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<sst xmlns="http://schemas.openxmlformats.org/spreadsheetml/2006/main" count="2080" uniqueCount="2080">
  <si>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</si>
  <si>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</si>
  <si>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</si>
  <si>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</si>
  <si>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627 позиций по 404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</si>
  <si>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</si>
  <si>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</si>
  <si>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</si>
  <si>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</si>
  <si>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</si>
  <si>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</si>
  <si>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</si>
  <si>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</si>
  <si>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</si>
  <si>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</si>
  <si>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</si>
  <si>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</si>
  <si>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</si>
  <si>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</si>
  <si>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</si>
  <si>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</si>
  <si>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</si>
  <si>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</si>
  <si>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</si>
  <si>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</si>
  <si>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</si>
  <si>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41.03.01 Зарубежное регионоведение</t>
  </si>
  <si>
    <t>Политическая власть</t>
  </si>
  <si>
    <t>Курс</t>
  </si>
  <si>
    <t>ПОЛИТОЛОГИЯ. ПОЛИТИЧЕСКИЕ ИДЕИ И КОНЦЕПЦИИ ВЛАСТИ</t>
  </si>
  <si>
    <t>Пыж В. В.</t>
  </si>
  <si>
    <t>Ознакомиться</t>
  </si>
  <si>
    <t>РПД открыть</t>
  </si>
  <si>
    <t/>
  </si>
  <si>
    <t>Узнать цену</t>
  </si>
  <si>
    <t>ПОЛИТОЛОГИЯ. ПОЛИТИЧЕСКИЕ ИДЕИ И КОНЦЕПЦИИ ВЛАСТИ 2-е изд., испр. и доп. Учебник для вузов</t>
  </si>
  <si>
    <t>Политическая психология</t>
  </si>
  <si>
    <t>ПОЛИТИЧЕСКАЯ ПСИХОЛОГИЯ. ПСИХОЛОГИЧЕСКОЕ ПОРТРЕТИРОВАНИЕ</t>
  </si>
  <si>
    <t>Ракитянский Н. М.</t>
  </si>
  <si>
    <t>ПОЛИТИЧЕСКАЯ ПСИХОЛОГИЯ. ПСИХОЛОГИЧЕСКОЕ ПОРТРЕТИРОВАНИЕ 2-е изд., испр. и доп. Учебник для вузов</t>
  </si>
  <si>
    <t>Политология</t>
  </si>
  <si>
    <t>ПОЛИТОЛОГИЯ</t>
  </si>
  <si>
    <t>Под ред. Баранова Н. А.</t>
  </si>
  <si>
    <t>ПОЛИТОЛОГИЯ 2-е изд., испр. и доп. Учебник для вузов</t>
  </si>
  <si>
    <t>Исаев Б. А.</t>
  </si>
  <si>
    <t>Гриф УМО ВО</t>
  </si>
  <si>
    <t>Слизовский Д. Е., Шуленина Н. В.</t>
  </si>
  <si>
    <t>ПОЛИТОЛОГИЯ 2-е изд., испр. и доп. Учебное пособие для вузов</t>
  </si>
  <si>
    <t>Гаджиев К. С.</t>
  </si>
  <si>
    <t>ПОЛИТОЛОГИЯ 2-е изд., пер. и доп. Учебник для вузов</t>
  </si>
  <si>
    <t>Под ред. Ачкасова В.А., Гуторова В.А.</t>
  </si>
  <si>
    <t>ПОЛИТОЛОГИЯ 2-е изд., пер. и доп. Учебник и практикум для вузов</t>
  </si>
  <si>
    <t>Стегний В. Н.</t>
  </si>
  <si>
    <t>ПОЛИТОЛОГИЯ 3-е изд., испр. и доп. Учебник для вузов</t>
  </si>
  <si>
    <t>Гриф МО</t>
  </si>
  <si>
    <t>ПОЛИТОЛОГИЯ В СХЕМАХ И КОММЕНТАРИЯХ</t>
  </si>
  <si>
    <t>Под ред. Хренова А.Е., Тургаева А.С.</t>
  </si>
  <si>
    <t>ПОЛИТОЛОГИЯ В СХЕМАХ И КОММЕНТАРИЯХ 2-е изд., испр. и доп. Учебник для вузов</t>
  </si>
  <si>
    <t>ПОЛИТОЛОГИЯ. МИРОВАЯ ПОЛИТИКА, ПРОЦЕСС, ТЕХНОЛОГИИ</t>
  </si>
  <si>
    <t>Мухаев Р. Т.</t>
  </si>
  <si>
    <t>ПОЛИТОЛОГИЯ. МИРОВАЯ ПОЛИТИКА, ПРОЦЕСС, ТЕХНОЛОГИИ 6-е изд., пер. и доп. Учебник для вузов</t>
  </si>
  <si>
    <t>ПОЛИТОЛОГИЯ.ТЕОРИЯ И МЕХАНИЗМЫ ФУНКЦИОНИРОВАНИЯ ПОЛИТИКИ</t>
  </si>
  <si>
    <t>ПОЛИТОЛОГИЯ.ТЕОРИЯ И МЕХАНИЗМЫ ФУНКЦИОНИРОВАНИЯ ПОЛИТИКИ 6-е изд., пер. и доп. Учебник для вузов</t>
  </si>
  <si>
    <t>Политология и социология</t>
  </si>
  <si>
    <t>ПОЛИТОЛОГИЯ И СОЦИОЛОГИЯ</t>
  </si>
  <si>
    <t>Куканова Е. В., Павленок П. Д.</t>
  </si>
  <si>
    <t>ПОЛИТОЛОГИЯ И СОЦИОЛОГИЯ 2-е изд., испр. и доп. Учебник для вузов</t>
  </si>
  <si>
    <t>Политическая система США</t>
  </si>
  <si>
    <t>ПОЛИТИЧЕСКАЯ СИСТЕМА США: ИНСТИТУТЫ И АКТОРЫ</t>
  </si>
  <si>
    <t xml:space="preserve"> О. А. Фролова.</t>
  </si>
  <si>
    <t>ПОЛИТИЧЕСКАЯ СИСТЕМА США: ИНСТИТУТЫ И АКТОРЫ. Учебник для вузов</t>
  </si>
  <si>
    <t>Политическая система Японии</t>
  </si>
  <si>
    <t>ПОЛИТИЧЕСКАЯ СИСТЕМА ЯПОНИИ ДО 2020 ГОДОВ</t>
  </si>
  <si>
    <t>Сосковец Л. И.</t>
  </si>
  <si>
    <t>ПОЛИТИЧЕСКАЯ СИСТЕМА ЯПОНИИ ДО 2020-Х ГОДОВ. Учебное пособие для вузов</t>
  </si>
  <si>
    <t>Гриф другой организации</t>
  </si>
  <si>
    <t>Политические системы и политический процесс в арабских странах</t>
  </si>
  <si>
    <t>ПОЛИТИЧЕСКИЕ СИСТЕМЫ АРАБСКИХ СТРАН</t>
  </si>
  <si>
    <t>Сапронова М. А.</t>
  </si>
  <si>
    <t>ПОЛИТИЧЕСКИЕ СИСТЕМЫ АРАБСКИХ СТРАН 3-е изд., испр. и доп. Учебник для вузов</t>
  </si>
  <si>
    <t>Регионализация и интеграция</t>
  </si>
  <si>
    <t>РЕГИОНАЛИЗАЦИЯ И ИНТЕГРАЦИЯ: ИНДИЯ И ЮЖНАЯ АЗИЯ</t>
  </si>
  <si>
    <t>Лунёв С. И.</t>
  </si>
  <si>
    <t>РЕГИОНАЛИЗАЦИЯ И ИНТЕГРАЦИЯ: ИНДИЯ И ЮЖНАЯ АЗИЯ. Учебник для вузов</t>
  </si>
  <si>
    <t>Регионалистика</t>
  </si>
  <si>
    <t>РЕГИОНАЛИСТИКА. КЛАССИЧЕСКИЕ И СОВРЕМЕННЫЕ ПОДХОДЫ</t>
  </si>
  <si>
    <t xml:space="preserve"> Е. Б. Михайленко ; под научной редакцией М. М. Лебедевой.</t>
  </si>
  <si>
    <t>РЕГИОНАЛИСТИКА. КЛАССИЧЕСКИЕ И СОВРЕМЕННЫЕ ПОДХОДЫ. Учебное пособие для вузов</t>
  </si>
  <si>
    <t>Политические системы</t>
  </si>
  <si>
    <t>ПОЛИТИЧЕСКИЕ СИСТЕМЫ И КУЛЬТУРЫ СТРАН МИРОВОГО СООБЩЕСТВА</t>
  </si>
  <si>
    <t>Борзова Е. П., Бурдукова И. И. ; под науч. ред. Борзовой Е.П.</t>
  </si>
  <si>
    <t>ПОЛИТИЧЕСКИЕ СИСТЕМЫ И КУЛЬТУРЫ СТРАН МИРОВОГО СООБЩЕСТВА 2-е изд., пер. и доп. Учебник для вузов</t>
  </si>
  <si>
    <t>Политические системы западных стран</t>
  </si>
  <si>
    <t>ПОЛИТИЧЕСКИЕ СИСТЕМЫ ЗАПАДНЫХ СТРАН</t>
  </si>
  <si>
    <t>Борзова Е. П., Бурдукова И. И.</t>
  </si>
  <si>
    <t>ПОЛИТИЧЕСКИЕ СИСТЕМЫ ЗАПАДНЫХ СТРАН 2-е изд., пер. и доп. Учебник для вузов</t>
  </si>
  <si>
    <t>Сравнительная политология</t>
  </si>
  <si>
    <t>СРАВНИТЕЛЬНАЯ ПОЛИТОЛОГИЯ</t>
  </si>
  <si>
    <t>Сморгунов Л. В.</t>
  </si>
  <si>
    <t>СРАВНИТЕЛЬНАЯ ПОЛИТОЛОГИЯ 2-е изд., испр. и доп. Учебник для академического бакалавриата</t>
  </si>
  <si>
    <t>Учебник</t>
  </si>
  <si>
    <t>СРАВНИТЕЛЬНАЯ ПОЛИТОЛОГИЯ 2-е изд., пер. и доп. Учебник для вузов</t>
  </si>
  <si>
    <t>Михайлова О. В.</t>
  </si>
  <si>
    <t>СРАВНИТЕЛЬНАЯ ПОЛИТОЛОГИЯ. Учебник и практикум для вузов</t>
  </si>
  <si>
    <t>Политическая культура</t>
  </si>
  <si>
    <t>Под общ. ред. Тульчинского Г.Л.</t>
  </si>
  <si>
    <t>ПОЛИТИЧЕСКАЯ КУЛЬТУРА. Учебник</t>
  </si>
  <si>
    <t>ПОЛИТИЧЕСКАЯ КУЛЬТУРА В 2 Ч. ЧАСТЬ 1. ЗАПАД И РОССИЯ</t>
  </si>
  <si>
    <t>Ирхин Ю. В.</t>
  </si>
  <si>
    <t>ПОЛИТИЧЕСКАЯ КУЛЬТУРА В 2 Ч. ЧАСТЬ 1. ЗАПАД И РОССИЯ 2-е изд., испр. и доп. Учебник для вузов</t>
  </si>
  <si>
    <t>ПОЛИТИЧЕСКАЯ КУЛЬТУРА В 2 Ч. ЧАСТЬ 2. СТРАНЫ ВОСТОКА</t>
  </si>
  <si>
    <t>ПОЛИТИЧЕСКАЯ КУЛЬТУРА В 2 Ч. ЧАСТЬ 2. СТРАНЫ ВОСТОКА 2-е изд., испр. и доп. Учебник для вузов</t>
  </si>
  <si>
    <t>История политических учений</t>
  </si>
  <si>
    <t>ИСТОРИЯ ПОЛИТИЧЕСКИХ УЧЕНИЙ</t>
  </si>
  <si>
    <t>Под ред. Голикова А.К., Исаева Б.А.</t>
  </si>
  <si>
    <t>ИСТОРИЯ ПОЛИТИЧЕСКИХ УЧЕНИЙ 2-е изд., испр. и доп. Учебник для вузов</t>
  </si>
  <si>
    <t>История политических учений России</t>
  </si>
  <si>
    <t>ИСТОРИЯ ПОЛИТИЧЕСКИХ УЧЕНИЙ РОССИИ ДО СЕРЕДИНЫ XX ВЕКА</t>
  </si>
  <si>
    <t xml:space="preserve"> А. Ф. Замалеев.</t>
  </si>
  <si>
    <t>ИСТОРИЯ ПОЛИТИЧЕСКИХ УЧЕНИЙ РОССИИ ДО СЕРЕДИНЫ XX ВЕКА 2-е изд., испр. и доп. Учебник для вузов</t>
  </si>
  <si>
    <t>История изучаемого региона (страны). Тунис</t>
  </si>
  <si>
    <t>ПОЛИТИЧЕСКАЯ ИСТОРИЯ ТУНИСА</t>
  </si>
  <si>
    <t>Желтов В. В., Желтов М. В.</t>
  </si>
  <si>
    <t>ПОЛИТИЧЕСКАЯ ИСТОРИЯ ТУНИСА. Учебник для вузов</t>
  </si>
  <si>
    <t>Политическая история</t>
  </si>
  <si>
    <t>РЕВОЛЮЦИОЛОГИЯ: МЕТОДОЛОГИИ И ПРАКТИКИ РЕВОЛЮЦИЙ</t>
  </si>
  <si>
    <t>РЕВОЛЮЦИОЛОГИЯ: МЕТОДОЛОГИИ И ПРАКТИКИ РЕВОЛЮЦИЙ. Учебник для вузов</t>
  </si>
  <si>
    <t>Политическая социология</t>
  </si>
  <si>
    <t>ПОЛИТИЧЕСКАЯ СОЦИОЛОГИЯ</t>
  </si>
  <si>
    <t>ПОЛИТИЧЕСКАЯ СОЦИОЛОГИЯ. Учебник для вузов</t>
  </si>
  <si>
    <t>Политическая философия</t>
  </si>
  <si>
    <t>ОСНОВЫ ПОЛИТИЧЕСКОЙ ФИЛОСОФИИ</t>
  </si>
  <si>
    <t>ОСНОВЫ ПОЛИТИЧЕСКОЙ ФИЛОСОФИИ. Учебник для вузов</t>
  </si>
  <si>
    <t>Политический менеджмент</t>
  </si>
  <si>
    <t>ПОЛИТИЧЕСКИЙ МЕНЕДЖМЕНТ. КОММУНИКАТИВНЫЕ ТЕХНОЛОГИИ</t>
  </si>
  <si>
    <t>Чуев С. В.</t>
  </si>
  <si>
    <t>ПОЛИТИЧЕСКИЙ МЕНЕДЖМЕНТ. КОММУНИКАТИВНЫЕ ТЕХНОЛОГИИ 2-е изд., испр. и доп. Учебник для вузов</t>
  </si>
  <si>
    <t>Практика принятия внешнеполитических решений</t>
  </si>
  <si>
    <t>ПРАКТИКА ПРИНЯТИЯ ВНЕШНЕПОЛИТИЧЕСКИХ РЕШЕНИЙ</t>
  </si>
  <si>
    <t>Ланко Д. А.</t>
  </si>
  <si>
    <t>ПРАКТИКА ПРИНЯТИЯ ВНЕШНЕПОЛИТИЧЕСКИХ РЕШЕНИЙ 2-е изд., пер. и доп. Учебник для вузов</t>
  </si>
  <si>
    <t>Государственная миграционная политика</t>
  </si>
  <si>
    <t>МИГРАЦИОННАЯ ПОЛИТИКА РОССИИ</t>
  </si>
  <si>
    <t>Воробьева О. Д., Рыбаковский Л. Л., Рыбаковский О. Л.</t>
  </si>
  <si>
    <t>МИГРАЦИОННАЯ ПОЛИТИКА РОССИИ 2-е изд., пер. и доп. Учебник для вузов</t>
  </si>
  <si>
    <t>Современная российская политика</t>
  </si>
  <si>
    <t>СОВРЕМЕННАЯ РОССИЙСКАЯ ПОЛИТИКА</t>
  </si>
  <si>
    <t>Баранов Н. А., Исаев Б. А.</t>
  </si>
  <si>
    <t>СОВРЕМЕННАЯ РОССИЙСКАЯ ПОЛИТИКА 3-е изд., пер. и доп. Учебник для вузов</t>
  </si>
  <si>
    <t>Политический анализ и прогнозирование</t>
  </si>
  <si>
    <t>ПОЛИТИЧЕСКИЙ АНАЛИЗ И ПРОГНОЗИРОВАНИЕ</t>
  </si>
  <si>
    <t>Под общ. ред. Семенова В.А.</t>
  </si>
  <si>
    <t>ПОЛИТИЧЕСКИЙ АНАЛИЗ И ПРОГНОЗИРОВАНИЕ 2-е изд. Учебник для вузов</t>
  </si>
  <si>
    <t>Международные конфликты в XXI веке</t>
  </si>
  <si>
    <t>МЕЖДУНАРОДНЫЕ КОНФЛИКТЫ В XXI ВЕКЕ</t>
  </si>
  <si>
    <t>Сафонов А. А., Сафонова М. А.</t>
  </si>
  <si>
    <t>МЕЖДУНАРОДНЫЕ КОНФЛИКТЫ В XXI ВЕКЕ 5-е изд., пер. и доп. Учебник и практикум для вузов</t>
  </si>
  <si>
    <t>Международные отношения в мировой политике</t>
  </si>
  <si>
    <t>МЕЖДУНАРОДНЫЕ ОТНОШЕНИЯ И МИРОВАЯ ПОЛИТИКА</t>
  </si>
  <si>
    <t>Под ред. Цыганкова П.А.</t>
  </si>
  <si>
    <t>МЕЖДУНАРОДНЫЕ ОТНОШЕНИЯ И МИРОВАЯ ПОЛИТИКА 2-е изд., пер. и доп. Учебник для вузов</t>
  </si>
  <si>
    <t>Мировая политика</t>
  </si>
  <si>
    <t>МИРОВАЯ ПОЛИТИКА</t>
  </si>
  <si>
    <t>Дробот Г. А.</t>
  </si>
  <si>
    <t>МИРОВАЯ ПОЛИТИКА 3-е изд., пер. и доп. Учебник для вузов</t>
  </si>
  <si>
    <t>Батюк В. И.</t>
  </si>
  <si>
    <t>МИРОВАЯ ПОЛИТИКА. Учебник для вузов</t>
  </si>
  <si>
    <t>Мировая политика и международные отношения</t>
  </si>
  <si>
    <t>МИРОВАЯ ПОЛИТИКА И МЕЖДУНАРОДНЫЕ ОТНОШЕНИЯ</t>
  </si>
  <si>
    <t>Ачкасов В. А., Ланцов С. А.</t>
  </si>
  <si>
    <t>МИРОВАЯ ПОЛИТИКА И МЕЖДУНАРОДНЫЕ ОТНОШЕНИЯ 2-е изд., пер. и доп. Учебник для вузов</t>
  </si>
  <si>
    <t>Региональные конфликты</t>
  </si>
  <si>
    <t>РЕГИОНАЛЬНЫЕ КОНФЛИКТЫ</t>
  </si>
  <si>
    <t xml:space="preserve"> А. А. Сафонов,  М. А. Сафонова.</t>
  </si>
  <si>
    <t>РЕГИОНАЛЬНЫЕ КОНФЛИКТЫ 5-е изд., пер. и доп. Учебник и практикум для вузов</t>
  </si>
  <si>
    <t>Россия и мир: глобальные проблемы современности</t>
  </si>
  <si>
    <t>РОССИЯ И МИР: ГЛОБАЛЬНЫЕ ПРОБЛЕМЫ СОВРЕМЕННОСТИ</t>
  </si>
  <si>
    <t>РОССИЯ И МИР: ГЛОБАЛЬНЫЕ ПРОБЛЕМЫ СОВРЕМЕННОСТИ 2-е изд., пер. и доп. Учебник для вузов</t>
  </si>
  <si>
    <t>Современные международные отношения</t>
  </si>
  <si>
    <t>СОВРЕМЕННЫЕ МЕЖДУНАРОДНЫЕ ОТНОШЕНИЯ</t>
  </si>
  <si>
    <t>Под ред. Белозёрова В.К., Васильевой М.М., Позднякова А.И.</t>
  </si>
  <si>
    <t>СОВРЕМЕННЫЕ МЕЖДУНАРОДНЫЕ ОТНОШЕНИЯ 3-е изд., пер. и доп. Учебник и практикум для вузов</t>
  </si>
  <si>
    <t>Внешняя политика стран(ы) региона специализации</t>
  </si>
  <si>
    <t>ВНЕШНЯЯ ПОЛИТИКА ТУРЦИИ. 2002—2018</t>
  </si>
  <si>
    <t>Аватков В. А.</t>
  </si>
  <si>
    <t>ВНЕШНЯЯ ПОЛИТИКА ТУРЦИИ. 2002—2018. Учебник для вузов</t>
  </si>
  <si>
    <t>Дополнительная литература</t>
  </si>
  <si>
    <t>ТУРЕЦКАЯ РЕСПУБЛИКА. ВНЕШНЯЯ ПОЛИТИКА: ОТ 2002 К 2018</t>
  </si>
  <si>
    <t>ТУРЕЦКАЯ РЕСПУБЛИКА. ВНЕШНЯЯ ПОЛИТИКА: ОТ 2002 К 2018. Монография</t>
  </si>
  <si>
    <t>Дипломатическая и консульская служба</t>
  </si>
  <si>
    <t>ДИПЛОМАТИЧЕСКАЯ И КОНСУЛЬСКАЯ СЛУЖБА</t>
  </si>
  <si>
    <t>Алепко А. В.</t>
  </si>
  <si>
    <t>ДИПЛОМАТИЧЕСКАЯ И КОНСУЛЬСКАЯ СЛУЖБА. Учебник для вузов</t>
  </si>
  <si>
    <t>Экономическая дипломатия</t>
  </si>
  <si>
    <t>ВВЕДЕНИЕ В ЭКОНОМИЧЕСКУЮ ДИПЛОМАТИЮ. ТЕОРИЯ И МЕТОДОЛОГИЯ</t>
  </si>
  <si>
    <t>Под ред. Хасбулатова Р. И.</t>
  </si>
  <si>
    <t>ЭКОНОМИЧЕСКАЯ ДИПЛОМАТИЯ В 2 Ч. ЧАСТЬ 1. Учебник и практикум для вузов</t>
  </si>
  <si>
    <t>ЭКОНОМИЧЕСКАЯ ДИПЛОМАТИЯ. ПРАКТИКА МЕЖДУНАРОДНЫХ ОРГАНИЗАЦИЙ И ОТДЕЛЬНЫХ СТРАН</t>
  </si>
  <si>
    <t>ЭКОНОМИЧЕСКАЯ ДИПЛОМАТИЯ. ПРАКТИКА МЕЖДУНАРОДНЫХ ОРГАНИЗАЦИЙ И ОТДЕЛЬНЫХ СТРАН. Учебник для вузов</t>
  </si>
  <si>
    <t>Энергетическая дипломатия</t>
  </si>
  <si>
    <t>ЭНЕРГЕТИЧЕСКАЯ ДИПЛОМАТИЯ</t>
  </si>
  <si>
    <t>Черненко Е. Ф.</t>
  </si>
  <si>
    <t>ЭНЕРГЕТИЧЕСКАЯ ДИПЛОМАТИЯ 2-е изд., пер. и доп. Учебник для вузов</t>
  </si>
  <si>
    <t>Геополитика</t>
  </si>
  <si>
    <t>ГЕОПОЛИТИКА</t>
  </si>
  <si>
    <t>ГЕОПОЛИТИКА 2-е изд., испр. и доп. Учебник для вузов</t>
  </si>
  <si>
    <t>ГЕОПОЛИТИКА 6-е изд., пер. и доп. Учебник для вузов</t>
  </si>
  <si>
    <t>ГЕОПОЛИТИКА И ГЕОСТРАТЕГИЯ</t>
  </si>
  <si>
    <t>ГЕОПОЛИТИКА И ГЕОСТРАТЕГИЯ 3-е изд., пер. и доп. Учебник для вузов</t>
  </si>
  <si>
    <t>Виноградова С. М., Рущин Д. А., Дунаева Ю. Г., Шалденкова Т. Ю. ; Под ред. Виноградовой С.М.</t>
  </si>
  <si>
    <t>ГЕОПОЛИТИКА. Учебник и практикум для вузов</t>
  </si>
  <si>
    <t>Геополитика современного мира</t>
  </si>
  <si>
    <t>ГЕОПОЛИТИКА СОВРЕМЕННОГО МИРА</t>
  </si>
  <si>
    <t>Василенко И. А.</t>
  </si>
  <si>
    <t>ГЕОПОЛИТИКА СОВРЕМЕННОГО МИРА 4-е изд., пер. и доп. Учебник для вузов</t>
  </si>
  <si>
    <t>Внешняя политика России</t>
  </si>
  <si>
    <t>ВНЕШНЯЯ ПОЛИТИКА РОССИИ В БЛИЖНЕМ ЗАРУБЕЖЬЕ</t>
  </si>
  <si>
    <t>Мухаметов Р. С. ; под науч. ред. Комлевой Н.А.</t>
  </si>
  <si>
    <t>ВНЕШНЯЯ ПОЛИТИКА РОССИИ В БЛИЖНЕМ ЗАРУБЕЖЬЕ. Учебник для вузов</t>
  </si>
  <si>
    <t>Международные отношения</t>
  </si>
  <si>
    <t>МЕЖДУНАРОДНЫЕ ОТНОШЕНИЯ. РОССИЙСКО-КИТАЙСКИЕ ОТНОШЕНИЯ В КОНЦЕ XX — НАЧАЛЕ XXI ВЕКОВ</t>
  </si>
  <si>
    <t>Муратшина К. Г. ; под науч. ред. Михайленко В.И.</t>
  </si>
  <si>
    <t>МЕЖДУНАРОДНЫЕ ОТНОШЕНИЯ. РОССИЙСКО-КИТАЙСКИЕ ОТНОШЕНИЯ В КОНЦЕ XX — НАЧАЛЕ XXI ВЕКОВ 2-е изд., пер. и доп. Учебник для вузов</t>
  </si>
  <si>
    <t>Россия в глобальной политике</t>
  </si>
  <si>
    <t>РОССИЯ В ГЛОБАЛЬНОЙ ПОЛИТИКЕ</t>
  </si>
  <si>
    <t xml:space="preserve"> И. Г. Бутырская [и др.] ; под редакцией И. Г. Бутырской.</t>
  </si>
  <si>
    <t>РОССИЯ В ГЛОБАЛЬНОЙ ПОЛИТИКЕ 3-е изд., пер. и доп. Учебник для вузов</t>
  </si>
  <si>
    <t>Пряхин В. Ф.</t>
  </si>
  <si>
    <t>РОССИЯ В ГЛОБАЛЬНОЙ ПОЛИТИКЕ 3-е изд., пер. и доп. Учебник и практикум для вузов</t>
  </si>
  <si>
    <t>История и теория международных отношений</t>
  </si>
  <si>
    <t>ИСТОРИЯ И ТЕОРИЯ МЕЖДУНАРОДНЫХ ОТНОШЕНИЙ. МЕЖДУНАРОДНЫЕ ПОЛИТИЧЕСКИЕ ИНСТИТУТЫ</t>
  </si>
  <si>
    <t>Мутагиров Д. З.</t>
  </si>
  <si>
    <t>ИСТОРИЯ И ТЕОРИЯ МЕЖДУНАРОДНЫХ ОТНОШЕНИЙ. МЕЖДУНАРОДНЫЕ ПОЛИТИЧЕСКИЕ ИНСТИТУТЫ 2-е изд., пер. и доп. Учебник для вузов</t>
  </si>
  <si>
    <t>История международных отношений</t>
  </si>
  <si>
    <t>ИСТОРИЯ МЕЖДУНАРОДНЫХ ОТНОШЕНИЙ</t>
  </si>
  <si>
    <t>ИСТОРИЯ МЕЖДУНАРОДНЫХ ОТНОШЕНИЙ 2-е изд., пер. и доп. Учебник для вузов</t>
  </si>
  <si>
    <t>Пономаренко Л. В., Чикризова О. С.</t>
  </si>
  <si>
    <t>Системная история международных отношений</t>
  </si>
  <si>
    <t>СИСТЕМНАЯ ИСТОРИЯ МЕЖДУНАРОДНЫХ ОТНОШЕНИЙ. ОПЯТЬ РАЗДЕЛЕННЫЙ МИР. 1980—2018</t>
  </si>
  <si>
    <t>Под ред. Богатурова А.Д.</t>
  </si>
  <si>
    <t>СИСТЕМНАЯ ИСТОРИЯ МЕЖДУНАРОДНЫХ ОТНОШЕНИЙ. ОПЯТЬ РАЗДЕЛЕННЫЙ МИР. 1980—2018 3-е изд., пер. и доп. Учебник для вузов</t>
  </si>
  <si>
    <t>ТЕОРИЯ МИРОВОЙ ПОЛИТИКИ</t>
  </si>
  <si>
    <t xml:space="preserve"> И. Ф. Кефели [и др.] ; под редакцией И. Ф. Кефели.</t>
  </si>
  <si>
    <t>ТЕОРИЯ МИРОВОЙ ПОЛИТИКИ 3-е изд., пер. и доп. Учебное пособие для вузов</t>
  </si>
  <si>
    <t>Теория международных отношений</t>
  </si>
  <si>
    <t>ТЕОРИЯ МЕЖДУНАРОДНЫХ ОТНОШЕНИЙ</t>
  </si>
  <si>
    <t>Ивонина О. И., Ивонин Ю. П.</t>
  </si>
  <si>
    <t>ТЕОРИЯ МЕЖДУНАРОДНЫХ ОТНОШЕНИЙ. Учебник для вузов</t>
  </si>
  <si>
    <t>Основы международной безопасности</t>
  </si>
  <si>
    <t>ОСНОВЫ МЕЖДУНАРОДНОЙ БЕЗОПАСНОСТИ. ОРГАНИЗАЦИИ ОБЕСПЕЧЕНИЯ МЕЖДУНАРОДНОЙ БЕЗОПАСНОСТИ</t>
  </si>
  <si>
    <t>Бартош А. А.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</si>
  <si>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</si>
  <si>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Стратегическая культура</t>
  </si>
  <si>
    <t>СТРАТЕГИЧЕСКАЯ КУЛЬТУРА</t>
  </si>
  <si>
    <t>СТРАТЕГИЧЕСКАЯ КУЛЬТУРА 2-е изд., пер. и доп. Учебник для вузов</t>
  </si>
  <si>
    <t>Политическая глобалистика</t>
  </si>
  <si>
    <t>ПОЛИТИЧЕСКАЯ ГЛОБАЛИСТИКА</t>
  </si>
  <si>
    <t>Ильин И. В., Леонова О. Г.</t>
  </si>
  <si>
    <t>ПОЛИТИЧЕСКАЯ ГЛОБАЛИСТИКА. Учебник и практикум для вузов</t>
  </si>
  <si>
    <t>История отечественного востоковедения</t>
  </si>
  <si>
    <t>ИСТОРИЯ ОТЕЧЕСТВЕННОГО ВОСТОКОВЕДЕНИЯ. ИНДОЛОГИЯ</t>
  </si>
  <si>
    <t>Вигасин А. А.</t>
  </si>
  <si>
    <t>ИСТОРИЯ ОТЕЧЕСТВЕННОГО ВОСТОКОВЕДЕНИЯ. ИНДОЛОГИЯ 2-е изд., испр. и доп. Учебник</t>
  </si>
  <si>
    <t>Ближний Восток: история и современность</t>
  </si>
  <si>
    <t>БЛИЖНИЙ ВОСТОК: ИСТОРИЯ И СОВРЕМЕННОСТЬ</t>
  </si>
  <si>
    <t>Сафронов Б. В.</t>
  </si>
  <si>
    <t>БЛИЖНИЙ ВОСТОК: ИСТОРИЯ И СОВРЕМЕННОСТЬ. Учебник для вузов</t>
  </si>
  <si>
    <t>История Азии и Африки</t>
  </si>
  <si>
    <t>ИСТОРИЯ ВОСТОКА В ПЕРИОД СРЕДНИХ ВЕКОВ</t>
  </si>
  <si>
    <t>Васильев Л. С.</t>
  </si>
  <si>
    <t>ИСТОРИЯ ВОСТОКА В ПЕРИОД СРЕДНИХ ВЕКОВ 7-е изд. Учебник для вузов</t>
  </si>
  <si>
    <t>ИСТОРИЯ ВОСТОКА. ДРЕВНИЙ ВОСТОК</t>
  </si>
  <si>
    <t>ИСТОРИЯ ВОСТОКА. ДРЕВНИЙ ВОСТОК 7-е изд. Учебник для вузов</t>
  </si>
  <si>
    <t>История арабских стран</t>
  </si>
  <si>
    <t>ИСТОРИЯ АРАБСКИХ СТРАН</t>
  </si>
  <si>
    <t>Под ред. Ермакова В.П.</t>
  </si>
  <si>
    <t>ИСТОРИЯ АРАБСКИХ СТРАН 3-е изд., пер. и доп. Учебник для вузов</t>
  </si>
  <si>
    <t>ИСТОРИЯ АРАБСКИХ СТРАН. ГОСУДАРСТВА ЗАЛИВА В ХХ — НАЧАЛЕ ХХI ВЕКА</t>
  </si>
  <si>
    <t>Мелкумян Е. С.</t>
  </si>
  <si>
    <t>ИСТОРИЯ АРАБСКИХ СТРАН. ГОСУДАРСТВА ЗАЛИВА В ХХ — НАЧАЛЕ ХХI ВЕКА. Учебник для вузов</t>
  </si>
  <si>
    <t>История Древнего Востока</t>
  </si>
  <si>
    <t>ИСТОРИЯ ДРЕВНЕГО ВОСТОКА</t>
  </si>
  <si>
    <t>Перфилова Т. Б.</t>
  </si>
  <si>
    <t>ИСТОРИЯ ДРЕВНЕГО ВОСТОКА 2-е изд., пер. и доп. Учебник для вузов</t>
  </si>
  <si>
    <t>ИСТОРИЯ ДРЕВНЕГО ВОСТОКА 3-е изд. Учебник для вузов</t>
  </si>
  <si>
    <t>История стран Ближнего и Среднего Востока</t>
  </si>
  <si>
    <t>История стран Ближнего и Среднего Востока от Поздней Античности до современности</t>
  </si>
  <si>
    <t>Шагинян А. К.</t>
  </si>
  <si>
    <t>История стран Ближнего и Среднего Востока от Поздней Античности до современности 3-е изд., пер. и доп. Учебник для вузов</t>
  </si>
  <si>
    <t>Всемирная история</t>
  </si>
  <si>
    <t>ВСЕМИРНАЯ ИСТОРИЯ. ИСТОРИЯ НОВОГО И НОВЕЙШЕГО ВРЕМЕНИ</t>
  </si>
  <si>
    <t>Питулько Г. Н., Полохало Ю. Н., Стецкевич Е. С., Шишкин В. В. ; Под ред. Питулько Г.Н.</t>
  </si>
  <si>
    <t>ВСЕМИРНАЯ ИСТОРИЯ. ИСТОРИЯ НОВОГО И НОВЕЙШЕГО ВРЕМЕНИ. Учебник для вузов</t>
  </si>
  <si>
    <t>История англоязычных стран</t>
  </si>
  <si>
    <t>ИСТОРИЯ АНГЛОЯЗЫЧНЫХ СТРАН</t>
  </si>
  <si>
    <t>Крупа Т. А., Охонько О. И. ; Под ред. Крупы Т. А.</t>
  </si>
  <si>
    <t>ИСТОРИЯ АНГЛОЯЗЫЧНЫХ СТРАН 2-е изд., пер. и доп. Учебник для вузов</t>
  </si>
  <si>
    <t>Под ред. Власова Н.А.</t>
  </si>
  <si>
    <t>История мировых цивилизаций</t>
  </si>
  <si>
    <t>ИСТОРИЯ МИРОВЫХ ЦИВИЛИЗАЦИЙ</t>
  </si>
  <si>
    <t>Под ред. Соловьева К.А.</t>
  </si>
  <si>
    <t>ИСТОРИЯ МИРОВЫХ ЦИВИЛИЗАЦИЙ. Учебник и практикум для вузов</t>
  </si>
  <si>
    <t xml:space="preserve"> А. Н. Харин.</t>
  </si>
  <si>
    <t>ИСТОРИЯ МИРОВЫХ ЦИВИЛИЗАЦИЙ 3-е изд., пер. и доп. Учебник для вузов</t>
  </si>
  <si>
    <t>ИСТОРИЯ МИРОВЫХ ЦИВИЛИЗАЦИЙ. АНТИЧНАЯ ЦИВИЛИЗАЦИЯ</t>
  </si>
  <si>
    <t>Гребенюк А. В.</t>
  </si>
  <si>
    <t>ИСТОРИЯ МИРОВЫХ ЦИВИЛИЗАЦИЙ. АНТИЧНАЯ ЦИВИЛИЗАЦИЯ 2-е изд., испр. и доп. Учебное пособие для вузов</t>
  </si>
  <si>
    <t>ИСТОРИЯ МИРОВЫХ ЦИВИЛИЗАЦИЙ. ЦИВИЛИЗАЦИИ ДРЕВНЕГО ВОСТОКА</t>
  </si>
  <si>
    <t>ИСТОРИЯ МИРОВЫХ ЦИВИЛИЗАЦИЙ. ЦИВИЛИЗАЦИИ ДРЕВНЕГО ВОСТОКА 2-е изд., испр. и доп. Учебник для вузов</t>
  </si>
  <si>
    <t>История российско-германских отношений</t>
  </si>
  <si>
    <t>ИСТОРИЯ РОССИЙСКО-ГЕРМАНСКИХ ОТНОШЕНИЙ. ГЕРМАНИЯ ВО ВНЕШНЕПОЛИТИЧЕСКОМ ПЛАНИРОВАНИИ CCCР (1941—1990)</t>
  </si>
  <si>
    <t>Филитов А. М.</t>
  </si>
  <si>
    <t>ИСТОРИЯ РОССИЙСКО-ГЕРМАНСКИХ ОТНОШЕНИЙ. ГЕРМАНИЯ ВО ВНЕШНЕПОЛИТИЧЕСКОМ ПЛАНИРОВАНИИ CCCР (1941—1990). Учебник для вузов</t>
  </si>
  <si>
    <t>Германия в Вестфальскую эпоху</t>
  </si>
  <si>
    <t>ИСТОРИЯ ГЕРМАНИИ. РАННЕЛИБЕРАЛЬНЫЕ ПАРТИИ (1858—1867)</t>
  </si>
  <si>
    <t>Баранов Н. Н.</t>
  </si>
  <si>
    <t>ИСТОРИЯ ГЕРМАНИИ. РАННЕЛИБЕРАЛЬНЫЕ ПАРТИИ (1858—1867). Учебник для вузов</t>
  </si>
  <si>
    <t>ИСТОРИЯ МИРОВЫХ ЦИВИЛИЗАЦИЙ. ЦИВИЛИЗАЦИИ СРЕДНЕВЕКОВОЙ ЕВРОПЫ</t>
  </si>
  <si>
    <t>ИСТОРИЯ МИРОВЫХ ЦИВИЛИЗАЦИЙ. ЦИВИЛИЗАЦИИ СРЕДНЕВЕКОВОЙ ЕВРОПЫ 2-е изд., испр. и доп. Учебник для вузов</t>
  </si>
  <si>
    <t>История стран Западной Европы</t>
  </si>
  <si>
    <t>ИСТОРИЯ СТРАН ЗАПАДНОЙ ЕВРОПЫ</t>
  </si>
  <si>
    <t>Отв. ред. Линец А. С., Линец С. И.</t>
  </si>
  <si>
    <t>ИСТОРИЯ СТРАН ЗАПАДНОЙ ЕВРОПЫ 2-е изд., пер. и доп. Учебник для вузов</t>
  </si>
  <si>
    <t>История Франции</t>
  </si>
  <si>
    <t>ИСТОРИЯ ФРАНЦИИ</t>
  </si>
  <si>
    <t>Исхакова О. Д.</t>
  </si>
  <si>
    <t>ИСТОРИЯ ФРАНЦИИ 2-е изд., испр. и доп. Учебник для вузов</t>
  </si>
  <si>
    <t>История стран Азии и Африки</t>
  </si>
  <si>
    <t>ИСТОРИЯ СТРАН АЗИИ И АФРИКИ ПОСЛЕ ВТОРОЙ МИРОВОЙ ВОЙНЫ В 2 Ч. ЧАСТЬ 1</t>
  </si>
  <si>
    <t>Под ред. Лунёва С.И.</t>
  </si>
  <si>
    <t>ИСТОРИЯ СТРАН АЗИИ И АФРИКИ ПОСЛЕ ВТОРОЙ МИРОВОЙ ВОЙНЫ В 2 Ч. ЧАСТЬ 1. Учебник для вузов</t>
  </si>
  <si>
    <t>Новая история стран Азии и Африки</t>
  </si>
  <si>
    <t>НОВАЯ ИСТОРИЯ СТРАН АЗИИ И АФРИКИ</t>
  </si>
  <si>
    <t>Сафронов Б. В., Лосев Ю. И.</t>
  </si>
  <si>
    <t>НОВАЯ ИСТОРИЯ СТРАН АЗИИ И АФРИКИ 2-е изд., испр. и доп. Учебник для вузов</t>
  </si>
  <si>
    <t>Новейшая история стран Азии и Африки</t>
  </si>
  <si>
    <t>НОВЕЙШАЯ ИСТОРИЯ СТРАН АЗИИ И АФРИКИ</t>
  </si>
  <si>
    <t>НОВЕЙШАЯ ИСТОРИЯ СТРАН АЗИИ И АФРИКИ 2-е изд., испр. и доп. Учебник для вузов</t>
  </si>
  <si>
    <t>История Латинской Америки</t>
  </si>
  <si>
    <t>ИСТОРИЯ И КУЛЬТУРА ЛАТИНСКОЙ АМЕРИКИ. ОТ ДОКОЛУМБОВЫХ ЦИВИЛИЗАЦИЙ ДО НАЧАЛА ХХ ВЕКА</t>
  </si>
  <si>
    <t>Ларин Е. А., Мамонтов С. П., Марчук Н. Н.</t>
  </si>
  <si>
    <t>ИСТОРИЯ И КУЛЬТУРА ЛАТИНСКОЙ АМЕРИКИ. ОТ ДОКОЛУМБОВЫХ ЦИВИЛИЗАЦИЙ ДО НАЧАЛА ХХ ВЕКА 2-е изд. Учебник для вузов</t>
  </si>
  <si>
    <t>Новейшая история стран Европы и Америки</t>
  </si>
  <si>
    <t>НОВЕЙШАЯ ИСТОРИЯ СТРАН ЕВРОПЫ И АМЕРИКИ</t>
  </si>
  <si>
    <t>Пленков О. Ю.</t>
  </si>
  <si>
    <t>НОВЕЙШАЯ ИСТОРИЯ СТРАН ЕВРОПЫ И АМЕРИКИ 3-е изд., пер. и доп. Учебник для вузов</t>
  </si>
  <si>
    <t>История Великобритании</t>
  </si>
  <si>
    <t>ИСТОРИЯ ВЕЛИКОБРИТАНИИ</t>
  </si>
  <si>
    <t>Горбунов А. П., Ермаков В. П., Каспарян К. В.</t>
  </si>
  <si>
    <t>ИСТОРИЯ ВЕЛИКОБРИТАНИИ 2-е изд., пер. и доп. Учебник для вузов</t>
  </si>
  <si>
    <t>ИСТОРИЯ СТРАН АЗИИ И АФРИКИ. СЕРЕДИНА XX - НАЧАЛО XXI ВЕКА</t>
  </si>
  <si>
    <t>ИСТОРИЯ СТРАН АЗИИ И АФРИКИ. СЕРЕДИНА XX - НАЧАЛО XXI ВЕКА. Учебник для вузов</t>
  </si>
  <si>
    <t>ИСТОРИЯ ДРЕВНЕГО ВОСТОКА. Учебник для вузов</t>
  </si>
  <si>
    <t>История Испании</t>
  </si>
  <si>
    <t>ИСТОРИЯ ИСПАНИИ</t>
  </si>
  <si>
    <t>Зюзин В. В., Лебедев Г. Ю.</t>
  </si>
  <si>
    <t>ИСТОРИЯ ИСПАНИИ 2-е изд., пер. и доп. Учебник для вузов</t>
  </si>
  <si>
    <t>Хейфец В. Л., Хейфец Л. С. ; Под ред. Хейфеца В.Л.</t>
  </si>
  <si>
    <t>История Латинской Америки. Учебник для вузов</t>
  </si>
  <si>
    <t>Введение в социологическую теорию</t>
  </si>
  <si>
    <t>ВВЕДЕНИЕ В СОЦИОЛОГИЧЕСКУЮ ТЕОРИЮ</t>
  </si>
  <si>
    <t>Ельчанинов М. С.</t>
  </si>
  <si>
    <t>ВВЕДЕНИЕ В СОЦИОЛОГИЧЕСКУЮ ТЕОРИЮ. Учебник и практикум для вузов</t>
  </si>
  <si>
    <t>Методика и техника социологических исследований</t>
  </si>
  <si>
    <t>МЕТОДИКА И ТЕХНИКА СОЦИОЛОГИЧЕСКИХ ИССЛЕДОВАНИЙ</t>
  </si>
  <si>
    <t>Под общ. ред. Семенова В.А., Зарубина В. Г.</t>
  </si>
  <si>
    <t>МЕТОДИКА И ТЕХНИКА СОЦИОЛОГИЧЕСКИХ ИССЛЕДОВАНИЙ. Учебник для вузов</t>
  </si>
  <si>
    <t>Гриф УМО СПО</t>
  </si>
  <si>
    <t>Моделирование социально-экономических процессов</t>
  </si>
  <si>
    <t>ИССЛЕДОВАНИЯ СОЦИАЛЬНО-ЭКОНОМИЧЕСКИХ И ПОЛИТИЧЕСКИХ ПРОЦЕССОВ</t>
  </si>
  <si>
    <t>Рой О. М.</t>
  </si>
  <si>
    <t>ИССЛЕДОВАНИЯ СОЦИАЛЬНО-ЭКОНОМИЧЕСКИХ И ПОЛИТИЧЕСКИХ ПРОЦЕССОВ 4-е изд., испр. и доп. Учебник для вузов</t>
  </si>
  <si>
    <t>Общая социология</t>
  </si>
  <si>
    <t>ОБЩАЯ СОЦИОЛОГИЯ</t>
  </si>
  <si>
    <t>Гречихин В. Г.</t>
  </si>
  <si>
    <t>ОБЩАЯ СОЦИОЛОГИЯ 2-е изд., пер. и доп. Учебник для вузов</t>
  </si>
  <si>
    <t>Лапин Н. И.</t>
  </si>
  <si>
    <t>ОБЩАЯ СОЦИОЛОГИЯ 3-е изд., пер. и доп. Учебник для вузов</t>
  </si>
  <si>
    <t>ОБЩАЯ СОЦИОЛОГИЯ. СПЕЦИАЛЬНЫЕ СОЦИОЛОГИЧЕСКИЕ ТЕОРИИ</t>
  </si>
  <si>
    <t>Сирота Н. М.</t>
  </si>
  <si>
    <t>ОБЩАЯ СОЦИОЛОГИЯ. СПЕЦИАЛЬНЫЕ СОЦИОЛОГИЧЕСКИЕ ТЕОРИИ 2-е изд., испр. и доп. Учебное пособие для вузов</t>
  </si>
  <si>
    <t>ОБЩАЯ СОЦИОЛОГИЯ. ПРАКТИКУМ</t>
  </si>
  <si>
    <t>Долгоруков А. М. ; Под общ. ред. Лапина Н.И.</t>
  </si>
  <si>
    <t>ОБЩАЯ СОЦИОЛОГИЯ. ПРАКТИКУМ 2-е изд., пер. и доп. Учебник для вузов</t>
  </si>
  <si>
    <t>Прикладная социология</t>
  </si>
  <si>
    <t>ПРИКЛАДНАЯ СОЦИОЛОГИЯ</t>
  </si>
  <si>
    <t>Горшков М. К., Шереги Ф. Э., Докторов Б. З.</t>
  </si>
  <si>
    <t>ПРИКЛАДНАЯ СОЦИОЛОГИЯ 3-е изд., пер. и доп. Учебник и практикум для вузов</t>
  </si>
  <si>
    <t>Современные социологические теории</t>
  </si>
  <si>
    <t>СОВРЕМЕННЫЕ СОЦИОЛОГИЧЕСКИЕ ТЕОРИИ</t>
  </si>
  <si>
    <t>Головин Н. А.</t>
  </si>
  <si>
    <t>СОВРЕМЕННЫЕ СОЦИОЛОГИЧЕСКИЕ ТЕОРИИ 3-е изд., пер. и доп. Учебник и практикум для вузов</t>
  </si>
  <si>
    <t>Социальное прогнозирование и проектирование</t>
  </si>
  <si>
    <t>СОЦИАЛЬНОЕ ПРОГНОЗИРОВАНИЕ И ПРОЕКТИРОВАНИЕ</t>
  </si>
  <si>
    <t>СОЦИАЛЬНОЕ ПРОГНОЗИРОВАНИЕ И ПРОЕКТИРОВАНИЕ 2-е изд., испр. и доп. Учебник для вузов</t>
  </si>
  <si>
    <t>Социология</t>
  </si>
  <si>
    <t>СОЦИОЛОГИЯ</t>
  </si>
  <si>
    <t>СОЦИОЛОГИЯ 2-е изд., испр. и доп. Учебник для вузов</t>
  </si>
  <si>
    <t>СОЦИОЛОГИЯ 2-е изд., испр. и доп. Учебное пособие для вузов</t>
  </si>
  <si>
    <t>Горохов В. Ф.</t>
  </si>
  <si>
    <t>СОЦИОЛОГИЯ 3-е изд. Учебник и практикум для вузов</t>
  </si>
  <si>
    <t>Отв. ред. Глазырин В. А.</t>
  </si>
  <si>
    <t>СОЦИОЛОГИЯ 5-е изд., пер. и доп. Учебник для вузов</t>
  </si>
  <si>
    <t>Под общ. ред. Глебова В. В., Гришина А.В., Мартьяновой Г. В.</t>
  </si>
  <si>
    <t>СОЦИОЛОГИЯ. Учебник и практикум для вузов</t>
  </si>
  <si>
    <t>Методология и методы социологического исследования</t>
  </si>
  <si>
    <t>МЕТОДОЛОГИЯ И МЕТОДЫ СОЦИОЛОГИЧЕСКОГО ИССЛЕДОВАНИЯ</t>
  </si>
  <si>
    <t>Оганян К. М.</t>
  </si>
  <si>
    <t>МЕТОДОЛОГИЯ И МЕТОДЫ СОЦИОЛОГИЧЕСКОГО ИССЛЕДОВАНИЯ 3-е изд., испр. и доп. Учебник для вузов</t>
  </si>
  <si>
    <t>Методы социологических исследований</t>
  </si>
  <si>
    <t>МЕТОДОЛОГИЯ И МЕТОДЫ СОЦИОЛОГИЧЕСКИХ ИССЛЕДОВАНИЙ</t>
  </si>
  <si>
    <t>Кравченко А. И.</t>
  </si>
  <si>
    <t>МЕТОДОЛОГИЯ И МЕТОДЫ СОЦИОЛОГИЧЕСКИХ ИССЛЕДОВАНИЙ. Учебник для вузов</t>
  </si>
  <si>
    <t>СОЦИОЛОГИЯ: МЕТОДЫ ПРИКЛАДНЫХ ИССЛЕДОВАНИЙ</t>
  </si>
  <si>
    <t>Зерчанинова Т. Е.</t>
  </si>
  <si>
    <t>СОЦИОЛОГИЯ: МЕТОДЫ ПРИКЛАДНЫХ ИССЛЕДОВАНИЙ 2-е изд., испр. и доп. Учебник для вузов</t>
  </si>
  <si>
    <t>Политическая коммуникация</t>
  </si>
  <si>
    <t>ПОЛИТИЧЕСКАЯ КОММУНИКАЦИЯ</t>
  </si>
  <si>
    <t>Володенков С. В., Евгеньева Т. В., Соловьев А. И. ; Под ред. Евгеньевой Т.В.</t>
  </si>
  <si>
    <t>ПОЛИТИЧЕСКАЯ КОММУНИКАЦИЯ 2-е изд., пер. и доп. Учебник и практикум для вузов</t>
  </si>
  <si>
    <t xml:space="preserve"> Ж. Т. Тощенко [и др.] ; под редакцией Ж. Т. Тощенко.</t>
  </si>
  <si>
    <t>ПОЛИТИЧЕСКАЯ СОЦИОЛОГИЯ 6-е изд., пер. и доп. Учебник для вузов</t>
  </si>
  <si>
    <t>Елисеев С. М.</t>
  </si>
  <si>
    <t>ПОЛИТИЧЕСКАЯ СОЦИОЛОГИЯ. Учебник и практикум для академического бакалавриата</t>
  </si>
  <si>
    <t>ПОЛИТИЧЕСКАЯ СОЦИОЛОГИЯ В 2 Ч. ЧАСТЬ 1</t>
  </si>
  <si>
    <t>Под ред. Евгеньевой Т.В.</t>
  </si>
  <si>
    <t>ПОЛИТИЧЕСКАЯ СОЦИОЛОГИЯ В 2 Ч. ЧАСТЬ 1 2-е изд., испр. и доп. Учебник и практикум для вузов</t>
  </si>
  <si>
    <t>ПОЛИТИЧЕСКАЯ СОЦИОЛОГИЯ В 2 Ч. ЧАСТЬ 2</t>
  </si>
  <si>
    <t>ПОЛИТИЧЕСКАЯ СОЦИОЛОГИЯ В 2 Ч. ЧАСТЬ 2 2-е изд., испр. и доп. Учебник и практикум для вузов</t>
  </si>
  <si>
    <t>Социальная модернизация</t>
  </si>
  <si>
    <t>СОЦИАЛЬНАЯ МОДЕРНИЗАЦИЯ</t>
  </si>
  <si>
    <t>Сухов А. Н.</t>
  </si>
  <si>
    <t>СОЦИАЛЬНАЯ МОДЕРНИЗАЦИЯ. Учебник для вузов</t>
  </si>
  <si>
    <t>Демография</t>
  </si>
  <si>
    <t>ДЕМОГРАФИЯ</t>
  </si>
  <si>
    <t>Под общ. ред. Карманова М. В.</t>
  </si>
  <si>
    <t>ДЕМОГРАФИЯ 2-е изд., пер. и доп. Учебник и практикум для вузов</t>
  </si>
  <si>
    <t>Воронцов А. В., Глотов М. Б.</t>
  </si>
  <si>
    <t>ДЕМОГРАФИЯ. Учебник и практикум для вузов</t>
  </si>
  <si>
    <t xml:space="preserve"> Н. Л. Антонова.</t>
  </si>
  <si>
    <t>ДЕМОГРАФИЯ. Учебное пособие для вузов</t>
  </si>
  <si>
    <t>Методология научных исследований в социологии</t>
  </si>
  <si>
    <t>МЕТОДОЛОГИЯ НАУЧНЫХ ИССЛЕДОВАНИЙ В СОЦИОЛОГИИ. ДЕМОГРАФИЯ</t>
  </si>
  <si>
    <t xml:space="preserve"> Т. К. Ростовская,  Е. Н. Васильева.</t>
  </si>
  <si>
    <t>МЕТОДОЛОГИЯ НАУЧНЫХ ИССЛЕДОВАНИЙ В СОЦИОЛОГИИ. ДЕМОГРАФИЯ. Учебное пособие для вузов</t>
  </si>
  <si>
    <t>Основы демографии и народонаселения</t>
  </si>
  <si>
    <t xml:space="preserve"> Т. К. Ростовская.</t>
  </si>
  <si>
    <t>ДЕМОГРАФИЯ. Учебник для вузов</t>
  </si>
  <si>
    <t>Методы изучения конфликтов и конфликтного поведения</t>
  </si>
  <si>
    <t>ПСИХОЛОГИЯ КОНФЛИКТА: МЕТОДЫ ИЗУЧЕНИЯ КОНФЛИКТОВ И КОНФЛИКТНОГО ПОВЕДЕНИЯ</t>
  </si>
  <si>
    <t>Леонов Н. И.</t>
  </si>
  <si>
    <t>ПСИХОЛОГИЯ КОНФЛИКТА: МЕТОДЫ ИЗУЧЕНИЯ КОНФЛИКТОВ И КОНФЛИКТНОГО ПОВЕДЕНИЯ 3-е изд., пер. и доп. Учебник для вузов</t>
  </si>
  <si>
    <t>Психология конфликта</t>
  </si>
  <si>
    <t>ПСИХОЛОГИЯ КОНФЛИКТА</t>
  </si>
  <si>
    <t>Кашапов М. М., Филатова Ю. С.</t>
  </si>
  <si>
    <t>ПСИХОЛОГИЯ КОНФЛИКТА 3-е изд., пер. и доп. Учебник и практикум для вузов</t>
  </si>
  <si>
    <t>Социология международных отношений</t>
  </si>
  <si>
    <t>СОЦИОЛОГИЯ МЕЖДУНАРОДНЫХ ОТНОШЕНИЙ</t>
  </si>
  <si>
    <t>Баженов А. М.</t>
  </si>
  <si>
    <t>СОЦИОЛОГИЯ МЕЖДУНАРОДНЫХ ОТНОШЕНИЙ 2-е изд., испр. и доп. Учебник и практикум для вузов</t>
  </si>
  <si>
    <t>Каримова А. Б.</t>
  </si>
  <si>
    <t>СОЦИОЛОГИЯ МЕЖДУНАРОДНЫХ ОТНОШЕНИЙ 2-е изд., пер. и доп. Учебник для вузов</t>
  </si>
  <si>
    <t>Конфликтология</t>
  </si>
  <si>
    <t>КОНФЛИКТОЛОГИЯ</t>
  </si>
  <si>
    <t>Емельянов С. М.</t>
  </si>
  <si>
    <t>КОНФЛИКТОЛОГИЯ 6-е изд., пер. и доп. Учебник и практикум для вузов</t>
  </si>
  <si>
    <t>Социолингвистика</t>
  </si>
  <si>
    <t>СОЦИОЛИНГВИСТИКА</t>
  </si>
  <si>
    <t>Беликов В. И., Крысин Л. П.</t>
  </si>
  <si>
    <t>СОЦИОЛИНГВИСТИКА 2-е изд., пер. и доп. Учебник для вузов</t>
  </si>
  <si>
    <t>Православная культура</t>
  </si>
  <si>
    <t>ПРАВОСЛАВНАЯ КУЛЬТУРА. ИСТОРИЯ И ТРАДИЦИИ</t>
  </si>
  <si>
    <t>Полетаева Т. А.</t>
  </si>
  <si>
    <t>ПРАВОСЛАВНАЯ КУЛЬТУРА. ИСТОРИЯ И ТРАДИЦИИ 3-е изд., пер. и доп. Учебник для вузов</t>
  </si>
  <si>
    <t>Религиоведение</t>
  </si>
  <si>
    <t>РЕЛИГИОВЕДЕНИЕ</t>
  </si>
  <si>
    <t>Дмитриев В. В., Дымченко Л. Д.</t>
  </si>
  <si>
    <t>РЕЛИГИОВЕДЕНИЕ 2-е изд., испр. и доп. Учебное пособие для вузов</t>
  </si>
  <si>
    <t>Аникин Д. А.</t>
  </si>
  <si>
    <t>РЕЛИГИОВЕДЕНИЕ 2-е изд., пер. и доп. Учебник для вузов</t>
  </si>
  <si>
    <t>Яблоков И. Н. ; Под ред. Яблокова И.Н.</t>
  </si>
  <si>
    <t>Под ред. Шахнович М.М.</t>
  </si>
  <si>
    <t>РЕЛИГИОВЕДЕНИЕ 3-е изд., пер. и доп. Учебник для вузов</t>
  </si>
  <si>
    <t>Под ред. Рахманина А.Ю.</t>
  </si>
  <si>
    <t>РЕЛИГИОВЕДЕНИЕ. Учебник и практикум для вузов</t>
  </si>
  <si>
    <t>Лобазова О. Ф.</t>
  </si>
  <si>
    <t>РЕЛИГИОВЕДЕНИЕ 2-е изд. Учебник для вузов</t>
  </si>
  <si>
    <t>История религий</t>
  </si>
  <si>
    <t>ИСТОРИЯ РЕЛИГИЙ</t>
  </si>
  <si>
    <t>Элбакян Е. С.</t>
  </si>
  <si>
    <t>ИСТОРИЯ РЕЛИГИЙ 2-е изд., испр. и доп. Учебник для вузов</t>
  </si>
  <si>
    <t>Лебедев В. Ю., Прилуцкий А. М., Григоренко А. Ю. ; Под ред. Лебедева В. Ю., Прилуцкого А. М.</t>
  </si>
  <si>
    <t>ИСТОРИЯ РЕЛИГИЙ 2-е изд., пер. и доп. Учебник для вузов</t>
  </si>
  <si>
    <t>ИСТОРИЯ РЕЛИГИИ. БУДДИЗМ. ВОСТОЧНЫЕ ЦЕРКВИ. ПРАВОСЛАВИЕ</t>
  </si>
  <si>
    <t>Отв. ред. Яблоков И. Н.</t>
  </si>
  <si>
    <t>ИСТОРИЯ РЕЛИГИИ. БУДДИЗМ. ВОСТОЧНЫЕ ЦЕРКВИ. ПРАВОСЛАВИЕ 4-е изд., пер. и доп. Учебник для вузов</t>
  </si>
  <si>
    <t>ИСТОРИЯ РЕЛИГИИ. ПРОИСХОЖДЕНИЕ РЕЛИГИИ. РЕЛИГИИ ДРЕВНЕГО МИРА</t>
  </si>
  <si>
    <t>ИСТОРИЯ РЕЛИГИИ. ПРОИСХОЖДЕНИЕ РЕЛИГИИ. РЕЛИГИИ ДРЕВНЕГО МИРА 4-е изд., пер. и доп. Учебник для вузов</t>
  </si>
  <si>
    <t>Этнология и религия стран Северной Европы</t>
  </si>
  <si>
    <t>РЕЛИГИОВЕДЕНИЕ: РЕЛИГИЯ И ЦЕРКОВЬ В СТРАНАХ СЕВЕРНОЙ ЕВРОПЫ</t>
  </si>
  <si>
    <t>Мусаев В. И.</t>
  </si>
  <si>
    <t>РЕЛИГИОВЕДЕНИЕ: РЕЛИГИЯ И ЦЕРКОВЬ В СТРАНАХ СЕВЕРНОЙ ЕВРОПЫ 2-е изд. Учебник для вузов</t>
  </si>
  <si>
    <t>Философия права</t>
  </si>
  <si>
    <t>ФИЛОСОФИЯ ПРАВА</t>
  </si>
  <si>
    <t>Михалкин Н. В., Михалкин А. Н.</t>
  </si>
  <si>
    <t>ФИЛОСОФИЯ ПРАВА 2-е изд., пер. и доп. Учебник и практикум для вузов</t>
  </si>
  <si>
    <t>ФИЛОСОФИЯ ПРАВА И ЗАКОНА</t>
  </si>
  <si>
    <t>Под ред. Грибакина А.В.</t>
  </si>
  <si>
    <t>ФИЛОСОФИЯ ПРАВА И ЗАКОНА. Учебник для вузов</t>
  </si>
  <si>
    <t>Любимов А. П.</t>
  </si>
  <si>
    <t>ФИЛОСОФИЯ ПРАВА. Учебник для вузов</t>
  </si>
  <si>
    <t>Философия</t>
  </si>
  <si>
    <t>ФИЛОСОФИЯ</t>
  </si>
  <si>
    <t>Митрошенков О. А., Ляшенко В. П., Рузавин Г. И.</t>
  </si>
  <si>
    <t>ФИЛОСОФИЯ 2-е изд. Учебник для вузов</t>
  </si>
  <si>
    <t>Липский Б. И., Марков Б. В.</t>
  </si>
  <si>
    <t>ФИЛОСОФИЯ 2-е изд., пер. и доп. Учебник для вузов</t>
  </si>
  <si>
    <t>Гриф УМО</t>
  </si>
  <si>
    <t>ОСНОВЫ ФИЛОСОФИИ. СОЦИАЛЬНАЯ ФИЛОСОФИЯ. ФИЛОСОФСКАЯ АНТРОПОЛОГИЯ</t>
  </si>
  <si>
    <t>Лавриненко В. Н., Чернышова Л. И., Кафтан В. В. ; Отв. ред. Лавриненко В. Н.</t>
  </si>
  <si>
    <t>ОСНОВЫ ФИЛОСОФИИ. СОЦИАЛЬНАЯ ФИЛОСОФИЯ. ФИЛОСОФСКАЯ АНТРОПОЛОГИЯ 7-е изд., пер. и доп. Учебник для вузов</t>
  </si>
  <si>
    <t>Философия и методология науки</t>
  </si>
  <si>
    <t>ФИЛОСОФИЯ И МЕТОДОЛОГИЯ НАУКИ</t>
  </si>
  <si>
    <t>под науч. ред. Купцова В.И.</t>
  </si>
  <si>
    <t>ФИЛОСОФИЯ И МЕТОДОЛОГИЯ НАУКИ 2-е изд., испр. и доп. Учебное пособие для вузов</t>
  </si>
  <si>
    <t>Философия религии</t>
  </si>
  <si>
    <t>ФИЛОСОФИЯ РЕЛИГИИ. ПРАКСЕОЛОГИЯ РЕЛИГИИ</t>
  </si>
  <si>
    <t>Пивоваров Д. В.</t>
  </si>
  <si>
    <t>ФИЛОСОФИЯ РЕЛИГИИ. ПРАКСЕОЛОГИЯ РЕЛИГИИ. Учебник для вузов</t>
  </si>
  <si>
    <t>ВНЕШНЯЯ ПОЛИТИКА РОССИИ В XVII — ПЕРВОЙ ЧЕТВЕРТИ XVIII ВЕКА</t>
  </si>
  <si>
    <t>Любичанковский С. В.</t>
  </si>
  <si>
    <t>ВНЕШНЯЯ ПОЛИТИКА РОССИИ В XVII — ПЕРВОЙ ЧЕТВЕРТИ XVIII ВЕКА 2-е изд., испр. и доп. Учебное пособие для вузов</t>
  </si>
  <si>
    <t>История политических партий и движений в России</t>
  </si>
  <si>
    <t>ИСТОРИЯ ПОЛИТИЧЕСКИХ ПАРТИЙ И ДВИЖЕНИЙ В РОССИИ</t>
  </si>
  <si>
    <t>Линец С. И., Ермаков В. П.</t>
  </si>
  <si>
    <t>ИСТОРИЯ ПОЛИТИЧЕСКИХ ПАРТИЙ И ДВИЖЕНИЙ В РОССИИ 2-е изд., испр. и доп. Учебник для вузов</t>
  </si>
  <si>
    <t>История России</t>
  </si>
  <si>
    <t>ИСТОРИЯ РОССИИ</t>
  </si>
  <si>
    <t xml:space="preserve"> В. В. Касьянов.</t>
  </si>
  <si>
    <t>ИСТОРИЯ РОССИИ 3-е изд., пер. и доп. Учебник для вузов</t>
  </si>
  <si>
    <t xml:space="preserve"> М. Н. Зуев,  С. Я. Лавренов.</t>
  </si>
  <si>
    <t>ИСТОРИЯ РОССИИ 5-е изд., испр. и доп. Учебник и практикум для вузов</t>
  </si>
  <si>
    <t>ИСТОРИЯ РОССИИ. IX ВЕК — НАЧАЛО ХХ ВЕКА</t>
  </si>
  <si>
    <t>Под ред. Сидорова А.В.</t>
  </si>
  <si>
    <t>ИСТОРИЯ РОССИИ. IX ВЕК — НАЧАЛО XX ВЕКА 2-е изд., испр. и доп. Учебник для вузов</t>
  </si>
  <si>
    <t>НОВЕЙШАЯ ИСТОРИЯ РОССИИ. 1914—1941 ГОДЫ</t>
  </si>
  <si>
    <t>Под ред. Ходякова М.В.</t>
  </si>
  <si>
    <t>НОВЕЙШАЯ ИСТОРИЯ РОССИИ. 1914—1941 ГОДЫ 8-е изд., пер. и доп. Учебник для вузов</t>
  </si>
  <si>
    <t>НОВЕЙШАЯ ИСТОРИЯ РОССИИ. 1941—2015 ГОДЫ</t>
  </si>
  <si>
    <t>НОВЕЙШАЯ ИСТОРИЯ РОССИИ. 1941—2015 ГОДЫ 8-е изд., пер. и доп. Учебник для вузов</t>
  </si>
  <si>
    <t>Речевая коммуникация</t>
  </si>
  <si>
    <t>РЕЧЕВАЯ КОММУНИКАЦИЯ</t>
  </si>
  <si>
    <t>Войтик Н. В.</t>
  </si>
  <si>
    <t>РЕЧЕВАЯ КОММУНИКАЦИЯ 2-е изд., пер. и доп. Учебник для вузов</t>
  </si>
  <si>
    <t>Риторика</t>
  </si>
  <si>
    <t>РИТОРИКА</t>
  </si>
  <si>
    <t>Под общ. ред. Черняк В.Д.</t>
  </si>
  <si>
    <t>РИТОРИКА. Учебник для вузов</t>
  </si>
  <si>
    <t>РИТОРИКА ДЛЯ ИЗУЧАЮЩИХ ПОЛИТОЛОГИЮ И ГОСУПРАВЛЕНИЕ</t>
  </si>
  <si>
    <t>Виноградова С. М., Силин И. С. ; Под ред. Виноградовой С.М.</t>
  </si>
  <si>
    <t>РИТОРИКА. Учебник и практикум для вузов</t>
  </si>
  <si>
    <t>Дзялошинский И. М., Пильгун М. А.</t>
  </si>
  <si>
    <t>Ивин А. А.</t>
  </si>
  <si>
    <t>Риторика и теория аргументации</t>
  </si>
  <si>
    <t>РИТОРИКА И ТЕОРИЯ АРГУМЕНТАЦИИ</t>
  </si>
  <si>
    <t>Москвин В. П.</t>
  </si>
  <si>
    <t>РИТОРИКА И ТЕОРИЯ АРГУМЕНТАЦИИ 3-е изд., пер. и доп. Учебник для вузов</t>
  </si>
  <si>
    <t>Этнокультурный состав мира</t>
  </si>
  <si>
    <t>ЭТНОКУЛЬТУРНЫЙ СОСТАВ МИРА</t>
  </si>
  <si>
    <t>Александрова Е. А.</t>
  </si>
  <si>
    <t>ЭТНОКУЛЬТУРНЫЙ СОСТАВ МИРА. Учебник для вузов</t>
  </si>
  <si>
    <t>Этнология</t>
  </si>
  <si>
    <t>ЭТНОЛОГИЯ (ЭТНОГРАФИЯ)</t>
  </si>
  <si>
    <t>Под ред. Козьмина В.А., Бузина В.С.</t>
  </si>
  <si>
    <t>ЭТНОЛОГИЯ (ЭТНОГРАФИЯ). Учебник для вузов</t>
  </si>
  <si>
    <t>Этнология и этнопсихология стран Востока</t>
  </si>
  <si>
    <t>Александрова Е. А., Павлова О. С.</t>
  </si>
  <si>
    <t>Этнология и этнопсихология стран Востока. Учебник для вузов</t>
  </si>
  <si>
    <t>Этнопсихология народов Китая</t>
  </si>
  <si>
    <t xml:space="preserve"> Е. А. Александрова.</t>
  </si>
  <si>
    <t>ЭТНОПСИХОЛОГИЯ НАРОДОВ КИТАЯ. Учебник для вузов</t>
  </si>
  <si>
    <t>Социальная и культурная антропология</t>
  </si>
  <si>
    <t>СОЦИАЛЬНАЯ И КУЛЬТУРНАЯ АНТРОПОЛОГИЯ</t>
  </si>
  <si>
    <t>Орлова Э. А.</t>
  </si>
  <si>
    <t>СОЦИАЛЬНАЯ И КУЛЬТУРНАЯ АНТРОПОЛОГИЯ 2-е изд., пер. и доп. Учебник и практикум для вузов</t>
  </si>
  <si>
    <t>Бажуков В. И.</t>
  </si>
  <si>
    <t>СОЦИАЛЬНАЯ И КУЛЬТУРНАЯ АНТРОПОЛОГИЯ. Учебник и практикум для вузов</t>
  </si>
  <si>
    <t>Методика написания научных работ</t>
  </si>
  <si>
    <t>Методика написания научных работ. Учебник для вузов</t>
  </si>
  <si>
    <t>Методы научного исследования</t>
  </si>
  <si>
    <t>МЕТОДОЛОГИЯ И МЕТОДЫ НАУЧНОГО ИССЛЕДОВАНИЯ</t>
  </si>
  <si>
    <t>Афанасьев В. В., Грибкова О. В., Уколова Л. И.</t>
  </si>
  <si>
    <t>МЕТОДОЛОГИЯ И МЕТОДЫ НАУЧНОГО ИССЛЕДОВАНИЯ 2-е изд., пер. и доп. Учебник для вузов</t>
  </si>
  <si>
    <t>История философии</t>
  </si>
  <si>
    <t>ИСТОРИЯ ФИЛОСОФИИ</t>
  </si>
  <si>
    <t>Спиркин А. Г.</t>
  </si>
  <si>
    <t>ИСТОРИЯ ФИЛОСОФИИ. Учебник для вузов</t>
  </si>
  <si>
    <t>ИСТОРИЯ ФИЛОСОФИИ 7-е изд., пер. и доп. Учебник для вузов</t>
  </si>
  <si>
    <t>Онтология памяти</t>
  </si>
  <si>
    <t>Дахин А. В.</t>
  </si>
  <si>
    <t>ОНТОЛОГИЯ ПАМЯТИ. Учебник для вузов</t>
  </si>
  <si>
    <t>Конъюнктура мировых товарных рынков</t>
  </si>
  <si>
    <t>КОНЪЮНКТУРА МИРОВЫХ ТОВАРНЫХ РЫНКОВ</t>
  </si>
  <si>
    <t>Кузнецова Г. В.</t>
  </si>
  <si>
    <t>КОНЪЮНКТУРА МИРОВЫХ ТОВАРНЫХ РЫНКОВ 2-е изд., пер. и доп. Учебник и практикум для вузов</t>
  </si>
  <si>
    <t>Международная экономическая интеграция</t>
  </si>
  <si>
    <t>МЕЖДУНАРОДНАЯ ЭКОНОМИЧЕСКАЯ ИНТЕГРАЦИЯ</t>
  </si>
  <si>
    <t>Икромов Д. З.</t>
  </si>
  <si>
    <t>МЕЖДУНАРОДНАЯ ЭКОНОМИЧЕСКАЯ ИНТЕГРАЦИЯ 2-е изд., пер. и доп. Учебник для вузов</t>
  </si>
  <si>
    <t>Международные корпорации в мировой экономике</t>
  </si>
  <si>
    <t>МЕЖДУНАРОДНЫЕ КОРПОРАЦИИ В МИРОВОЙ ЭКОНОМИКЕ</t>
  </si>
  <si>
    <t>Хасбулатов Р. И.</t>
  </si>
  <si>
    <t>МЕЖДУНАРОДНЫЕ КОРПОРАЦИИ В МИРОВОЙ ЭКОНОМИКЕ. Учебник для вузов</t>
  </si>
  <si>
    <t>Международные экономические отношения</t>
  </si>
  <si>
    <t>МЕЖДУНАРОДНЫЕ ЭКОНОМИЧЕСКИЕ ОТНОШЕНИЯ В 3 Ч. ЧАСТЬ 2</t>
  </si>
  <si>
    <t>МЕЖДУНАРОДНЫЕ ЭКОНОМИЧЕСКИЕ ОТНОШЕНИЯ В 3 Ч . ЧАСТЬ 2 3-е изд., пер. и доп. Учебник для вузов</t>
  </si>
  <si>
    <t>МЕЖДУНАРОДНЫЕ ЭКОНОМИЧЕСКИЕ ОТНОШЕНИЯ В 3 Ч. ЧАСТЬ 1</t>
  </si>
  <si>
    <t>МЕЖДУНАРОДНЫЕ ЭКОНОМИЧЕСКИЕ ОТНОШЕНИЯ В 3 Ч. ЧАСТЬ 1 3-е изд., пер. и доп. Учебник для вузов</t>
  </si>
  <si>
    <t>МЕЖДУНАРОДНЫЕ ЭКОНОМИЧЕСКИЕ ОТНОШЕНИЯ В 3 Ч. ЧАСТЬ 3</t>
  </si>
  <si>
    <t>МЕЖДУНАРОДНЫЕ ЭКОНОМИЧЕСКИЕ ОТНОШЕНИЯ В 3 Ч. ЧАСТЬ 3 3-е изд., пер. и доп. Учебник для вузов</t>
  </si>
  <si>
    <t>МЕЖДУНАРОДНЫЕ ЭКОНОМИЧЕСКИЕ ОТНОШЕНИЯ В 2 Ч. ЧАСТЬ 1</t>
  </si>
  <si>
    <t>Федякина Л. Н.</t>
  </si>
  <si>
    <t>МЕЖДУНАРОДНЫЕ ЭКОНОМИЧЕСКИЕ ОТНОШЕНИЯ В 2 Ч. ЧАСТЬ 1 2-е изд., пер. и доп. Учебник и практикум для вузов</t>
  </si>
  <si>
    <t>МЕЖДУНАРОДНЫЕ ЭКОНОМИЧЕСКИЕ ОТНОШЕНИЯ В 2 Ч. ЧАСТЬ 2</t>
  </si>
  <si>
    <t>МЕЖДУНАРОДНЫЕ ЭКОНОМИЧЕСКИЕ ОТНОШЕНИЯ В 2 Ч. ЧАСТЬ 2 2-е изд., пер. и доп. Учебник и практикум для вузов</t>
  </si>
  <si>
    <t>Мировая экономика</t>
  </si>
  <si>
    <t>МИРОВАЯ ЭКОНОМИКА</t>
  </si>
  <si>
    <t>Заволокина Л. И., Диесперова Н. А.</t>
  </si>
  <si>
    <t>МИРОВАЯ ЭКОНОМИКА 2-е изд., пер. и доп. Учебник для вузов</t>
  </si>
  <si>
    <t>Под ред. Смитиенко Б. М., Лукьянович Н.В.</t>
  </si>
  <si>
    <t>МИРОВАЯ ЭКОНОМИКА 5-е изд., пер. и доп. Учебник для вузов</t>
  </si>
  <si>
    <t>МИРОВАЯ ЭКОНОМИКА в 2 ч. Часть 1.</t>
  </si>
  <si>
    <t>МИРОВАЯ ЭКОНОМИКА в 2 ч. Часть 1. 2-е изд., пер. и доп. Учебник для вузов</t>
  </si>
  <si>
    <t>МИРОВАЯ ЭКОНОМИКА в 2 ч. Часть 2.</t>
  </si>
  <si>
    <t>МИРОВАЯ ЭКОНОМИКА в 2 ч. Часть 2. 2-е изд., пер. и доп. Учебник для вузов</t>
  </si>
  <si>
    <t>Мировая экономика и международные экономические отношения</t>
  </si>
  <si>
    <t>МИРОВАЯ ЭКОНОМИКА И МЕЖДУНАРОДНЫЕ ЭКОНОМИЧЕСКИЕ ОТНОШЕНИЯ</t>
  </si>
  <si>
    <t>О.В. Игнатова [и др.]; под редакцией О.В. Игнатовой, Н.Л. Орловой.</t>
  </si>
  <si>
    <t>МИРОВАЯ ЭКОНОМИКА И МЕЖДУНАРОДНЫЕ ЭКОНОМИЧЕСКИЕ ОТНОШЕНИЯ 2-е изд., пер. и доп. Учебник для вузов</t>
  </si>
  <si>
    <t>Максимцев И. А., Шимко П. Д., Шубаева В. Г. ; под науч. ред. Шимко П.Д.</t>
  </si>
  <si>
    <t>МИРОВАЯ ЭКОНОМИКА И МЕЖДУНАРОДНЫЕ ЭКОНОМИЧЕСКИЕ ОТНОШЕНИЯ 2-е изд., пер. и доп. Учебник и практикум для вузов</t>
  </si>
  <si>
    <t>Мировая экономика и МЭО</t>
  </si>
  <si>
    <t>Дерен В. И.</t>
  </si>
  <si>
    <t>МИРОВАЯ ЭКОНОМИКА И МЕЖДУНАРОДНЫЕ ЭКОНОМИЧЕСКИЕ ОТНОШЕНИЯ 3-е изд., испр. и доп. Учебник и практикум для вузов</t>
  </si>
  <si>
    <t>МИРОВАЯ ЭКОНОМИКА И МЕЖДУНАРОДНЫЕ ЭКОНОМИЧЕСКИЕ ОТНОШЕНИЯ В СХЕМАХ И ТАБЛИЦАХ</t>
  </si>
  <si>
    <t>Худоренко Е. А., Христолюбова Н. Е.</t>
  </si>
  <si>
    <t>МИРОВАЯ ЭКОНОМИКА И МЕЖДУНАРОДНЫЕ ЭКОНОМИЧЕСКИЕ ОТНОШЕНИЯ В СХЕМАХ И ТАБЛИЦАХ 3-е изд., испр. и доп. Учебник для вузов</t>
  </si>
  <si>
    <t>Россия в системе международных экономических отношений</t>
  </si>
  <si>
    <t>РОССИЯ В СИСТЕМЕ МЕЖДУНАРОДНЫХ ЭКОНОМИЧЕСКИХ ОТНОШЕНИЙ</t>
  </si>
  <si>
    <t>РОССИЯ В СИСТЕМЕ МЕЖДУНАРОДНЫХ ЭКОНОМИЧЕСКИХ ОТНОШЕНИЙ 3-е изд., пер. и доп. Учебник и практикум для вузов</t>
  </si>
  <si>
    <t>Транснациональные корпорации в международных экономических отношениях</t>
  </si>
  <si>
    <t>ТРАНСНАЦИОНАЛЬНЫЕ КОРПОРАЦИИ В МЕЖДУНАРОДНЫХ ЭКОНОМИЧЕСКИХ ОТНОШЕНИЯХ</t>
  </si>
  <si>
    <t>Диденко Н. И., Скрипнюк Д. Ф., Конахина Н. А., Киккас К. Н.</t>
  </si>
  <si>
    <t>ТРАНСНАЦИОНАЛЬНЫЕ КОРПОРАЦИИ В МЕЖДУНАРОДНЫХ ЭКОНОМИЧЕСКИХ ОТНОШЕНИЯХ. Учебник для вузов</t>
  </si>
  <si>
    <t>Международные финансы</t>
  </si>
  <si>
    <t>МЕЖДУНАРОДНЫЕ ФИНАНСЫ</t>
  </si>
  <si>
    <t>Отв. ред. Миловидов В. Д., Мануйлов К. Е.</t>
  </si>
  <si>
    <t>МЕЖДУНАРОДНЫЕ ФИНАНСЫ 3-е изд., пер. и доп. Учебник и практикум для вузов</t>
  </si>
  <si>
    <t>МЕЖДУНАРОДНЫЕ ФИНАНСЫ В 2 Ч. ЧАСТЬ 1</t>
  </si>
  <si>
    <t>МЕЖДУНАРОДНЫЕ ФИНАНСЫ в 2 ч. Часть 1. 2-е изд., пер. и доп. Учебник для вузов</t>
  </si>
  <si>
    <t>МЕЖДУНАРОДНЫЕ ФИНАНСЫ В 2 Ч. ЧАСТЬ 2</t>
  </si>
  <si>
    <t>МЕЖДУНАРОДНЫЕ ФИНАНСЫ в 2 ч. Часть 2. 2-е изд., пер. и доп. Учебник для вузов</t>
  </si>
  <si>
    <t>Международный финансовый рынок</t>
  </si>
  <si>
    <t>МЕЖДУНАРОДНЫЙ ФИНАНСОВЫЙ РЫНОК</t>
  </si>
  <si>
    <t>Под общ. ред. Эскиндарова М.А., Звоновой Е.А.</t>
  </si>
  <si>
    <t>МЕЖДУНАРОДНЫЙ ФИНАНСОВЫЙ РЫНОК. Учебник и практикум для вузов</t>
  </si>
  <si>
    <t>Мировые финансы</t>
  </si>
  <si>
    <t>МИРОВЫЕ ФИНАНСЫ: РЕГУЛИРОВАНИЕ И ОЦЕНКА КОНЪЮНКТУРЫ МИРОВЫХ РЫНКОВ</t>
  </si>
  <si>
    <t>МИРОВЫЕ ФИНАНСЫ: РЕГУЛИРОВАНИЕ И ОЦЕНКА КОНЪЮНКТУРЫ МИРОВЫХ РЫНКОВ. Учебник и практикум для вузов</t>
  </si>
  <si>
    <t>Организация внешнеэкономической деятельности</t>
  </si>
  <si>
    <t>ВНЕШНЕЭКОНОМИЧЕСКАЯ ДЕЯТЕЛЬНОСТЬ</t>
  </si>
  <si>
    <t>Прокушев Е. Ф., Костин А. А. ; Под ред. Прокушева Е.Ф.</t>
  </si>
  <si>
    <t>ВНЕШНЕЭКОНОМИЧЕСКАЯ ДЕЯТЕЛЬНОСТЬ 12-е изд., пер. и доп. Учебник и практикум для вузов</t>
  </si>
  <si>
    <t>Экономика транснациональных корпораций</t>
  </si>
  <si>
    <t>ЭКОНОМИКА ТРАНСНАЦИОНАЛЬНОЙ КОМПАНИИ</t>
  </si>
  <si>
    <t>Шубаева В. Г., Шимко П. Д. ; под науч. ред. Максимцева И.А.</t>
  </si>
  <si>
    <t>ЭКОНОМИКА ТРАНСНАЦИОНАЛЬНОЙ КОМПАНИИ 3-е изд., пер. и доп. Учебник для вузов</t>
  </si>
  <si>
    <t>Международный банковский бизнес</t>
  </si>
  <si>
    <t>МЕЖДУНАРОДНЫЙ БАНКОВСКИЙ БИЗНЕС</t>
  </si>
  <si>
    <t>Логинов Б. Б.</t>
  </si>
  <si>
    <t>МЕЖДУНАРОДНЫЙ БАНКОВСКИЙ БИЗНЕС 2-е изд., пер. и доп. Учебник для вузов</t>
  </si>
  <si>
    <t>Организация и техника внешнеторговых переговоров</t>
  </si>
  <si>
    <t>ОРГАНИЗАЦИЯ И ТЕХНИКА ВНЕШНЕТОРГОВЫХ ПЕРЕГОВОРОВ</t>
  </si>
  <si>
    <t>Родыгина Н. Ю., Емельянов В. В., Молева С. В.</t>
  </si>
  <si>
    <t>ОРГАНИЗАЦИЯ И ТЕХНИКА ВНЕШНЕТОРГОВЫХ ПЕРЕГОВОРОВ. Учебник для вузов</t>
  </si>
  <si>
    <t>МЕЖДУНАРОДНЫЕ ЭКОНОМИЧЕСКИЕ ОТНОШЕНИЯ</t>
  </si>
  <si>
    <t xml:space="preserve"> Л. Н. Федякина.</t>
  </si>
  <si>
    <t>МЕЖДУНАРОДНЫЕ ЭКОНОМИЧЕСКИЕ ОТНОШЕНИЯ 3-е изд., пер. и доп. Учебник и практикум для вузов</t>
  </si>
  <si>
    <t>Международные экономические отношения в глобальной экономике</t>
  </si>
  <si>
    <t>МЕЖДУНАРОДНЫЕ ЭКОНОМИЧЕСКИЕ ОТНОШЕНИЯ В ГЛОБАЛЬНОЙ ЭКОНОМИКЕ</t>
  </si>
  <si>
    <t>Под общ. ред. Платоновой И.Н.</t>
  </si>
  <si>
    <t>МЕЖДУНАРОДНЫЕ ЭКОНОМИЧЕСКИЕ ОТНОШЕНИЯ В ГЛОБАЛЬНОЙ ЭКОНОМИКЕ. Учебник для вузов</t>
  </si>
  <si>
    <t>Международная торговля товарами и услугами</t>
  </si>
  <si>
    <t>МЕЖДУНАРОДНАЯ ТОРГОВЛЯ ТОВАРАМИ И УСЛУГАМИ</t>
  </si>
  <si>
    <t>Кузнецова Г. В., Подбиралина Г. В.</t>
  </si>
  <si>
    <t>МЕЖДУНАРОДНАЯ ТОРГОВЛЯ ТОВАРАМИ И УСЛУГАМИ 4-е изд., пер. и доп. Учебник и практикум для вузов</t>
  </si>
  <si>
    <t>Международные валютно-кредитные и финансовые отношения</t>
  </si>
  <si>
    <t>МЕЖДУНАРОДНЫЕ ВАЛЮТНО-КРЕДИТНЫЕ И ФИНАНСОВЫЕ ОТНОШЕНИЯ</t>
  </si>
  <si>
    <t>Отв. ред. Красавина Л. Н.</t>
  </si>
  <si>
    <t>МЕЖДУНАРОДНЫЕ ВАЛЮТНО-КРЕДИТНЫЕ И ФИНАНСОВЫЕ ОТНОШЕНИЯ 5-е изд., пер. и доп. Учебник для вузов</t>
  </si>
  <si>
    <t>Геоурбанистика</t>
  </si>
  <si>
    <t>ГЕОУРБАНИСТИКА</t>
  </si>
  <si>
    <t>Перцик Е. Н.</t>
  </si>
  <si>
    <t>ГЕОУРБАНИСТИКА 2-е изд. Учебник для вузов</t>
  </si>
  <si>
    <t>Балоян Б. М., Гитарский М. Л.</t>
  </si>
  <si>
    <t>ГЕОУРБАНИСТИКА 2-е изд., испр. и доп. Учебник для вузов</t>
  </si>
  <si>
    <t>Политическая география</t>
  </si>
  <si>
    <t>ПОЛИТИЧЕСКАЯ ГЕОГРАФИЯ</t>
  </si>
  <si>
    <t>Путырский В. Е.</t>
  </si>
  <si>
    <t>ПОЛИТИЧЕСКАЯ ГЕОГРАФИЯ. Учебник для вузов</t>
  </si>
  <si>
    <t>Политическая география и геополитика</t>
  </si>
  <si>
    <t>ГЕОГРАФИЯ МИРА. ПОЛИТИЧЕСКАЯ ГЕОГРАФИЯ И ГЕОПОЛИТИКА</t>
  </si>
  <si>
    <t>Под ред. Каледина Н.В., Михеевой Н.М.</t>
  </si>
  <si>
    <t>ГЕОГРАФИЯ МИРА. ПОЛИТИЧЕСКАЯ ГЕОГРАФИЯ И ГЕОПОЛИТИКА 2-е изд., пер. и доп. Учебник и практикум для вузов</t>
  </si>
  <si>
    <t>Социально-экономическая география</t>
  </si>
  <si>
    <t>СОЦИАЛЬНО-ЭКОНОМИЧЕСКАЯ ГЕОГРАФИЯ</t>
  </si>
  <si>
    <t>Голубчик М. М., Макар С. В., Носонов А. М., Файбусович Э. Л.</t>
  </si>
  <si>
    <t>СОЦИАЛЬНО-ЭКОНОМИЧЕСКАЯ ГЕОГРАФИЯ 3-е изд., пер. и доп. Учебник для вузов</t>
  </si>
  <si>
    <t>СОЦИАЛЬНО-ЭКОНОМИЧЕСКАЯ ГЕОГРАФИЯ АФРИКИ</t>
  </si>
  <si>
    <t>Солодовников А. Ю.</t>
  </si>
  <si>
    <t>СОЦИАЛЬНО-ЭКОНОМИЧЕСКАЯ ГЕОГРАФИЯ АФРИКИ 3-е изд., пер. и доп. Учебник и практикум для вузов</t>
  </si>
  <si>
    <t>ГЕОГРАФИЯ МИРА. РЕГИОНЫ И СТРАНЫ МИРА</t>
  </si>
  <si>
    <t>ГЕОГРАФИЯ МИРА. РЕГИОНЫ И СТРАНЫ МИРА. Учебник и практикум для вузов</t>
  </si>
  <si>
    <t>Социально-экономическая география Китая</t>
  </si>
  <si>
    <t>СОЦИАЛЬНО-ЭКОНОМИЧЕСКАЯ ГЕОГРАФИЯ КИТАЯ</t>
  </si>
  <si>
    <t>СОЦИАЛЬНО-ЭКОНОМИЧЕСКАЯ ГЕОГРАФИЯ КИТАЯ. Учебник для вузов</t>
  </si>
  <si>
    <t>Геоэкономика</t>
  </si>
  <si>
    <t>ГЕОЭКОНОМИКА</t>
  </si>
  <si>
    <t>Рыбинец А. Г.</t>
  </si>
  <si>
    <t>ГЕОЭКОНОМИКА. Учебник для вузов</t>
  </si>
  <si>
    <t>Новая экономическая география</t>
  </si>
  <si>
    <t>НОВАЯ ЭКОНОМИЧЕСКАЯ ГЕОГРАФИЯ</t>
  </si>
  <si>
    <t>Мельникова Т. Б.</t>
  </si>
  <si>
    <t>НОВАЯ ЭКОНОМИЧЕСКАЯ ГЕОГРАФИЯ. Учебник и практикум для вузов</t>
  </si>
  <si>
    <t>СОЦИАЛЬНО-ЭКОНОМИЧЕСКАЯ ГЕОГРАФИЯ ЗАРУБЕЖНОЙ АЗИИ, АВСТРАЛИИ И ОКЕАНИИ</t>
  </si>
  <si>
    <t>СОЦИАЛЬНО-ЭКОНОМИЧЕСКАЯ ГЕОГРАФИЯ ЗАРУБЕЖНОЙ АЗИИ, АВСТРАЛИИ И ОКЕАНИИ 2-е изд., пер. и доп. Учебник и практикум для вузов</t>
  </si>
  <si>
    <t>СОЦИАЛЬНО-ЭКОНОМИЧЕСКАЯ ГЕОГРАФИЯ ЛАТИНСКОЙ АМЕРИКИ</t>
  </si>
  <si>
    <t xml:space="preserve"> А. Ю. Солодовников.</t>
  </si>
  <si>
    <t>СОЦИАЛЬНО-ЭКОНОМИЧЕСКАЯ ГЕОГРАФИЯ ЛАТИНСКОЙ АМЕРИКИ 3-е изд., пер. и доп. Учебник и практикум для вузов</t>
  </si>
  <si>
    <t>ГЕОГРАФИЯ МИРА. СОЦИАЛЬНО-ЭКОНОМИЧЕСКАЯ ГЕОГРАФИЯ МИРА</t>
  </si>
  <si>
    <t>ГЕОГРАФИЯ МИРА. СОЦИАЛЬНО-ЭКОНОМИЧЕСКАЯ ГЕОГРАФИЯ МИРА 3-е изд., испр. и доп. Учебник и практикум для вузов</t>
  </si>
  <si>
    <t>Экономическая география и регионоведение</t>
  </si>
  <si>
    <t>ЭКОНОМИЧЕСКАЯ ГЕОГРАФИЯ И ПРИКЛАДНОЕ РЕГИОНОВЕДЕНИЕ РОССИИ</t>
  </si>
  <si>
    <t>Симагин Ю. А.</t>
  </si>
  <si>
    <t>ЭКОНОМИЧЕСКАЯ ГЕОГРАФИЯ И ПРИКЛАДНОЕ РЕГИОНОВЕДЕНИЕ РОССИИ 4-е изд., пер. и доп. Учебник для вузов</t>
  </si>
  <si>
    <t>Азиатско-Тихоокеанский регион</t>
  </si>
  <si>
    <t>АЗИАТСКО-ТИХООКЕАНСКИЙ РЕГИОН: ИСТОРИЯ И РАЗВИТИЕ</t>
  </si>
  <si>
    <t>АЗИАТСКО-ТИХООКЕАНСКИЙ РЕГИОН: ИСТОРИЯ И РАЗВИТИЕ. Учебник для вузов</t>
  </si>
  <si>
    <t>ПОЛИТИЧЕСКАЯ ГЕОГРАФИЯ И ГЕОПОЛИТИКА</t>
  </si>
  <si>
    <t>ПОЛИТИЧЕСКАЯ ГЕОГРАФИЯ И ГЕОПОЛИТИКА. Учебник для вузов</t>
  </si>
  <si>
    <t>Регионоведение</t>
  </si>
  <si>
    <t>РЕГИОНОВЕДЕНИЕ</t>
  </si>
  <si>
    <t>Под ред. Барыгина И. Н.</t>
  </si>
  <si>
    <t>РЕГИОНОВЕДЕНИЕ 2-е изд., испр. и доп. Учебник для вузов</t>
  </si>
  <si>
    <t>Гладкий Ю. Н., Чистобаев А. И.</t>
  </si>
  <si>
    <t>РЕГИОНОВЕДЕНИЕ 2-е изд., пер. и доп. Учебник для вузов</t>
  </si>
  <si>
    <t>СОЦИАЛЬНО-ЭКОНОМИЧЕСКАЯ ГЕОГРАФИЯ ЕВРОАТЛАНТИЧЕСКОГО РЕГИОНА</t>
  </si>
  <si>
    <t>СОЦИАЛЬНО-ЭКОНОМИЧЕСКАЯ ГЕОГРАФИЯ ЕВРОАТЛАНТИЧЕСКОГО РЕГИОНА 3-е изд., пер. и доп. Учебник и практикум для вузов</t>
  </si>
  <si>
    <t>Международный маркетинг</t>
  </si>
  <si>
    <t>МЕЖДУНАРОДНЫЙ МАРКЕТИНГ. ОСНОВЫ ТЕОРИИ</t>
  </si>
  <si>
    <t>Диденко Н. И., Скрипнюк Д. Ф.</t>
  </si>
  <si>
    <t>МЕЖДУНАРОДНЫЙ МАРКЕТИНГ. ОСНОВЫ ТЕОРИИ. Учебник для вузов</t>
  </si>
  <si>
    <t>МЕЖДУНАРОДНЫЙ МАРКЕТИНГ</t>
  </si>
  <si>
    <t>МЕЖДУНАРОДНЫЙ МАРКЕТИНГ. Учебник для вузов</t>
  </si>
  <si>
    <t>Под ред. Абаева А. Л., Алексунина В.А.</t>
  </si>
  <si>
    <t>МЕЖДУНАРОДНЫЙ МАРКЕТИНГ. Учебник и практикум для вузов</t>
  </si>
  <si>
    <t>Под ред. Воробьевой И. В., Пецольдт К., Сутырина С.Ф.</t>
  </si>
  <si>
    <t>МЕЖДУНАРОДНЫЙ МАРКЕТИНГ. ПРАКТИКА</t>
  </si>
  <si>
    <t>МЕЖДУНАРОДНЫЙ МАРКЕТИНГ. ПРАКТИКА. Учебник для вузов</t>
  </si>
  <si>
    <t>Маркетинг</t>
  </si>
  <si>
    <t>МАРКЕТИНГ</t>
  </si>
  <si>
    <t>Под ред. Лукичёвой Т.А., Молчанова Н. Н.</t>
  </si>
  <si>
    <t>МАРКЕТИНГ 2-е изд., пер. и доп. Учебник и практикум для вузов</t>
  </si>
  <si>
    <t>Основы интегрированных коммуникаций</t>
  </si>
  <si>
    <t>ОСНОВЫ ИНТЕГРИРОВАННЫХ КОММУНИКАЦИЙ: СТРАТЕГИИ, ЭФФЕКТИВНЫЙ БРЕНДИНГ</t>
  </si>
  <si>
    <t>Музыкант В. Л.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</si>
  <si>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</si>
  <si>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ОСНОВЫ ИНТЕГРИРОВАННЫХ КОММУНИКАЦИЙ: ТЕОРИЯ И СОВРЕМЕННЫЕ ПРАКТИКИ В 2 Ч. ЧАСТЬ 2. SMM, РЫНОК M&amp;A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</si>
  <si>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</si>
  <si>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Событийный маркетинг</t>
  </si>
  <si>
    <t>СОБЫТИЙНЫЙ МАРКЕТИНГ</t>
  </si>
  <si>
    <t>Красовская Н. В.</t>
  </si>
  <si>
    <t>СОБЫТИЙНЫЙ МАРКЕТИНГ 3-е изд. Учебник для вузов</t>
  </si>
  <si>
    <t>Брендинг</t>
  </si>
  <si>
    <t>БРЕНДИНГ</t>
  </si>
  <si>
    <t>Рожков И. Я., Кисмерешкин В. Г.</t>
  </si>
  <si>
    <t>БРЕНДИНГ. Учебник для вузов</t>
  </si>
  <si>
    <t>SMM-маркетинг</t>
  </si>
  <si>
    <t>SMM-МАРКЕТИНГ</t>
  </si>
  <si>
    <t>Милинчук Е. С.</t>
  </si>
  <si>
    <t>SMM-МАРКЕТИНГ. Учебник для вузов</t>
  </si>
  <si>
    <t>Бенчмаркинг и конкурентные преимущества</t>
  </si>
  <si>
    <t>КОНКУРЕНТНЫЕ ПРЕИМУЩЕСТВА И БЕНЧМАРКИНГ</t>
  </si>
  <si>
    <t>Соловьева Ю. Н.</t>
  </si>
  <si>
    <t>КОНКУРЕНТНЫЕ ПРЕИМУЩЕСТВА И БЕНЧМАРКИНГ 2-е изд., испр. и доп. Учебник для вузов</t>
  </si>
  <si>
    <t>Спортивный маркетинг</t>
  </si>
  <si>
    <t>СПОРТИВНЫЙ МАРКЕТИНГ</t>
  </si>
  <si>
    <t>Мяконьков В. Б., Копылова Т. В., Егорова Н. М. ; Под общ. ред. Мяконькова В.Б.</t>
  </si>
  <si>
    <t>СПОРТИВНЫЙ МАРКЕТИНГ. Учебник для вузов</t>
  </si>
  <si>
    <t>Макроэкономика</t>
  </si>
  <si>
    <t>МАКРОЭКОНОМИКА</t>
  </si>
  <si>
    <t>Кульков В. М., Теняков И. М.</t>
  </si>
  <si>
    <t>МАКРОЭКОНОМИКА 3-е изд., пер. и доп. Учебник и практикум для вузов</t>
  </si>
  <si>
    <t>Под ред. Серегиной С.Ф.</t>
  </si>
  <si>
    <t>МАКРОЭКОНОМИКА 4-е изд., испр. и доп. Учебник для вузов</t>
  </si>
  <si>
    <t>Под общ. ред. Максимовой В.Ф.</t>
  </si>
  <si>
    <t>МАКРОЭКОНОМИКА 4-е изд., пер. и доп. Учебник для вузов</t>
  </si>
  <si>
    <t>МАКРОЭКОНОМИКА ДЛЯ УПРАВЛЕНЧЕСКИХ СПЕЦИАЛЬНОСТЕЙ</t>
  </si>
  <si>
    <t>Под ред. Родиной Г.А.</t>
  </si>
  <si>
    <t>МАКРОЭКОНОМИКА ДЛЯ УПРАВЛЕНЧЕСКИХ СПЕЦИАЛЬНОСТЕЙ 3-е изд., пер. и доп. Учебник и практикум для вузов</t>
  </si>
  <si>
    <t>ПРАКТИЧЕСКАЯ МАКРОЭКОНОМИКА</t>
  </si>
  <si>
    <t xml:space="preserve"> Н. М. Розанова.</t>
  </si>
  <si>
    <t>ПРАКТИЧЕСКАЯ МАКРОЭКОНОМИКА 2-е изд., пер. и доп. Учебное пособие для вузов</t>
  </si>
  <si>
    <t>Макроэкономические модели</t>
  </si>
  <si>
    <t>ПРОСТЕЙШИЕ МАКРОЭКОНОМИЧЕСКИЕ МОДЕЛИ</t>
  </si>
  <si>
    <t>Федоров Д. А.</t>
  </si>
  <si>
    <t>ПРОСТЕЙШИЕ МАКРОЭКОНОМИЧЕСКИЕ МОДЕЛИ. Учебник для вузов</t>
  </si>
  <si>
    <t>Региональная экономика</t>
  </si>
  <si>
    <t>РЕГИОНАЛЬНАЯ ЭКОНОМИКА</t>
  </si>
  <si>
    <t>Под ред. Плисецкого Е.Л.</t>
  </si>
  <si>
    <t>РЕГИОНАЛЬНАЯ ЭКОНОМИКА 4-е изд., пер. и доп. Учебник для вузов</t>
  </si>
  <si>
    <t>Региональная экономика зарубежных стран</t>
  </si>
  <si>
    <t>РЕГИОНАЛЬНАЯ ЭКОНОМИКА И ПРОСТРАНСТВЕННОЕ РАЗВИТИЕ</t>
  </si>
  <si>
    <t>Под ред. Жихаревича Б.С., Русецкой О.В., Под общ. ред. Лимонова Л.Э.</t>
  </si>
  <si>
    <t>РЕГИОНАЛЬНАЯ ЭКОНОМИКА И ПРОСТРАНСТВЕННОЕ РАЗВИТИЕ 3-е изд., пер. и доп. Учебник для вузов</t>
  </si>
  <si>
    <t>Региональная экономика и управление</t>
  </si>
  <si>
    <t>РЕГИОНАЛЬНАЯ ЭКОНОМИКА И УПРАВЛЕНИЕ</t>
  </si>
  <si>
    <t>Угрюмова А. А., Ерохина Е. В., Савельева М. В.</t>
  </si>
  <si>
    <t>РЕГИОНАЛЬНАЯ ЭКОНОМИКА И УПРАВЛЕНИЕ 3-е изд., пер. и доп. Учебник и практикум для вузов</t>
  </si>
  <si>
    <t>Региональная экономика и экономическая география</t>
  </si>
  <si>
    <t>РЕГИОНАЛЬНАЯ ЭКОНОМИКА И ЭКОНОМИЧЕСКАЯ ГЕОГРАФИЯ</t>
  </si>
  <si>
    <t>Под ред. Одинг Н.Ю., Русецкой О.В., Под общ. ред. Лимонова Л.Э.</t>
  </si>
  <si>
    <t>РЕГИОНАЛЬНАЯ ЭКОНОМИКА И ЭКОНОМИЧЕСКАЯ ГЕОГРАФИЯ 3-е изд., пер. и доп. Учебник для вузов</t>
  </si>
  <si>
    <t>Теория региональной экономики и пространственного развития</t>
  </si>
  <si>
    <t>ТЕОРИЯ РЕГИОНАЛЬНОЙ ЭКОНОМИКИ И ПРОСТРАНСТВЕННОГО РАЗВИТИЯ</t>
  </si>
  <si>
    <t>Под общ. ред. Лимонова Л.Э.</t>
  </si>
  <si>
    <t>ТЕОРИЯ РЕГИОНАЛЬНОЙ ЭКОНОМИКИ И ПРОСТРАНСТВЕННОГО РАЗВИТИЯ 3-е изд. Учебник для вузов</t>
  </si>
  <si>
    <t>Экономика России</t>
  </si>
  <si>
    <t>ЭКОНОМИКА РОССИИ. ИНФРАСТРУКТУРА</t>
  </si>
  <si>
    <t>Назин К. Н., Кокурин Д. И.</t>
  </si>
  <si>
    <t>ЭКОНОМИКА РОССИИ. ИНФРАСТРУКТУРА. Учебник для вузов</t>
  </si>
  <si>
    <t>Финансовые вычисления</t>
  </si>
  <si>
    <t>ОСНОВЫ ФИНАНСОВЫХ ВЫЧИСЛЕНИЙ</t>
  </si>
  <si>
    <t>Мардас А. Н.</t>
  </si>
  <si>
    <t>ОСНОВЫ ФИНАНСОВЫХ ВЫЧИСЛЕНИЙ 2-е изд., пер. и доп. Учебник для вузов</t>
  </si>
  <si>
    <t>Финансы</t>
  </si>
  <si>
    <t>ФИНАНСЫ</t>
  </si>
  <si>
    <t>Под ред. Евстафьевой И.Ю., Жилюка Д.А., Ивановой Н.Г.</t>
  </si>
  <si>
    <t>ФИНАНСЫ 2-е изд., пер. и доп. Учебник для вузов</t>
  </si>
  <si>
    <t>Под ред. Чалдаевой Л. А.</t>
  </si>
  <si>
    <t>ФИНАНСЫ 4-е изд., пер. и доп. Учебник и практикум для вузов</t>
  </si>
  <si>
    <t>Под общ. ред. Берзона Н.И.</t>
  </si>
  <si>
    <t>Оценка стоимости бизнеса</t>
  </si>
  <si>
    <t>ОЦЕНКА СТОИМОСТИ БИЗНЕСА + ПРИЛОЖЕНИЕ</t>
  </si>
  <si>
    <t>Касьяненко Т. Г., Маховикова Г. А.</t>
  </si>
  <si>
    <t>ОЦЕНКА СТОИМОСТИ БИЗНЕСА + ПРИЛОЖЕНИЕ 2-е изд., пер. и доп. Учебник для вузов</t>
  </si>
  <si>
    <t>Производные финансовые инструменты</t>
  </si>
  <si>
    <t>ПРОИЗВОДНЫЕ ФИНАНСОВЫЕ ИНСТРУМЕНТЫ: ОЦЕНКА СТОИМОСТИ ДЕРИВАТИВОВ</t>
  </si>
  <si>
    <t>Иванченко И. С.</t>
  </si>
  <si>
    <t>ПРОИЗВОДНЫЕ ФИНАНСОВЫЕ ИНСТРУМЕНТЫ: ОЦЕНКА СТОИМОСТИ ДЕРИВАТИВОВ. Учебник для вузов</t>
  </si>
  <si>
    <t>Современные финансовые рынки</t>
  </si>
  <si>
    <t>СОВРЕМЕННЫЙ ФИНАНСОВЫЙ РЫНОК</t>
  </si>
  <si>
    <t xml:space="preserve"> Н. Б. Болдырева [и др.] ; ответственные редакторы Н. Б. Болдырева, Л. Г. Решетникова, Г. В. Чернова.</t>
  </si>
  <si>
    <t>СОВРЕМЕННЫЙ ФИНАНСОВЫЙ РЫНОК 3-е изд., пер. и доп. Учебник и практикум для вузов</t>
  </si>
  <si>
    <t>Финансовые рынки и институты</t>
  </si>
  <si>
    <t>ФИНАНСОВЫЕ РЫНКИ И ИНСТИТУТЫ. КРАТКИЙ КУРС</t>
  </si>
  <si>
    <t>Никитина Т. В., Репета-Турсунова А. В.</t>
  </si>
  <si>
    <t>ФИНАНСОВЫЕ РЫНКИ И ИНСТИТУТЫ. КРАТКИЙ КУРС 3-е изд., испр. и доп. Учебник и практикум для вузов</t>
  </si>
  <si>
    <t>Корпоративные финансы</t>
  </si>
  <si>
    <t>КОРПОРАТИВНЫЕ ФИНАНСЫ. ПРАКТИКУМ</t>
  </si>
  <si>
    <t>Никитушкина И. В., Макарова С. Г., Студников С. С. ; Под общ. ред. Никитушкиной И.В.</t>
  </si>
  <si>
    <t>КОРПОРАТИВНЫЕ ФИНАНСЫ. ПРАКТИКУМ. Учебник для вузов</t>
  </si>
  <si>
    <t>Политическая экономия</t>
  </si>
  <si>
    <t>ПОЛИТИЧЕСКАЯ ЭКОНОМИЯ</t>
  </si>
  <si>
    <t>Мацкуляк И. Д.</t>
  </si>
  <si>
    <t>ПОЛИТИЧЕСКАЯ ЭКОНОМИЯ 2-е изд., пер. и доп. Учебник для вузов</t>
  </si>
  <si>
    <t>Экономическая теория</t>
  </si>
  <si>
    <t>ЭКОНОМИКА: ЭКОНОМИЧЕСКАЯ ТЕОРИЯ И ЭКОНОМИЧЕСКАЯ ПОЛИТИКА</t>
  </si>
  <si>
    <t>ЭКОНОМИКА: ЭКОНОМИЧЕСКАЯ ТЕОРИЯ И ЭКОНОМИЧЕСКАЯ ПОЛИТИКА 8-е изд., испр. и доп. Учебник для вузов</t>
  </si>
  <si>
    <t>ЭКОНОМИЧЕСКАЯ ТЕОРИЯ</t>
  </si>
  <si>
    <t xml:space="preserve"> В. Ф. Максимова [и др.] ; под общей редакцией В. Ф. Максимовой.</t>
  </si>
  <si>
    <t>ЭКОНОМИЧЕСКАЯ ТЕОРИЯ 4-е изд., пер. и доп. Учебник для вузов</t>
  </si>
  <si>
    <t>Под ред. Лобачевой Е.Н.</t>
  </si>
  <si>
    <t>ЭКОНОМИЧЕСКАЯ ТЕОРИЯ И ЭКОНОМИЧЕСКАЯ ПОЛИТИКА. ПРАКТИКУМ</t>
  </si>
  <si>
    <t>ЭКОНОМИЧЕСКАЯ ТЕОРИЯ И ЭКОНОМИЧЕСКАЯ ПОЛИТИКА. ПРАКТИКУМ 2-е изд., испр. и доп. Учебник для вузов</t>
  </si>
  <si>
    <t>История экономики</t>
  </si>
  <si>
    <t>ИСТОРИЯ ЭКОНОМИКИ</t>
  </si>
  <si>
    <t xml:space="preserve"> Ю. П. Страгис.</t>
  </si>
  <si>
    <t>ИСТОРИЯ ЭКОНОМИКИ 2-е изд., испр. и доп. Учебник для вузов</t>
  </si>
  <si>
    <t>Экономическая история Германии</t>
  </si>
  <si>
    <t>ЭКОНОМИЧЕСКАЯ ИСТОРИЯ ГЕРМАНИИ</t>
  </si>
  <si>
    <t>Страгис Ю. П.</t>
  </si>
  <si>
    <t>ЭКОНОМИЧЕСКАЯ ИСТОРИЯ ГЕРМАНИИ 2-е изд., испр. и доп. Учебник для вузов</t>
  </si>
  <si>
    <t>Экономическая история России</t>
  </si>
  <si>
    <t>ЭКОНОМИЧЕСКАЯ ИСТОРИЯ РОССИИ</t>
  </si>
  <si>
    <t>Богомазов Г. Г., Благих И. А.</t>
  </si>
  <si>
    <t>ЭКОНОМИЧЕСКАЯ ИСТОРИЯ РОССИИ 2-е изд., испр. и доп. Учебник для вузов</t>
  </si>
  <si>
    <t>Ковнир В. Н.</t>
  </si>
  <si>
    <t>Имиджмейкинг</t>
  </si>
  <si>
    <t>ИМИДЖМЕЙКИНГ</t>
  </si>
  <si>
    <t xml:space="preserve"> Л. М. Семенова.</t>
  </si>
  <si>
    <t>ИМИДЖМЕЙКИНГ 2-е изд., пер. и доп. Учебник и практикум для вузов</t>
  </si>
  <si>
    <t>Организация работы отделов рекламы и связей с общественностью</t>
  </si>
  <si>
    <t>ОРГАНИЗАЦИЯ РАБОТЫ СТРУКТУР ПО СВЯЗЯМ С ОБЩЕСТВЕННОСТЬЮ</t>
  </si>
  <si>
    <t>Бударина О. А.</t>
  </si>
  <si>
    <t>ОРГАНИЗАЦИЯ РАБОТЫ СТРУКТУР ПО СВЯЗЯМ С ОБЩЕСТВЕННОСТЬЮ. Учебник для вузов</t>
  </si>
  <si>
    <t>Политическая имиджелогия</t>
  </si>
  <si>
    <t>ПОЛИТИЧЕСКАЯ ИМИДЖЕЛОГИЯ</t>
  </si>
  <si>
    <t>Селентьева Д. О.</t>
  </si>
  <si>
    <t>ПОЛИТИЧЕСКАЯ ИМИДЖЕЛОГИЯ 2-е изд., испр. и доп. Учебник для вузов</t>
  </si>
  <si>
    <t>Выставочное дело</t>
  </si>
  <si>
    <t>ВЫСТАВОЧНОЕ ДЕЛО</t>
  </si>
  <si>
    <t>Фомичев В. И.</t>
  </si>
  <si>
    <t>ВЫСТАВОЧНОЕ ДЕЛО 3-е изд., испр. и доп. Учебник для вузов</t>
  </si>
  <si>
    <t>История всемирных выставок</t>
  </si>
  <si>
    <t>СОЦИОКУЛЬТУРНЫЕ КОММУНИКАЦИИ. ПРОЕКТЫ СОЦИАЛЬНЫХ ТРАНСФОРМАЦИЙ И ВСЕМИРНЫЕ ВЫСТАВКИ</t>
  </si>
  <si>
    <t xml:space="preserve"> А. Э. Курумчина.</t>
  </si>
  <si>
    <t>СОЦИОКУЛЬТУРНЫЕ КОММУНИКАЦИИ. ПРОЕКТЫ СОЦИАЛЬНЫХ ТРАНСФОРМАЦИЙ И ВСЕМИРНЫЕ ВЫСТАВКИ. Учебник для академического бакалавриата</t>
  </si>
  <si>
    <t>GR (Взаимодействие бизнеса и органов власти)</t>
  </si>
  <si>
    <t>GR И ЛОББИЗМ: ТЕОРИЯ И ТЕХНОЛОГИИ</t>
  </si>
  <si>
    <t>Под ред. Ачкасовой В.А., Минтусова И.Е., Филатовой О.Г.</t>
  </si>
  <si>
    <t>GR И ЛОББИЗМ: ТЕОРИЯ И ТЕХНОЛОГИИ 2-е изд. Учебник для вузов</t>
  </si>
  <si>
    <t>Связи с общественностью в органах власти</t>
  </si>
  <si>
    <t>СВЯЗИ С ОБЩЕСТВЕННОСТЬЮ В ОРГАНАХ ВЛАСТИ</t>
  </si>
  <si>
    <t>Под ред. Васильевой М.М.</t>
  </si>
  <si>
    <t>СВЯЗИ С ОБЩЕСТВЕННОСТЬЮ В ОРГАНАХ ВЛАСТИ 4-е изд., пер. и доп. Учебник для вузов</t>
  </si>
  <si>
    <t>Бухгалтерская финансовая отчетность</t>
  </si>
  <si>
    <t>БУХГАЛТЕРСКАЯ ФИНАНСОВАЯ ОТЧЕТНОСТЬ</t>
  </si>
  <si>
    <t xml:space="preserve"> О. А. Замотаева,  Я. Н. Зотова,  Н. В. Максимова,  М. А. Штефан ; под редакцией М. А. Штефан.</t>
  </si>
  <si>
    <t>БУХГАЛТЕРСКАЯ ФИНАНСОВАЯ ОТЧЕТНОСТЬ 2-е изд. Учебник для вузов</t>
  </si>
  <si>
    <t>Бухгалтерский учет</t>
  </si>
  <si>
    <t>БУХГАЛТЕРСКИЙ ФИНАНСОВЫЙ УЧЕТ. РАСЧЕТЫ ПО ОПЛАТЕ ТРУДА</t>
  </si>
  <si>
    <t>Алексеева Г. И.</t>
  </si>
  <si>
    <t>БУХГАЛТЕРСКИЙ ФИНАНСОВЫЙ УЧЕТ. РАСЧЕТЫ ПО ОПЛАТЕ ТРУДА 3-е изд., пер. и доп. Учебник для вузов</t>
  </si>
  <si>
    <t>Деньги, кредит, банки</t>
  </si>
  <si>
    <t>ДЕНЬГИ, КРЕДИТ, БАНКИ. ФИНАНСОВЫЕ РЫНКИ</t>
  </si>
  <si>
    <t>Под ред. Яновой С.Ю.</t>
  </si>
  <si>
    <t>ДЕНЬГИ, КРЕДИТ, БАНКИ. ФИНАНСОВЫЕ РЫНКИ 2-е изд., пер. и доп. Учебник для вузов</t>
  </si>
  <si>
    <t>Кредитные и биржевые циклы</t>
  </si>
  <si>
    <t>МАКРОЭКОНОМИКА. КРЕДИТНЫЕ И БИРЖЕВЫЕ ЦИКЛЫ</t>
  </si>
  <si>
    <t>Ключников И. К., Ключников О. И.</t>
  </si>
  <si>
    <t>МАКРОЭКОНОМИКА. КРЕДИТНЫЕ И БИРЖЕВЫЕ ЦИКЛЫ. Учебник для вузов</t>
  </si>
  <si>
    <t>Лидерство</t>
  </si>
  <si>
    <t>ЛИДЕРСТВО</t>
  </si>
  <si>
    <t>Селезнева Е. В.</t>
  </si>
  <si>
    <t>ЛИДЕРСТВО. Учебник и практикум для вузов</t>
  </si>
  <si>
    <t>Основы социального предпринимательства</t>
  </si>
  <si>
    <t>ОСНОВЫ СОЦИАЛЬНОГО ПРЕДПРИНИМАТЕЛЬСТВА</t>
  </si>
  <si>
    <t>Под ред. Белого Е.М.</t>
  </si>
  <si>
    <t>ОСНОВЫ СОЦИАЛЬНОГО ПРЕДПРИНИМАТЕЛЬСТВА 2-е изд., пер. и доп. Учебник для вузов</t>
  </si>
  <si>
    <t>Управление рисками</t>
  </si>
  <si>
    <t>УПРАВЛЕНИЕ РИСКАМИ</t>
  </si>
  <si>
    <t>Воронцовский А. В.</t>
  </si>
  <si>
    <t>УПРАВЛЕНИЕ РИСКАМИ 2-е изд. Учебник и практикум для вузов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</si>
  <si>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</si>
  <si>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</si>
  <si>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</si>
  <si>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Бизнес-планирование</t>
  </si>
  <si>
    <t>БИЗНЕС-ПЛАНИРОВАНИЕ</t>
  </si>
  <si>
    <t>Купцова Е. В. ; Отв. ред. Степанов А. А.</t>
  </si>
  <si>
    <t>БИЗНЕС-ПЛАНИРОВАНИЕ. Учебник и практикум для вузов</t>
  </si>
  <si>
    <t>Прогнозирование и планирование социально-экономических систем</t>
  </si>
  <si>
    <t>ПРОГНОЗИРОВАНИЕ И ПЛАНИРОВАНИЕ СОЦИАЛЬНО-ЭКОНОМИЧЕСКИХ СИСТЕМ</t>
  </si>
  <si>
    <t>Машунин Ю. К.</t>
  </si>
  <si>
    <t>ПРОГНОЗИРОВАНИЕ И ПЛАНИРОВАНИЕ СОЦИАЛЬНО-ЭКОНОМИЧЕСКИХ СИСТЕМ. Учебник для вузов</t>
  </si>
  <si>
    <t>Инвестиционные режимы</t>
  </si>
  <si>
    <t>ИНВЕСТИЦИОННЫЕ РЕЖИМЫ. ПРАВОВЫЕ АСПЕКТЫ</t>
  </si>
  <si>
    <t>Лаптева А. М.</t>
  </si>
  <si>
    <t>ИНВЕСТИЦИОННЫЕ РЕЖИМЫ. ПРАВОВЫЕ АСПЕКТЫ. Учебник для вузов</t>
  </si>
  <si>
    <t>Цифровая экономика</t>
  </si>
  <si>
    <t>ЦИФРОВАЯ ЭКОНОМИКА</t>
  </si>
  <si>
    <t>Сергеев Л. И., Сергеев Д. Л., Юданова А. Л. ; Под ред. Сергеева Л.И.</t>
  </si>
  <si>
    <t>ЦИФРОВАЯ ЭКОНОМИКА 2-е изд., пер. и доп. Учебник для вузов</t>
  </si>
  <si>
    <t>Экономика природопользования и экологический менеджмент</t>
  </si>
  <si>
    <t>ЭКОНОМИКА ПРИРОДОПОЛЬЗОВАНИЯ И ЭКОЛОГИЧЕСКИЙ МЕНЕДЖМЕНТ</t>
  </si>
  <si>
    <t xml:space="preserve"> Н. В. Пахомова,  К. К. Рихтер,  Г. Б. Малышков,  А. В. Хорошавин.</t>
  </si>
  <si>
    <t>ЭКОНОМИКА ПРИРОДОПОЛЬЗОВАНИЯ И ЭКОЛОГИЧЕСКИЙ МЕНЕДЖМЕНТ 2-е изд., пер. и доп. Учебник для вузов</t>
  </si>
  <si>
    <t>Экономика организации</t>
  </si>
  <si>
    <t>ЭКОНОМИКА ОРГАНИЗАЦИИ. РЕСУРСЫ КОММЕРЧЕСКОЙ ОРГАНИЗАЦИИ</t>
  </si>
  <si>
    <t>Дорман В. Н. ; под науч. ред. Кельчевской Н.Р.</t>
  </si>
  <si>
    <t>ЭКОНОМИКА ОРГАНИЗАЦИИ. РЕСУРСЫ КОММЕРЧЕСКОЙ ОРГАНИЗАЦИИ. Учебник для вузов</t>
  </si>
  <si>
    <t>Международное право</t>
  </si>
  <si>
    <t>МЕЖДУНАРОДНОЕ ПРАВО</t>
  </si>
  <si>
    <t xml:space="preserve"> П. Н. Бирюков.</t>
  </si>
  <si>
    <t>МЕЖДУНАРОДНОЕ ПРАВО 11-е изд., пер. и доп. Учебник для вузов</t>
  </si>
  <si>
    <t>Матвеева Т. Д.</t>
  </si>
  <si>
    <t>МЕЖДУНАРОДНОЕ ПРАВО 4-е изд., пер. и доп. Учебник для вузов</t>
  </si>
  <si>
    <t>Отв. ред. Вылегжанин А. Н.</t>
  </si>
  <si>
    <t xml:space="preserve"> И. В. Гетьман-Павлова,  Е. В. Постникова.</t>
  </si>
  <si>
    <t>Каламкарян Р. А., Мигачев Ю. И.</t>
  </si>
  <si>
    <t>МЕЖДУНАРОДНОЕ ПРАВО 5-е изд., пер. и доп. Учебник для вузов</t>
  </si>
  <si>
    <t>МЕЖДУНАРОДНОЕ ПРАВО. МИРНОЕ РАЗРЕШЕНИЕ СПОРОВ</t>
  </si>
  <si>
    <t>Абашидзе А. Х., Солнцев А. М.</t>
  </si>
  <si>
    <t>МЕЖДУНАРОДНОЕ ПРАВО. МИРНОЕ РАЗРЕШЕНИЕ СПОРОВ 3-е изд., испр. и доп. Учебник для вузов</t>
  </si>
  <si>
    <t>Меньшенина Н. Н.</t>
  </si>
  <si>
    <t>МЕЖДУНАРОДНОЕ ПРАВО. Учебник для вузов</t>
  </si>
  <si>
    <t>МЕЖДУНАРОДНОЕ ПРАВО. ОБЩАЯ ЧАСТЬ</t>
  </si>
  <si>
    <t>Под ред. Капустина А.Я.</t>
  </si>
  <si>
    <t>МЕЖДУНАРОДНОЕ ПРАВО. ОБЩАЯ ЧАСТЬ 2-е изд., пер. и доп. Учебник для академического бакалавриата</t>
  </si>
  <si>
    <t>МЕЖДУНАРОДНОЕ ПРАВО. ОСОБЕННАЯ ЧАСТЬ</t>
  </si>
  <si>
    <t>МЕЖДУНАРОДНОЕ ПРАВО. ОСОБЕННАЯ ЧАСТЬ 2-е изд., пер. и доп. Учебник для вузов</t>
  </si>
  <si>
    <t>Международное финансовое право</t>
  </si>
  <si>
    <t>МЕЖДУНАРОДНОЕ ФИНАНСОВОЕ ПРАВО</t>
  </si>
  <si>
    <t>Петрова Г. В.</t>
  </si>
  <si>
    <t>МЕЖДУНАРОДНОЕ ФИНАНСОВОЕ ПРАВО 2-е изд., испр. и доп. Учебник для вузов</t>
  </si>
  <si>
    <t>Международное экономическое право</t>
  </si>
  <si>
    <t>МЕЖДУНАРОДНОЕ ЭКОНОМИЧЕСКОЕ ПРАВО</t>
  </si>
  <si>
    <t xml:space="preserve"> А. Н. Вылегжанин [и др.] ; под редакцией А. Н. Вылегжанина.</t>
  </si>
  <si>
    <t>МЕЖДУНАРОДНОЕ ЭКОНОМИЧЕСКОЕ ПРАВО 4-е изд., пер. и доп. Учебник для вузов</t>
  </si>
  <si>
    <t>Международно-правовое регулирование миграции</t>
  </si>
  <si>
    <t>МЕЖДУНАРОДНО-ПРАВОВОЕ РЕГУЛИРОВАНИЕ МИГРАЦИИ</t>
  </si>
  <si>
    <t>Киселева Е. В.</t>
  </si>
  <si>
    <t>МЕЖДУНАРОДНО-ПРАВОВОЕ РЕГУЛИРОВАНИЕ МИГРАЦИИ 3-е изд., испр. и доп. Учебник для вузов</t>
  </si>
  <si>
    <t>Право и институты евразийской интеграции</t>
  </si>
  <si>
    <t>ПРАВО И ИНСТИТУТЫ ЕВРАЗИЙСКОЙ ИНТЕГРАЦИИ</t>
  </si>
  <si>
    <t>Анисимов И. О., Комендантов С. В.</t>
  </si>
  <si>
    <t>ПРАВО И ИНСТИТУТЫ ЕВРАЗИЙСКОЙ ИНТЕГРАЦИИ. Учебник для вузов</t>
  </si>
  <si>
    <t>Право международных договоров</t>
  </si>
  <si>
    <t>ПРАВО МЕЖДУНАРОДНЫХ ДОГОВОРОВ</t>
  </si>
  <si>
    <t>Богатырев В. В., Каламкарян Р. А.</t>
  </si>
  <si>
    <t>ПРАВО МЕЖДУНАРОДНЫХ ДОГОВОРОВ. Учебник для вузов</t>
  </si>
  <si>
    <t>Региональные системы защиты прав человека</t>
  </si>
  <si>
    <t>РЕГИОНАЛЬНЫЕ СИСТЕМЫ ЗАЩИТЫ ПРАВ ЧЕЛОВЕКА</t>
  </si>
  <si>
    <t>Под ред. Абашидзе А.Х.</t>
  </si>
  <si>
    <t>РЕГИОНАЛЬНЫЕ СИСТЕМЫ ЗАЩИТЫ ПРАВ ЧЕЛОВЕКА 3-е изд., пер. и доп. Учебник для вузов</t>
  </si>
  <si>
    <t>Европейская система защиты прав человека</t>
  </si>
  <si>
    <t>ЕВРОПЕЙСКАЯ СИСТЕМА ЗАЩИТЫ ПРАВ ЧЕЛОВЕКА</t>
  </si>
  <si>
    <t>Абашидзе А. Х., Алисиевич Е. С. ; Под ред. Абашидзе А.Х.</t>
  </si>
  <si>
    <t>ЕВРОПЕЙСКАЯ СИСТЕМА ЗАЩИТЫ ПРАВ ЧЕЛОВЕКА 3-е изд., пер. и доп. Учебник для вузов</t>
  </si>
  <si>
    <t>Европейское право</t>
  </si>
  <si>
    <t>ЕВРОПЕЙСКОЕ ПРАВО</t>
  </si>
  <si>
    <t>Под ред. Абдуллина А. И., Безбородова Ю.С.</t>
  </si>
  <si>
    <t>ЕВРОПЕЙСКОЕ ПРАВО 2-е изд., пер. и доп. Учебник и практикум для вузов</t>
  </si>
  <si>
    <t>ПРАВОВЫЕ ОСНОВЫ ЕВРОПЕЙСКОЙ ИНТЕГРАЦИИ</t>
  </si>
  <si>
    <t>Багаева А. В., Терновая Л. О.</t>
  </si>
  <si>
    <t>ПРАВОВЫЕ ОСНОВЫ ЕВРОПЕЙСКОЙ ИНТЕГРАЦИИ 2-е изд., испр. и доп. Учебник для вузов</t>
  </si>
  <si>
    <t>КОДЕКС ЕВРОПЕЙСКОГО ДОГОВОРНОГО ПРАВА - EUROPEAN CONTRACT CODE. СРАВНИТЕЛЬНО-ПРАВОВОЙ КОММЕНТАРИЙ</t>
  </si>
  <si>
    <t xml:space="preserve"> В. А. Белов.</t>
  </si>
  <si>
    <t>Право Европейского Союза</t>
  </si>
  <si>
    <t>ПРАВО ЕВРОПЕЙСКОГО СОЮЗА</t>
  </si>
  <si>
    <t xml:space="preserve">Кашкин С. Ю., Калиниченко П. А., Четвериков А. О. ; Под ред. Кашкина  С.Ю.</t>
  </si>
  <si>
    <t>ПРАВО ЕВРОПЕЙСКОГО СОЮЗА 5-е изд., пер. и доп. Учебник для вузов</t>
  </si>
  <si>
    <t>, Капустин А. Я. [и др.]</t>
  </si>
  <si>
    <t>ПРАВО ЕВРОПЕЙСКОГО СОЮЗА. Учебник для вузов</t>
  </si>
  <si>
    <t xml:space="preserve">Кашкин С. Ю. ; Под ред. Кашкина  С.Ю.</t>
  </si>
  <si>
    <t>ПРАВО ЕВРОПЕЙСКОГО СОЮЗА 4-е изд., пер. и доп. Учебник для вузов</t>
  </si>
  <si>
    <t>ПРАВО ЕВРОПЕЙСКОГО СОЮЗА В 2 Т. ТОМ 2. ОСОБЕННАЯ ЧАСТЬ (+ CD)</t>
  </si>
  <si>
    <t>Кашкин С. Ю. ; Отв. ред. Кашкин С. Ю.</t>
  </si>
  <si>
    <t>ПРАВО ЕВРОПЕЙСКОГО СОЮЗА. ТОМ 2. ОСОБЕННАЯ ЧАСТЬ (+ CD) 4-е изд., пер. и доп. Учебник для бакалавров</t>
  </si>
  <si>
    <t>КОДЕКС ЕВРОПЕЙСКОГО ДОГОВОРНОГО ПРАВА - EUROPEAN CONTRACT CODE. ОБЩИЙ И СРАВНИТЕЛЬНО-ПРАВОВОЙ КОММЕНТАРИЙ В 2 КН. КНИГА 1</t>
  </si>
  <si>
    <t>Белов В. А.</t>
  </si>
  <si>
    <t>КОДЕКС ЕВРОПЕЙСКОГО ДОГОВОРНОГО ПРАВА - EUROPEAN CONTRACT CODE. ОБЩИЙ И СРАВНИТЕЛЬНО-ПРАВОВОЙ КОММЕНТАРИЙ В 2 КН. КНИГА 2</t>
  </si>
  <si>
    <t>ПРАВО ЕВРОПЕЙСКОГО СОЮЗА В 2 Т. ТОМ 1. ОБЩАЯ ЧАСТЬ В 2 КН. КНИГА 2</t>
  </si>
  <si>
    <t>Кашкин С. Ю., Четвериков А. О. ; Отв. ред. Кашкин С. Ю.</t>
  </si>
  <si>
    <t>ПРАВО ЕВРОПЕЙСКОГО СОЮЗА В 2 Т. ТОМ 1. ОБЩАЯ ЧАСТЬ В 2 КН. КНИГА 2 4-е изд., пер. и доп. Учебник для вузов</t>
  </si>
  <si>
    <t>ПРАВО ЕВРОПЕЙСКОГО СОЮЗА В 2 Ч. ЧАСТЬ 2</t>
  </si>
  <si>
    <t>Под ред. Абашидзе А.Х., Иншаковой А. О.</t>
  </si>
  <si>
    <t>ПРАВО ЕВРОПЕЙСКОГО СОЮЗА. В 2 ЧАСТЯХ. Ч. 2 3-е изд., пер. и доп. Учебник и практикум для вузов</t>
  </si>
  <si>
    <t>Международное спортивное право и процесс</t>
  </si>
  <si>
    <t>МЕЖДУНАРОДНОЕ СПОРТИВНОЕ ПРАВО И ПРОЦЕСС</t>
  </si>
  <si>
    <t>Иглин А. В.</t>
  </si>
  <si>
    <t>МЕЖДУНАРОДНОЕ СПОРТИВНОЕ ПРАВО И ПРОЦЕСС 2-е изд., пер. и доп. Учебное пособие для вузов</t>
  </si>
  <si>
    <t>Международное частное право</t>
  </si>
  <si>
    <t>МЕЖДУНАРОДНОЕ ЧАСТНОЕ ПРАВО</t>
  </si>
  <si>
    <t xml:space="preserve"> И. В. Гетьман-Павлова.</t>
  </si>
  <si>
    <t>МЕЖДУНАРОДНОЕ ЧАСТНОЕ ПРАВО 6-е изд., пер. и доп. Учебное пособие для вузов</t>
  </si>
  <si>
    <t>Гетьман-Павлова И. В.</t>
  </si>
  <si>
    <t>МЕЖДУНАРОДНОЕ ЧАСТНОЕ ПРАВО 7-е изд., пер. и доп. Учебник для вузов</t>
  </si>
  <si>
    <t>МЕЖДУНАРОДНОЕ ЧАСТНОЕ ПРАВО. ОБЩАЯ ЧАСТЬ</t>
  </si>
  <si>
    <t>МЕЖДУНАРОДНОЕ ЧАСТНОЕ ПРАВО. ОБЩАЯ ЧАСТЬ 8-е изд., пер. и доп. Учебник для вузов</t>
  </si>
  <si>
    <t>Международное частное процессуальное право</t>
  </si>
  <si>
    <t xml:space="preserve"> И. В. Гетьман-Павлова,  Е. В. Мохова,  В. Е. Романова.</t>
  </si>
  <si>
    <t>Международное частное процессуальное право 7-е изд., пер. и доп. Учебник для вузов</t>
  </si>
  <si>
    <t>Международное корпоративное право</t>
  </si>
  <si>
    <t>МЕЖДУНАРОДНОЕ КОРПОРАТИВНОЕ ПРАВО</t>
  </si>
  <si>
    <t>Фонотова О. В.</t>
  </si>
  <si>
    <t>МЕЖДУНАРОДНОЕ КОРПОРАТИВНОЕ ПРАВО. Учебник и практикум для вузов</t>
  </si>
  <si>
    <t>Международные неправительственные организации</t>
  </si>
  <si>
    <t>МЕЖДУНАРОДНЫЕ НЕПРАВИТЕЛЬСТВЕННЫЕ ОРГАНИЗАЦИИ</t>
  </si>
  <si>
    <t>Наумов А. О.</t>
  </si>
  <si>
    <t>МЕЖДУНАРОДНЫЕ НЕПРАВИТЕЛЬСТВЕННЫЕ ОРГАНИЗАЦИИ. Учебник для вузов</t>
  </si>
  <si>
    <t>Право международных организаций</t>
  </si>
  <si>
    <t>ПРАВО МЕЖДУНАРОДНЫХ ОРГАНИЗАЦИЙ</t>
  </si>
  <si>
    <t>ПРАВО МЕЖДУНАРОДНЫХ ОРГАНИЗАЦИЙ 4-е изд., пер. и доп. Учебное пособие для вузов</t>
  </si>
  <si>
    <t>ПРАВО МЕЖДУНАРОДНЫХ ОРГАНИЗАЦИЙ 2-е изд., пер. и доп. Учебник для вузов</t>
  </si>
  <si>
    <t>Право международных организаций. Региональные, межрегиональные, субрегиональные межправительственные организации</t>
  </si>
  <si>
    <t>ПРАВО МЕЖДУНАРОДНЫХ ОРГАНИЗАЦИЙ. РЕГИОНАЛЬНЫЕ, МЕЖРЕГИОНАЛЬНЫЕ, СУБРЕГИОНАЛЬНЫЕ МЕЖПРАВИТЕЛЬСТВЕННЫЕ ОРГАНИЗАЦИИ</t>
  </si>
  <si>
    <t>Под ред. Абашидзе А.Х., Солнцева А. М.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</si>
  <si>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</si>
  <si>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Международное гуманитарное право</t>
  </si>
  <si>
    <t>МЕЖДУНАРОДНОЕ ГУМАНИТАРНОЕ ПРАВО (ПРАВО ВООРУЖЕННЫХ КОНФЛИКТОВ)</t>
  </si>
  <si>
    <t>Аулов В. К., Сотников А. Н., Туганов Ю. Н.</t>
  </si>
  <si>
    <t>МЕЖДУНАРОДНОЕ ГУМАНИТАРНОЕ ПРАВО (ПРАВО ВООРУЖЕННЫХ КОНФЛИКТОВ). Учебник для вузов</t>
  </si>
  <si>
    <t>Международное гуманитарное право и СМИ</t>
  </si>
  <si>
    <t>МЕЖДУНАРОДНОЕ ГУМАНИТАРНОЕ ПРАВО И СМИ</t>
  </si>
  <si>
    <t>Ильина М. В.</t>
  </si>
  <si>
    <t>МЕЖДУНАРОДНОЕ ГУМАНИТАРНОЕ ПРАВО И СМИ. Учебник для вузов</t>
  </si>
  <si>
    <t>МЕЖДУНАРОДНОЕ ГУМАНИТАРНОЕ ПРАВО: ВОЙНА, ПАМЯТЬ, СПРАВЕДЛИВОСТЬ (ЮРИДИЧЕСКИЕ И ИСТОРИЧЕСКИЕ АСПЕКТЫ)</t>
  </si>
  <si>
    <t>Под ред. Лазутина Л.А., Лихачева М.А.</t>
  </si>
  <si>
    <t>МЕЖДУНАРОДНОЕ ГУМАНИТАРНОЕ ПРАВО: ВОЙНА, ПАМЯТЬ, СПРАВЕДЛИВОСТЬ (ЮРИДИЧЕСКИЕ И ИСТОРИЧЕСКИЕ АСПЕКТЫ). Учебник для вузов</t>
  </si>
  <si>
    <t>Государственно-правовые системы современности</t>
  </si>
  <si>
    <t>Р.А. Ромашов [и др.]; под редакцией Р.А. Ромашова.</t>
  </si>
  <si>
    <t>Государственно-правовые системы современности. Учебник для вузов</t>
  </si>
  <si>
    <t>Правоведение</t>
  </si>
  <si>
    <t>ОСНОВЫ ГОСУДАРСТВА И ПРАВА</t>
  </si>
  <si>
    <t>Под общ. ред. Комарова С.А.</t>
  </si>
  <si>
    <t>ОСНОВЫ ГОСУДАРСТВА И ПРАВА 7-е изд., пер. и доп. Учебник для вузов</t>
  </si>
  <si>
    <t>Теория государства</t>
  </si>
  <si>
    <t>ТЕОРИЯ ГОСУДАРСТВА</t>
  </si>
  <si>
    <t xml:space="preserve"> М. В. Антонов.</t>
  </si>
  <si>
    <t>ТЕОРИЯ ГОСУДАРСТВА. Учебник для вузов</t>
  </si>
  <si>
    <t>Теория государства и права</t>
  </si>
  <si>
    <t>ТЕОРИЯ ГОСУДАРСТВА И ПРАВА</t>
  </si>
  <si>
    <t>Гавриков В. П.</t>
  </si>
  <si>
    <t>ТЕОРИЯ ГОСУДАРСТВА И ПРАВА 2-е изд., пер. и доп. Учебник и практикум для вузов</t>
  </si>
  <si>
    <t>Бялт В. С.</t>
  </si>
  <si>
    <t>ТЕОРИЯ ГОСУДАРСТВА И ПРАВА 3-е изд., испр. и доп. Учебник для вузов</t>
  </si>
  <si>
    <t>ТЕОРИЯ ГОСУДАРСТВА И ПРАВА 3-е изд., пер. и доп. Учебник для вузов</t>
  </si>
  <si>
    <t>Пиголкин А. С., Головистикова А. Н., Дмитриев Ю. А. ; Под ред. Пиголкина А.С., Дмитриева Ю.А.</t>
  </si>
  <si>
    <t>ТЕОРИЯ ГОСУДАРСТВА И ПРАВА 4-е изд., пер. и доп. Учебник для вузов</t>
  </si>
  <si>
    <t xml:space="preserve"> В. Н. Протасов.</t>
  </si>
  <si>
    <t>ТЕОРИЯ ГОСУДАРСТВА И ПРАВА 5-е изд., пер. и доп. Учебник для вузов</t>
  </si>
  <si>
    <t>Под ред. Бабаева В.К.</t>
  </si>
  <si>
    <t>Перевалов В. Д.</t>
  </si>
  <si>
    <t>ТЕОРИЯ ГОСУДАРСТВА И ПРАВА 5-е изд., пер. и доп. Учебник и практикум для вузов</t>
  </si>
  <si>
    <t>ТЕОРИЯ ГОСУДАРСТВА И ПРАВА В СХЕМАХ</t>
  </si>
  <si>
    <t>ТЕОРИЯ ГОСУДАРСТВА И ПРАВА В СХЕМАХ. Учебник для вузов</t>
  </si>
  <si>
    <t>ТЕОРИЯ ГОСУДАРСТВА И ПРАВА. СХЕМЫ, ТАБЛИЦЫ, ОПРЕДЕЛЕНИЯ, КОММЕНТАРИИ</t>
  </si>
  <si>
    <t xml:space="preserve"> Е. А. Лютягина,  А. М. Волков ; под общей редакцией Е. А. Лютягиной.</t>
  </si>
  <si>
    <t>ТЕОРИЯ ГОСУДАРСТВА И ПРАВА. СХЕМЫ, ТАБЛИЦЫ, ОПРЕДЕЛЕНИЯ, КОММЕНТАРИИ 2-е изд., пер. и доп. Учебное пособие для вузов</t>
  </si>
  <si>
    <t>ТЕОРИЯ ГОСУДАРСТВА И ПРАВА. ОБЩАЯ ЧАСТЬ</t>
  </si>
  <si>
    <t>Под общ. ред. Альбова А.П.</t>
  </si>
  <si>
    <t>ТЕОРИЯ ГОСУДАРСТВА И ПРАВА. ОБЩАЯ ЧАСТЬ 2-е изд., пер. и доп. Учебник для вузов</t>
  </si>
  <si>
    <t>ТЕОРИЯ ГОСУДАРСТВА И ПРАВА . ОСОБЕННАЯ ЧАСТЬ</t>
  </si>
  <si>
    <t>ТЕОРИЯ ГОСУДАРСТВА И ПРАВА. ОСОБЕННАЯ ЧАСТЬ 2-е изд., пер. и доп. Учебник для вузов</t>
  </si>
  <si>
    <t>ТЕОРИЯ ГОСУДАРСТВА И ПРАВА В 2 Ч. ЧАСТЬ 1</t>
  </si>
  <si>
    <t>Бакарджиев Я. В., Ромашов Р. А., Рыбаков В. А.</t>
  </si>
  <si>
    <t>ТЕОРИЯ ГОСУДАРСТВА И ПРАВА В 2 Ч. ЧАСТЬ 1. Учебник для вузов</t>
  </si>
  <si>
    <t>ФИЛОСОФИЯ ПРАВА: ИДЕЯ ЕСТЕСТВЕННОГО ПРАВА</t>
  </si>
  <si>
    <t>Михайлов А. М.</t>
  </si>
  <si>
    <t>ФИЛОСОФИЯ ПРАВА: ИДЕЯ ЕСТЕСТВЕННОГО ПРАВА. Учебное пособие для вузов</t>
  </si>
  <si>
    <t>ФИЛОСОФИЯ ПРАВА: КЛАССИЧЕСКИЙ ЮСНАТУРАЛИЗМ И ИСТОРИЧЕСКАЯ ШКОЛА ЮРИСТОВ</t>
  </si>
  <si>
    <t>ФИЛОСОФИЯ ПРАВА: КЛАССИЧЕСКИЙ ЮСНАТУРАЛИЗМ И ИСТОРИЧЕСКАЯ ШКОЛА ЮРИСТОВ 2-е изд. Учебное пособие для вузов</t>
  </si>
  <si>
    <t>Сравнительное правоведение</t>
  </si>
  <si>
    <t>СРАВНИТЕЛЬНОЕ ПРАВОВЕДЕНИЕ (МИР ПРАВОВЫХ СЕМЕЙ)</t>
  </si>
  <si>
    <t>Серегин А. В.</t>
  </si>
  <si>
    <t>СРАВНИТЕЛЬНОЕ ПРАВОВЕДЕНИЕ (МИР ПРАВОВЫХ СЕМЕЙ) 2-е изд. Учебник для вузов</t>
  </si>
  <si>
    <t>СРАВНИТЕЛЬНОЕ ПРАВОВЕДЕНИЕ: ДОГМА РОМАНО-ГЕРМАНСКОГО ПРАВА</t>
  </si>
  <si>
    <t>СРАВНИТЕЛЬНОЕ ПРАВОВЕДЕНИЕ: ДОГМА РОМАНО-ГЕРМАНСКОГО ПРАВА 2-е изд. Учебник для вузов</t>
  </si>
  <si>
    <t>СРАВНИТЕЛЬНОЕ ПРАВОВЕДЕНИЕ: СУДЕБНАЯ ВЛАСТЬ В ПРАВОВОЙ СИСТЕМЕ АНГЛИИ</t>
  </si>
  <si>
    <t>СРАВНИТЕЛЬНОЕ ПРАВОВЕДЕНИЕ: СУДЕБНАЯ ВЛАСТЬ В ПРАВОВОЙ СИСТЕМЕ АНГЛИИ 2-е изд. Учебник для вузов</t>
  </si>
  <si>
    <t>Экономическая теория права</t>
  </si>
  <si>
    <t>ЭКОНОМИЧЕСКАЯ ТЕОРИЯ ПРАВА</t>
  </si>
  <si>
    <t>Шмаков А. В., Епифанова Н. С.</t>
  </si>
  <si>
    <t>ЭКОНОМИЧЕСКАЯ ТЕОРИЯ ПРАВА 3-е изд. Учебник и практикум для вузов</t>
  </si>
  <si>
    <t>История исламского права</t>
  </si>
  <si>
    <t>ИСТОРИЯ ИСЛАМСКОГО ПРАВА. ИНСТИТУТ БРАКА В РАННЕМ СРЕДНЕВЕКОВЬЕ</t>
  </si>
  <si>
    <t>Нуриев Б. Д., Иванова Д. Р.</t>
  </si>
  <si>
    <t>ИСТОРИЯ ИСЛАМСКОГО ПРАВА. ИНСТИТУТ БРАКА В РАННЕМ СРЕДНЕВЕКОВЬЕ. Учебник для вузов</t>
  </si>
  <si>
    <t>Конституционное право</t>
  </si>
  <si>
    <t>КОНСТИТУЦИОННОЕ ПРАВО</t>
  </si>
  <si>
    <t>Неверов А. Я.</t>
  </si>
  <si>
    <t>КОНСТИТУЦИОННОЕ ПРАВО 2-е изд., пер. и доп. Учебник для вузов</t>
  </si>
  <si>
    <t>КОНСТИТУЦИОННОЕ ПРАВО РОССИЙСКОЙ ФЕДЕРАЦИИ</t>
  </si>
  <si>
    <t>Комкова Г. Н., Колесников Е. В., Липчанская М. А.</t>
  </si>
  <si>
    <t>КОНСТИТУЦИОННОЕ ПРАВО РОССИЙСКОЙ ФЕДЕРАЦИИ 8-е изд., пер. и доп. Учебник для вузов</t>
  </si>
  <si>
    <t>ОСНОВЫ КОНСТИТУЦИОННОГО ПРАВА РОССИЙСКОЙ ФЕДЕРАЦИИ</t>
  </si>
  <si>
    <t>ОСНОВЫ КОНСТИТУЦИОННОГО ПРАВА РОССИЙСКОЙ ФЕДЕРАЦИИ. Учебник для вузов</t>
  </si>
  <si>
    <t>КОНСТИТУЦИОННОЕ ПРАВО. ПРАКТИКА ВЫСШИХ СУДЕБНЫХ ИНСТАНЦИЙ РОССИИ С КОММЕНТАРИЯМИ</t>
  </si>
  <si>
    <t>Нечкин А. В., Кожевников О. А.</t>
  </si>
  <si>
    <t>КОНСТИТУЦИОННОЕ ПРАВО. ПРАКТИКА ВЫСШИХ СУДЕБНЫХ ИНСТАНЦИЙ РОССИИ С КОММЕНТАРИЯМИ 2-е изд., пер. и доп. Учебник для вузов</t>
  </si>
  <si>
    <t>КОНСТИТУЦИОННОЕ ПРАВО. ПРАКТИКУМ</t>
  </si>
  <si>
    <t>Под общ. ред. Комковой Г. Н.</t>
  </si>
  <si>
    <t>КОНСТИТУЦИОННОЕ ПРАВО. ПРАКТИКУМ 3-е изд., пер. и доп. Учебник для вузов</t>
  </si>
  <si>
    <t>КОММЕНТАРИЙ К КОНСТИТУЦИИ РОССИЙСКОЙ ФЕДЕРАЦИИ</t>
  </si>
  <si>
    <t>Под ред. Комарова С.А.</t>
  </si>
  <si>
    <t>КОММЕНТАРИЙ К КОНСТИТУЦИИ РОССИЙСКОЙ ФЕДЕРАЦИИ 5-е изд., пер. и доп</t>
  </si>
  <si>
    <t>Конституционное право России</t>
  </si>
  <si>
    <t xml:space="preserve"> Л. А. Нудненко.</t>
  </si>
  <si>
    <t>КОНСТИТУЦИОННОЕ ПРАВО РОССИИ 10-е изд., пер. и доп. Учебник для вузов</t>
  </si>
  <si>
    <t>КОНСТИТУЦИОННОЕ ПРАВО РОССИИ</t>
  </si>
  <si>
    <t>Стрекозов В. Г.</t>
  </si>
  <si>
    <t>КОНСТИТУЦИОННОЕ ПРАВО РОССИИ 9-е изд., пер. и доп. Учебник для вузов</t>
  </si>
  <si>
    <t>Конституционное право Российской Федерации</t>
  </si>
  <si>
    <t>Чашин А. Н.</t>
  </si>
  <si>
    <t>КОНСТИТУЦИОННОЕ ПРАВО РОССИЙСКОЙ ФЕДЕРАЦИИ 3-е изд., пер. и доп. Учебник для вузов</t>
  </si>
  <si>
    <t>Конституционное право зарубежных стран</t>
  </si>
  <si>
    <t>КОНСТИТУЦИОННОЕ ПРАВО ЗАРУБЕЖНЫХ СТРАН</t>
  </si>
  <si>
    <t>Попова А. В., Абрамова М. Г., Болдырева Е. В.</t>
  </si>
  <si>
    <t>КОНСТИТУЦИОННОЕ ПРАВО ЗАРУБЕЖНЫХ СТРАН 2-е изд., пер. и доп. Учебник для вузов</t>
  </si>
  <si>
    <t>Нечкин А. В.</t>
  </si>
  <si>
    <t>Шашкова А. В.</t>
  </si>
  <si>
    <t>КОНСТИТУЦИОННОЕ ПРАВО ЗАРУБЕЖНЫХ СТРАН 3-е изд., испр. и доп. Учебник для вузов</t>
  </si>
  <si>
    <t>Попова А. В.</t>
  </si>
  <si>
    <t>КОНСТИТУЦИОННОЕ ПРАВО ЗАРУБЕЖНЫХ СТРАН 3-е изд., пер. и доп. Учебник для вузов</t>
  </si>
  <si>
    <t>Бойко Н. С., Иглин А. В., Чуканов И. А. ; Отв. ред. Иглин А. В.</t>
  </si>
  <si>
    <t>КОНСТИТУЦИОННОЕ ПРАВО ЗАРУБЕЖНЫХ СТРАН 5-е изд., пер. и доп. Учебник для вузов</t>
  </si>
  <si>
    <t>Афанасьева О. В., Колесников Е. В., Комкова Г. Н.</t>
  </si>
  <si>
    <t>КОНСТИТУЦИОННОЕ ПРАВО ЗАРУБЕЖНЫХ СТРАН 8-е изд., пер. и доп. Учебник для вузов</t>
  </si>
  <si>
    <t>КОНСТИТУЦИОННОЕ ПРАВО ЗАРУБЕЖНЫХ СТРАН. ОБЩАЯ ЧАСТЬ</t>
  </si>
  <si>
    <t>Сафонов В. Е., Миряшева Е. В.</t>
  </si>
  <si>
    <t>КОНСТИТУЦИОННОЕ ПРАВО ЗАРУБЕЖНЫХ СТРАН. ОБЩАЯ ЧАСТЬ. Учебник для вузов</t>
  </si>
  <si>
    <t>История политических и правовых учений</t>
  </si>
  <si>
    <t>ИСТОРИЯ ПОЛИТИЧЕСКИХ И ПРАВОВЫХ УЧЕНИЙ</t>
  </si>
  <si>
    <t>Власов В. И., Власова Г. Б., Денисенко С. В., Цечоев В. К.</t>
  </si>
  <si>
    <t>ИСТОРИЯ ПОЛИТИЧЕСКИХ И ПРАВОВЫХ УЧЕНИЙ 2-е изд., пер. и доп. Учебник для вузов</t>
  </si>
  <si>
    <t>Мачин И. Ф.</t>
  </si>
  <si>
    <t>Земцов Б. Н.</t>
  </si>
  <si>
    <t>ИСТОРИЯ ПОЛИТИЧЕСКИХ И ПРАВОВЫХ УЧЕНИЙ. Учебник и практикум для вузов</t>
  </si>
  <si>
    <t>Административно-правовое обеспечение национальной безопасности Российской Федерации</t>
  </si>
  <si>
    <t>АДМИНИСТРАТИВНО-ПРАВОВОЕ ОБЕСПЕЧЕНИЕ НАЦИОНАЛЬНОЙ БЕЗОПАСНОСТИ РОССИЙСКОЙ ФЕДЕРАЦИИ</t>
  </si>
  <si>
    <t>Федотова Ю. Г.</t>
  </si>
  <si>
    <t>АДМИНИСТРАТИВНО-ПРАВОВОЕ ОБЕСПЕЧЕНИЕ НАЦИОНАЛЬНОЙ БЕЗОПАСНОСТИ РОССИЙСКОЙ ФЕДЕРАЦИИ 2-е изд. Учебник для вузов</t>
  </si>
  <si>
    <t>Государственная служба</t>
  </si>
  <si>
    <t>ГОСУДАРСТВЕННАЯ СЛУЖБА</t>
  </si>
  <si>
    <t xml:space="preserve"> Г. А. Борщевский.</t>
  </si>
  <si>
    <t>ГОСУДАРСТВЕННАЯ СЛУЖБА 4-е изд., пер. и доп. Учебник для вузов</t>
  </si>
  <si>
    <t>Спортивное право</t>
  </si>
  <si>
    <t>ОТВЕТСТВЕННОСТЬ СПОРТСМЕНОВ И ТРЕНЕРОВ ЗА ДОПИНГ В РОССИИ: ТРУДОПРАВОВОЙ АСПЕКТ</t>
  </si>
  <si>
    <t>Чеботарев А. В.</t>
  </si>
  <si>
    <t>ОТВЕТСТВЕННОСТЬ СПОРТСМЕНОВ И ТРЕНЕРОВ ЗА ДОПИНГ В РОССИИ: ТРУДОПРАВОВОЙ АСПЕКТ. Учебник для вузов</t>
  </si>
  <si>
    <t>СПОРТИВНОЕ ПРАВО. ОБЩАЯ ТЕОРИЯ</t>
  </si>
  <si>
    <t>Буянова М. О.</t>
  </si>
  <si>
    <t>СПОРТИВНОЕ ПРАВО. ОБЩАЯ ТЕОРИЯ. Учебник для вузов</t>
  </si>
  <si>
    <t>Международное сотрудничество в борьбе с преступностью</t>
  </si>
  <si>
    <t>МЕЖДУНАРОДНОЕ СОТРУДНИЧЕСТВО В БОРЬБЕ С ПРЕСТУПНОСТЬЮ</t>
  </si>
  <si>
    <t>Отв. ред. Каламкарян Р. А.</t>
  </si>
  <si>
    <t>МЕЖДУНАРОДНОЕ СОТРУДНИЧЕСТВО В БОРЬБЕ С ПРЕСТУПНОСТЬЮ. Учебник для вузов</t>
  </si>
  <si>
    <t>Противодействие терроризму</t>
  </si>
  <si>
    <t>ПРОТИВОДЕЙСТВИЕ ТЕРРОРИЗМУ</t>
  </si>
  <si>
    <t>Кафтан В. В.</t>
  </si>
  <si>
    <t>ПРОТИВОДЕЙСТВИЕ ТЕРРОРИЗМУ 2-е изд., испр. и доп. Учебник для вузов</t>
  </si>
  <si>
    <t>СУДЕБНЫЕ РЕЧИ ИЗВЕСТНЫХ РУССКИХ ЮРИСТОВ. СБОРНИК В 2 Ч. ЧАСТЬ 2</t>
  </si>
  <si>
    <t>Резник Г. М.</t>
  </si>
  <si>
    <t>СУДЕБНЫЕ РЕЧИ ИЗВЕСТНЫХ РУССКИХ ЮРИСТОВ. СБОРНИК В 2 Ч. ЧАСТЬ 2 2-е изд., испр. и доп</t>
  </si>
  <si>
    <t>Международное экологическое право</t>
  </si>
  <si>
    <t>МЕЖДУНАРОДНОЕ ЭКОЛОГИЧЕСКОЕ ПРАВО И ПРИРОДООХРАННЫЕ РЕЖИМЫ</t>
  </si>
  <si>
    <t>Ермолина М. А.</t>
  </si>
  <si>
    <t>МЕЖДУНАРОДНОЕ ЭКОЛОГИЧЕСКОЕ ПРАВО И ПРИРОДООХРАННЫЕ РЕЖИМЫ. Учебник для вузов</t>
  </si>
  <si>
    <t>История государства и права зарубежных стран</t>
  </si>
  <si>
    <t>ИСТОРИЯ ГОСУДАРСТВА И ПРАВА ЗАРУБЕЖНЫХ СТРАН ДО СРЕДНИХ ВЕКОВ</t>
  </si>
  <si>
    <t>Прудников М. Н.</t>
  </si>
  <si>
    <t>ИСТОРИЯ ГОСУДАРСТВА И ПРАВА ЗАРУБЕЖНЫХ СТРАН. ДО СРЕДНИХ ВЕКОВ 9-е изд., пер. и доп. Учебник и практикум для вузов</t>
  </si>
  <si>
    <t>Коммерческое (торговое) право зарубежных стран</t>
  </si>
  <si>
    <t>КОММЕРЧЕСКОЕ (ТОРГОВОЕ) ПРАВО ЗАРУБЕЖНЫХ СТРАН</t>
  </si>
  <si>
    <t>Отв. ред. Попондопуло В. Ф., Макарова О. А.</t>
  </si>
  <si>
    <t>КОММЕРЧЕСКОЕ (ТОРГОВОЕ) ПРАВО ЗАРУБЕЖНЫХ СТРАН 4-е изд. Учебник и практикум для вузов</t>
  </si>
  <si>
    <t>Уголовная ответственность за нападение на лиц или учреждения, которые пользуются международной защитой</t>
  </si>
  <si>
    <t>УГОЛОВНАЯ ОТВЕТСТВЕННОСТЬ ЗА НАПАДЕНИЕ НА ЛИЦ ИЛИ УЧРЕЖДЕНИЯ, КОТОРЫЕ ПОЛЬЗУЮТСЯ МЕЖДУНАРОДНОЙ ЗАЩИТОЙ</t>
  </si>
  <si>
    <t>Куличков А. А.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</si>
  <si>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</si>
  <si>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Право интеллектуальной собственности</t>
  </si>
  <si>
    <t>ПРАВО ИНТЕЛЛЕКТУАЛЬНОЙ СОБСТВЕННОСТИ. ПРАВОВОЕ РЕГУЛИРОВАНИЕ БАЗ ДАННЫХ</t>
  </si>
  <si>
    <t>Калятин В. О.</t>
  </si>
  <si>
    <t>ПРАВО ИНТЕЛЛЕКТУАЛЬНОЙ СОБСТВЕННОСТИ. ПРАВОВОЕ РЕГУЛИРОВАНИЕ БАЗ ДАННЫХ 2-е изд., пер. и доп. Учебник для вузов</t>
  </si>
  <si>
    <t>ПРАВОВЕДЕНИЕ</t>
  </si>
  <si>
    <t>Под ред. Белова В. А., Абросимовой Е.А.</t>
  </si>
  <si>
    <t>ПРАВОВЕДЕНИЕ 5-е изд., пер. и доп. Учебник для вузов</t>
  </si>
  <si>
    <t>Профилактика экстремистских проявлений в молодежной среде</t>
  </si>
  <si>
    <t>ПРОФИЛАКТИКА ЭКСТРЕМИЗМА В МОЛОДЕЖНОЙ СРЕДЕ</t>
  </si>
  <si>
    <t>Под общ. ред. Мартыненко А.В., Потаповой Л.А.</t>
  </si>
  <si>
    <t>ПРОФИЛАКТИКА ЭКСТРЕМИЗМА В МОЛОДЕЖНОЙ СРЕДЕ 2-е изд., пер. и доп. Учебник для вузов</t>
  </si>
  <si>
    <t>Контроллинг логистических систем</t>
  </si>
  <si>
    <t>КОНТРОЛЛИНГ ЛОГИСТИЧЕСКИХ СИСТЕМ</t>
  </si>
  <si>
    <t>Левкин Г. Г., Куршакова Н. Б.</t>
  </si>
  <si>
    <t>КОНТРОЛЛИНГ ЛОГИСТИЧЕСКИХ СИСТЕМ 2-е изд., испр. и доп. Учебник для вузов</t>
  </si>
  <si>
    <t>Логистика</t>
  </si>
  <si>
    <t>ЛОГИСТИКА</t>
  </si>
  <si>
    <t>Конотопский В. Ю.</t>
  </si>
  <si>
    <t>ЛОГИСТИКА 4-е изд., испр. и доп. Учебник для вузов</t>
  </si>
  <si>
    <t>Григорьев М. Н., Уваров С. А.</t>
  </si>
  <si>
    <t>ЛОГИСТИКА 5-е изд., пер. и доп. Учебник для вузов</t>
  </si>
  <si>
    <t>Неруш Ю. М., Неруш А. Ю.</t>
  </si>
  <si>
    <t>ЛОГИСТИКА 6-е изд., пер. и доп. Учебник для вузов</t>
  </si>
  <si>
    <t>ЛОГИСТИКА. ПРОДВИНУТЫЙ КУРС.</t>
  </si>
  <si>
    <t>Григорьев М. Н., Долгов А. П., Уваров С. А.</t>
  </si>
  <si>
    <t>ЛОГИСТИКА. ПРОДВИНУТЫЙ КУРС 4-е изд. Учебник для вузов</t>
  </si>
  <si>
    <t>Дыбская В. В., Сергеев В. И. ; Под общ. ред. Сергеева В. И.</t>
  </si>
  <si>
    <t>ЛОГИСТИКА. Учебник для вузов</t>
  </si>
  <si>
    <t>Мельников В. П., Схиртладзе А. Г., Антонюк А. К. ; Под общ. ред. Мельникова В. П.</t>
  </si>
  <si>
    <t>ЛОГИСТИКА: ТЕОРИЯ И ПРАКТИКА</t>
  </si>
  <si>
    <t>Левкин Г. Г.</t>
  </si>
  <si>
    <t>ЛОГИСТИКА: ТЕОРИЯ И ПРАКТИКА 2-е изд., испр. и доп. Учебник и практикум для вузов</t>
  </si>
  <si>
    <t>Под ред. Щербакова В. В.</t>
  </si>
  <si>
    <t>ЛОГИСТИКА 2-е изд., пер. и доп. Учебник для вузов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</si>
  <si>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</si>
  <si>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</si>
  <si>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</si>
  <si>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В 2 Ч. ЧАСТЬ 2</t>
  </si>
  <si>
    <t>ЛОГИСТИКА В 2 Ч. ЧАСТЬ 2 3-е изд., пер. и доп. Учебник для вузов</t>
  </si>
  <si>
    <t>Логистика и управление цепочками поставок</t>
  </si>
  <si>
    <t>ЛОГИСТИКА И УПРАВЛЕНИЕ ЦЕПЯМИ ПОСТАВОК</t>
  </si>
  <si>
    <t>Лукинский В. С., Лукинский В. В., Плетнева Н. Г.</t>
  </si>
  <si>
    <t>ЛОГИСТИКА И УПРАВЛЕНИЕ ЦЕПЯМИ ПОСТАВОК 2-е изд., пер. и доп. Учебник и практикум для вузов</t>
  </si>
  <si>
    <t>Логистика городских транспортных систем</t>
  </si>
  <si>
    <t>ЛОГИСТИКА ГОРОДСКИХ ТРАНСПОРТНЫХ СИСТЕМ</t>
  </si>
  <si>
    <t>Бочкарев А. А., Бочкарев П. А.</t>
  </si>
  <si>
    <t>ЛОГИСТИКА ГОРОДСКИХ ТРАНСПОРТНЫХ СИСТЕМ 3-е изд., пер. и доп. Учебник для вузов</t>
  </si>
  <si>
    <t>Управление запасами в цепях поставок</t>
  </si>
  <si>
    <t>УПРАВЛЕНИЕ ЗАПАСАМИ В ЦЕПЯХ ПОСТАВОК</t>
  </si>
  <si>
    <t>УПРАВЛЕНИЕ ЗАПАСАМИ В ЦЕПЯХ ПОСТАВОК. Учебник и практикум для вузов</t>
  </si>
  <si>
    <t>Деловая этика</t>
  </si>
  <si>
    <t>ДЕЛОВАЯ ЭТИКА</t>
  </si>
  <si>
    <t>Алексина Т. А.</t>
  </si>
  <si>
    <t>ДЕЛОВАЯ ЭТИКА. Учебник для вузов</t>
  </si>
  <si>
    <t>Спивак В. А.</t>
  </si>
  <si>
    <t>ДЕЛОВАЯ ЭТИКА. Учебник и практикум для вузов</t>
  </si>
  <si>
    <t>Деловые и межкультурные коммуникации</t>
  </si>
  <si>
    <t>ДЕЛОВЫЕ И МЕЖКУЛЬТУРНЫЕ КОММУНИКАЦИИ</t>
  </si>
  <si>
    <t>Таратухина Ю. В., Авдеева З. К.</t>
  </si>
  <si>
    <t>ДЕЛОВЫЕ И МЕЖКУЛЬТУРНЫЕ КОММУНИКАЦИИ. Учебник и практикум для вузов</t>
  </si>
  <si>
    <t>Деловые коммуникации</t>
  </si>
  <si>
    <t>ДЕЛОВЫЕ КОММУНИКАЦИИ</t>
  </si>
  <si>
    <t>Жернакова М. Б., Румянцева И. А.</t>
  </si>
  <si>
    <t>ДЕЛОВЫЕ КОММУНИКАЦИИ 2-е изд., пер. и доп. Учебник и практикум для вузов</t>
  </si>
  <si>
    <t>ДЕЛОВЫЕ КОММУНИКАЦИИ. ТЕОРИЯ И ПРАКТИКА</t>
  </si>
  <si>
    <t>ДЕЛОВЫЕ КОММУНИКАЦИИ. ТЕОРИЯ И ПРАКТИКА. Учебник для вузов</t>
  </si>
  <si>
    <t>Деловые переговоры</t>
  </si>
  <si>
    <t>ДЕЛОВЫЕ ПЕРЕГОВОРЫ</t>
  </si>
  <si>
    <t>Митрошенков О. А.</t>
  </si>
  <si>
    <t>ДЕЛОВЫЕ ПЕРЕГОВОРЫ 2-е изд. Учебник для вузов</t>
  </si>
  <si>
    <t>Коммуникации в профессиональной деятельности</t>
  </si>
  <si>
    <t>Культура речи и деловое общение</t>
  </si>
  <si>
    <t>КУЛЬТУРА РЕЧИ И ДЕЛОВОЕ ОБЩЕНИЕ</t>
  </si>
  <si>
    <t>Отв. ред. Химик В. В., Волкова Л. Б.</t>
  </si>
  <si>
    <t>КУЛЬТУРА РЕЧИ И ДЕЛОВОЕ ОБЩЕНИЕ. Учебник и практикум для вузов</t>
  </si>
  <si>
    <t>Психология принятия решений в профессиональной деятельности</t>
  </si>
  <si>
    <t>ПСИХОЛОГИЯ ПРИНЯТИЯ РЕШЕНИЙ В ПРОФЕССИОНАЛЬНОЙ ДЕЯТЕЛЬНОСТИ</t>
  </si>
  <si>
    <t>Карпов А. В.</t>
  </si>
  <si>
    <t>ПСИХОЛОГИЯ ПРИНЯТИЯ РЕШЕНИЙ В ПРОФЕССИОНАЛЬНОЙ ДЕЯТЕЛЬНОСТИ 2-е изд., испр. и доп. Учебник для вузов</t>
  </si>
  <si>
    <t>Психология управления</t>
  </si>
  <si>
    <t>ПСИХОЛОГИЯ УПРАВЛЕНИЯ</t>
  </si>
  <si>
    <t>Акимова Ю. Н.</t>
  </si>
  <si>
    <t>ПСИХОЛОГИЯ УПРАВЛЕНИЯ 2-е изд., пер. и доп. Учебник и практикум для вузов</t>
  </si>
  <si>
    <t>География туризма</t>
  </si>
  <si>
    <t>ГЕОГРАФИЯ ТУРИЗМА</t>
  </si>
  <si>
    <t xml:space="preserve"> Т. Т. Христов.</t>
  </si>
  <si>
    <t>ГЕОГРАФИЯ ТУРИЗМА 2-е изд., пер. и доп. Учебник для вузов</t>
  </si>
  <si>
    <t>Страноведение Австрии</t>
  </si>
  <si>
    <t>ТУРИСТСКОЕ СТРАНОВЕДЕНИЕ. ЦЕНТРАЛЬНАЯ ЕВРОПА</t>
  </si>
  <si>
    <t>под науч. ред. Кужеля Ю.Л.</t>
  </si>
  <si>
    <t>ТУРИСТСКОЕ СТРАНОВЕДЕНИЕ. ЦЕНТРАЛЬНАЯ ЕВРОПА. Учебник для вузов</t>
  </si>
  <si>
    <t>Страноведение и международный туризм</t>
  </si>
  <si>
    <t>СТРАНОВЕДЕНИЕ И МЕЖДУНАРОДНЫЙ ТУРИЗМ</t>
  </si>
  <si>
    <t>Севастьянов Д. В.</t>
  </si>
  <si>
    <t>СТРАНОВЕДЕНИЕ И МЕЖДУНАРОДНЫЙ ТУРИЗМ 2-е изд., пер. и доп. Учебник для вузов</t>
  </si>
  <si>
    <t>Туристское страноведение</t>
  </si>
  <si>
    <t>ТУРИСТСКОЕ СТРАНОВЕДЕНИЕ. ЗАПАДНАЯ И СЕВЕРНАЯ ЕВРОПА. ЯПОНИЯ</t>
  </si>
  <si>
    <t>Иванова М. В., Сазонкина Л. В., Полынова Л. А., Кужель Ю. Л. ; под науч. ред. Кужеля Ю.Л.</t>
  </si>
  <si>
    <t>ТУРИСТСКОЕ СТРАНОВЕДЕНИЕ. ЗАПАДНАЯ И СЕВЕРНАЯ ЕВРОПА. ЯПОНИЯ 2-е изд., пер. и доп. Учебник для вузов</t>
  </si>
  <si>
    <t>ТУРИСТСКОЕ СТРАНОВЕДЕНИЕ. ЦЕНТРАЛЬНАЯ И ЮЖНАЯ АМЕРИКА</t>
  </si>
  <si>
    <t>ТУРИСТСКОЕ СТРАНОВЕДЕНИЕ. ЦЕНТРАЛЬНАЯ И ЮЖНАЯ АМЕРИКА. Учебник для вузов</t>
  </si>
  <si>
    <t>ТУРИСТСКОЕ СТРАНОВЕДЕНИЕ. ЦЕНТРАЛЬНАЯ И ЮЖНАЯ ЕВРОПА (АЛБАНИЯ, ВЕНГРИЯ, ХОРВАТИЯ, СЛОВЕНИЯ)</t>
  </si>
  <si>
    <t>Крючков А. А., Граве А. Г. ; Под ред. Кужеля Ю.Л.</t>
  </si>
  <si>
    <t>ТУРИСТСКОЕ СТРАНОВЕДЕНИЕ. ЦЕНТРАЛЬНАЯ И ЮЖНАЯ ЕВРОПА (АЛБАНИЯ, ВЕНГРИЯ, ХОРВАТИЯ, СЛОВЕНИЯ). Учебник для вузов</t>
  </si>
  <si>
    <t>ТУРИСТСКОЕ СТРАНОВЕДЕНИЕ. ЮЖНАЯ ЕВРОПА</t>
  </si>
  <si>
    <t>Иванова М. В., Сазонкина Л. В., Салас Лусуриага Е. Д. ; под науч. ред. Кужеля Ю.Л.</t>
  </si>
  <si>
    <t>ТУРИСТСКОЕ СТРАНОВЕДЕНИЕ. ЮЖНАЯ ЕВРОПА. Учебник для вузов</t>
  </si>
  <si>
    <t>Анализ финансовой отчетности</t>
  </si>
  <si>
    <t>АНАЛИЗ ФИНАНСОВОЙ ОТЧЕТНОСТИ. КОНСОЛИДИРОВАННЫЙ БИЗНЕС</t>
  </si>
  <si>
    <t>Казакова Н. А.</t>
  </si>
  <si>
    <t>АНАЛИЗ ФИНАНСОВОЙ ОТЧЕТНОСТИ. КОНСОЛИДИРОВАННЫЙ БИЗНЕС 2-е изд., пер. и доп.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</si>
  <si>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</si>
  <si>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</si>
  <si>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</si>
  <si>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</si>
  <si>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Финансовый анализ</t>
  </si>
  <si>
    <t>ФИНАНСОВЫЙ АНАЛИЗ</t>
  </si>
  <si>
    <t>Под общ. ред. Евстафьевой И.Ю., Черненко В.А.</t>
  </si>
  <si>
    <t>ФИНАНСОВЫЙ АНАЛИЗ 2-е изд., пер. и доп. Учебник и практикум для вузов</t>
  </si>
  <si>
    <t>ФИНАНСОВЫЙ АНАЛИЗ ДЛЯ МЕНЕДЖЕРОВ: ОЦЕНКА, ПРОГНОЗ</t>
  </si>
  <si>
    <t>Григорьева Т. И.</t>
  </si>
  <si>
    <t>ФИНАНСОВЫЙ АНАЛИЗ ДЛЯ МЕНЕДЖЕРОВ: ОЦЕНКА, ПРОГНОЗ 3-е изд., пер. и доп. Учебник для вузов</t>
  </si>
  <si>
    <t>Кудрявцева Т. Ю., Дуболазова Ю. А. ; Под ред. Кудрявцевой Т.Ю.</t>
  </si>
  <si>
    <t>ФИНАНСОВЫЙ АНАЛИЗ. Учебник для вузов</t>
  </si>
  <si>
    <t>Комплексный экономический анализ хозяйственной деятельности</t>
  </si>
  <si>
    <t>КОМПЛЕКСНЫЙ ЭКОНОМИЧЕСКИЙ АНАЛИЗ ХОЗЯЙСТВЕННОЙ ДЕЯТЕЛЬНОСТИ</t>
  </si>
  <si>
    <t>Толпегина О. А.</t>
  </si>
  <si>
    <t>КОМПЛЕКСНЫЙ ЭКОНОМИЧЕСКИЙ АНАЛИЗ ХОЗЯЙСТВЕННОЙ ДЕЯТЕЛЬНОСТИ 6-е изд., пер. и доп. Учебник и практикум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</si>
  <si>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</si>
  <si>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</si>
  <si>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</si>
  <si>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</si>
  <si>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Управление коммуникационными проектами</t>
  </si>
  <si>
    <t>Отв. ред. Ачкасова В. А., Быков И. А.</t>
  </si>
  <si>
    <t>Управление коммуникационными проектами. Учебник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</si>
  <si>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</si>
  <si>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</si>
  <si>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</si>
  <si>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</si>
  <si>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Методы принятия управленческих решений</t>
  </si>
  <si>
    <t>МЕТОДЫ ПРИНЯТИЯ УПРАВЛЕНЧЕСКИХ РЕШЕНИЙ</t>
  </si>
  <si>
    <t>Голубков Е. П.</t>
  </si>
  <si>
    <t>МЕТОДЫ ПРИНЯТИЯ УПРАВЛЕНЧЕСКИХ РЕШЕНИЙ 3-е изд., испр. и доп. Учебник и практикум для вузов</t>
  </si>
  <si>
    <t>Теория и практика принятия управленческих решений</t>
  </si>
  <si>
    <t>ТЕОРИЯ И ПРАКТИКА ПРИНЯТИЯ УПРАВЛЕНЧЕСКИХ РЕШЕНИЙ</t>
  </si>
  <si>
    <t>Бусов В. И., Лябах Н. Н., Саткалиева Т. С., Таспенова Г. А. ; Под общ. ред. Бусова В.И.</t>
  </si>
  <si>
    <t>ТЕОРИЯ И ПРАКТИКА ПРИНЯТИЯ УПРАВЛЕНЧЕСКИХ РЕШЕНИЙ. Учебник и практикум для вузов</t>
  </si>
  <si>
    <t>Документоведение</t>
  </si>
  <si>
    <t>ДОКУМЕНТОВЕДЕНИЕ</t>
  </si>
  <si>
    <t>Под ред. Дорониной Л.А.</t>
  </si>
  <si>
    <t>ДОКУМЕНТОВЕДЕНИЕ 4-е изд., пер. и доп. Учебник и практикум для вузов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</si>
  <si>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</si>
  <si>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</si>
  <si>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</si>
  <si>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Документационное обеспечение управления</t>
  </si>
  <si>
    <t>ДОКУМЕНТАЦИОННОЕ ОБЕСПЕЧЕНИЕ УПРАВЛЕНИЯ. ДОКУМЕНТООБОРОТ И ДЕЛОПРОИЗВОДСТВО</t>
  </si>
  <si>
    <t>Кузнецов И. Н.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</si>
  <si>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</si>
  <si>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Экологический менеджмент и аудит</t>
  </si>
  <si>
    <t>ЭКОЛОГИЧЕСКИЙ МЕНЕДЖМЕНТ И АУДИТ</t>
  </si>
  <si>
    <t>Притужалова О. А.</t>
  </si>
  <si>
    <t>ЭКОЛОГИЧЕСКИЙ МЕНЕДЖМЕНТ И АУДИТ 3-е изд., испр. и доп. Учебник для вузов</t>
  </si>
  <si>
    <t xml:space="preserve"> И. С. Масленникова,  Л. М. Кузнецов.</t>
  </si>
  <si>
    <t>ЭКОЛОГИЧЕСКИЙ МЕНЕДЖМЕНТ И АУДИТ 3-е изд., пер. и доп. Учебник и практикум для вузов</t>
  </si>
  <si>
    <t>Менеджмент в социально-культурном сервисе и туризме</t>
  </si>
  <si>
    <t>МЕНЕДЖМЕНТ В СОЦИАЛЬНО-КУЛЬТУРНОМ СЕРВИСЕ И ТУРИЗМЕ</t>
  </si>
  <si>
    <t>Мотышина М. С., Большаков А. С., Михайлов В. И. ; Под ред. Мотышиной М. С.</t>
  </si>
  <si>
    <t>МЕНЕДЖМЕНТ В СОЦИАЛЬНО-КУЛЬТУРНОМ СЕРВИСЕ И ТУРИЗМЕ 2-е изд., испр. и доп. Учебник для вузов</t>
  </si>
  <si>
    <t>Инновационные технологии в бизнесе</t>
  </si>
  <si>
    <t>ИННОВАЦИОННЫЕ ТЕХНОЛОГИИ В КОММЕРЦИИ И БИЗНЕСЕ</t>
  </si>
  <si>
    <t>Гаврилов Л. П.</t>
  </si>
  <si>
    <t>ИННОВАЦИОННЫЕ ТЕХНОЛОГИИ В КОММЕРЦИИ И БИЗНЕСЕ. Учебник для вузов</t>
  </si>
  <si>
    <t>Инновационный менеджмент в управлении человеческими ресурсами</t>
  </si>
  <si>
    <t>ИННОВАЦИОННЫЙ МЕНЕДЖМЕНТ В УПРАВЛЕНИИ ЧЕЛОВЕЧЕСКИМИ РЕСУРСАМИ</t>
  </si>
  <si>
    <t>Под общ. ред. Панфиловой А.П., Киселевой Л.С.</t>
  </si>
  <si>
    <t>ИННОВАЦИОННЫЙ МЕНЕДЖМЕНТ В УПРАВЛЕНИИ ЧЕЛОВЕЧЕСКИМИ РЕСУРСАМИ. Учебник для вузов</t>
  </si>
  <si>
    <t>Управление инновациями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</si>
  <si>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</si>
  <si>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</si>
  <si>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</si>
  <si>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Организационное консультирование</t>
  </si>
  <si>
    <t>ОРГАНИЗАЦИОННОЕ КОНСУЛЬТИРОВАНИЕ</t>
  </si>
  <si>
    <t>Лебедева Л. В.</t>
  </si>
  <si>
    <t>ОРГАНИЗАЦИОННОЕ КОНСУЛЬТИРОВАНИЕ 2-е изд., испр. и доп. Учебник для вузов</t>
  </si>
  <si>
    <t>Тренинги в организации</t>
  </si>
  <si>
    <t>КОРПОРАТИВНЫЙ ТРЕНИНГ, НАСТАВНИЧЕСТВО, КОУЧИНГ</t>
  </si>
  <si>
    <t>Кларин М. В.</t>
  </si>
  <si>
    <t>КОРПОРАТИВНЫЙ ТРЕНИНГ, НАСТАВНИЧЕСТВО, КОУЧИНГ. Учебник для вузов</t>
  </si>
  <si>
    <t>Планирование и проектирование организаций</t>
  </si>
  <si>
    <t>ПЛАНИРОВАНИЕ И ПРОЕКТИРОВАНИЕ ОРГАНИЗАЦИЙ</t>
  </si>
  <si>
    <t>Черноморченко С. И.</t>
  </si>
  <si>
    <t>ПЛАНИРОВАНИЕ И ПРОЕКТИРОВАНИЕ ОРГАНИЗАЦИЙ 2-е изд. Учебник для вузов</t>
  </si>
  <si>
    <t>Основы коммуникативного взаимодействия</t>
  </si>
  <si>
    <t>ОСНОВЫ КОММУНИКАТИВНОЙ КУЛЬТУРЫ. ПСИХОЛОГИЯ ОБЩЕНИЯ</t>
  </si>
  <si>
    <t>Садовская В. С., Ремизов В. А.</t>
  </si>
  <si>
    <t>ОСНОВЫ КОММУНИКАТИВНОЙ КУЛЬТУРЫ. ПСИХОЛОГИЯ ОБЩЕНИЯ 2-е изд., испр. и доп. Учебник и практикум для вузов</t>
  </si>
  <si>
    <t>Психология массовой коммуникации</t>
  </si>
  <si>
    <t>ПСИХОЛОГИЯ МАССОВОЙ КОММУНИКАЦИИ: ОТ ГАЗЕТ ДО ИНТЕРНЕТА</t>
  </si>
  <si>
    <t>Гулевич О. А.</t>
  </si>
  <si>
    <t>ПСИХОЛОГИЯ МАССОВОЙ КОММУНИКАЦИИ: ОТ ГАЗЕТ ДО ИНТЕРНЕТА 2-е изд., пер. и доп. Учебник для вузов</t>
  </si>
  <si>
    <t>Социальная психология</t>
  </si>
  <si>
    <t>СОЦИАЛЬНАЯ ПСИХОЛОГИЯ</t>
  </si>
  <si>
    <t>Алтунина И. Р. ; Под ред. Немова Р. С.</t>
  </si>
  <si>
    <t>СОЦИАЛЬНАЯ ПСИХОЛОГИЯ 2-е изд. Учебник для вузов</t>
  </si>
  <si>
    <t>Чернова Г. Р.</t>
  </si>
  <si>
    <t>СОЦИАЛЬНАЯ ПСИХОЛОГИЯ 2-е изд., испр. и доп. Учебник для вузов</t>
  </si>
  <si>
    <t>Сарычев С. В., Чернышова О. В.</t>
  </si>
  <si>
    <t>Свенцицкий А. Л.</t>
  </si>
  <si>
    <t>СОЦИАЛЬНАЯ ПСИХОЛОГИЯ 2-е изд., пер. и доп. Учебник для вузов</t>
  </si>
  <si>
    <t>Гулевич О. А., Сариева И. Р.</t>
  </si>
  <si>
    <t>СОЦИАЛЬНАЯ ПСИХОЛОГИЯ 3-е изд., испр. и доп. Учебник и практикум для вузов</t>
  </si>
  <si>
    <t>Крысько В. Г.</t>
  </si>
  <si>
    <t>СОЦИАЛЬНАЯ ПСИХОЛОГИЯ 4-е изд., пер. и доп. Учебник для бакалавров</t>
  </si>
  <si>
    <t>Столяренко Л. Д., Столяренко В. Е.</t>
  </si>
  <si>
    <t>СОЦИАЛЬНАЯ ПСИХОЛОГИЯ 4-е изд., пер. и доп. Учебник для вузов</t>
  </si>
  <si>
    <t>Ефимова Н. С., Литвинова А. В.</t>
  </si>
  <si>
    <t>СОЦИАЛЬНАЯ ПСИХОЛОГИЯ. Учебник для вузов</t>
  </si>
  <si>
    <t>Корягина Н. А., Михайлова Е. В.</t>
  </si>
  <si>
    <t>Козлов В. В., Трифонова С. А., Панкратова Т. М., Николаева Л. А.</t>
  </si>
  <si>
    <t>Под ред. Клециной И. С.</t>
  </si>
  <si>
    <t>СОЦИАЛЬНАЯ ПСИХОЛОГИЯ. Учебник и практикум для вузов</t>
  </si>
  <si>
    <t>СОЦИАЛЬНАЯ ПСИХОЛОГИЯ: СОВРЕМЕННАЯ ТЕОРИЯ И ПРАКТИКА</t>
  </si>
  <si>
    <t>Под общ. ред. Оконечниковой Л.В.</t>
  </si>
  <si>
    <t>СОЦИАЛЬНАЯ ПСИХОЛОГИЯ: СОВРЕМЕННАЯ ТЕОРИЯ И ПРАКТИКА. Учебник для вузов</t>
  </si>
  <si>
    <t>СОЦИАЛЬНАЯ ПСИХОЛОГИЯ: ТЕОРИЯ И ПРАКТИЧЕСКИЕ МЕТОДЫ</t>
  </si>
  <si>
    <t>Корягина Н. А.</t>
  </si>
  <si>
    <t>СОЦИАЛЬНАЯ ПСИХОЛОГИЯ: ТЕОРИЯ И ПРАКТИЧЕСКИЕ МЕТОДЫ. Учебник и практикум для вузов</t>
  </si>
  <si>
    <t>Этническая психология</t>
  </si>
  <si>
    <t>ЭТНИЧЕСКАЯ ПСИХОЛОГИЯ</t>
  </si>
  <si>
    <t>ЭТНИЧЕСКАЯ ПСИХОЛОГИЯ 10-е изд., пер. и доп. Учебник для вузов</t>
  </si>
  <si>
    <t>Этнопсихология</t>
  </si>
  <si>
    <t>ЭТНОПСИХОЛОГИЯ</t>
  </si>
  <si>
    <t>Лебедева Н. М.</t>
  </si>
  <si>
    <t>ЭТНОПСИХОЛОГИЯ. Учебник и практикум для вузов</t>
  </si>
  <si>
    <t>Гендерология и феминология</t>
  </si>
  <si>
    <t>ГЕНДЕРОЛОГИЯ И ФЕМИНОЛОГИЯ</t>
  </si>
  <si>
    <t>Петрова Р. Г.</t>
  </si>
  <si>
    <t>ГЕНДЕРОЛОГИЯ И ФЕМИНОЛОГИЯ 7-е изд., пер. и доп. Учебник для вузов</t>
  </si>
  <si>
    <t>Психология лжи и манипуляций</t>
  </si>
  <si>
    <t>ПСИХОЛОГИЯ ПРОТИВОДЕЙСТВИЯ ЛЖИ И МАНИПУЛИРОВАНИЮ</t>
  </si>
  <si>
    <t>Савенков А. И.</t>
  </si>
  <si>
    <t>ПСИХОЛОГИЯ ПРОТИВОДЕЙСТВИЯ ЛЖИ И МАНИПУЛИРОВАНИЮ. Учебник для вузов</t>
  </si>
  <si>
    <t>Психология общения и переговоров</t>
  </si>
  <si>
    <t>ПСИХОЛОГИЯ ВЕДЕНИЯ ПЕРЕГОВОРОВ</t>
  </si>
  <si>
    <t>Матвеева Л. В., Крюкова Д. М., Гараева М. Р.</t>
  </si>
  <si>
    <t>ПСИХОЛОГИЯ ВЕДЕНИЯ ПЕРЕГОВОРОВ 2-е изд., пер. и доп. Учебник для вузов</t>
  </si>
  <si>
    <t>ПОЛИТИЧЕСКАЯ ПСИХОЛОГИЯ</t>
  </si>
  <si>
    <t xml:space="preserve"> А. А. Деркач,  Л. Г. Лаптев.</t>
  </si>
  <si>
    <t>ПОЛИТИЧЕСКАЯ ПСИХОЛОГИЯ 2-е изд., пер. и доп. Учебник для вузов</t>
  </si>
  <si>
    <t>Андреев А. Л.</t>
  </si>
  <si>
    <t>ПОЛИТИЧЕСКАЯ ПСИХОЛОГИЯ. Учебник для вузов</t>
  </si>
  <si>
    <t>Гуревич П. С.</t>
  </si>
  <si>
    <t>ПОЛИТИЧЕСКАЯ ПСИХОЛОГИЯ 2-е изд. Учебник для бакалавров</t>
  </si>
  <si>
    <t>Психология делового общения</t>
  </si>
  <si>
    <t>ПСИХОЛОГИЯ ОБЩЕНИЯ</t>
  </si>
  <si>
    <t>Корягина Н. А., Антонова Н. В., Овсянникова С. В.</t>
  </si>
  <si>
    <t>ПСИХОЛОГИЯ ОБЩЕНИЯ 3-е изд., пер. и доп. Учебник и практикум для вузов</t>
  </si>
  <si>
    <t>ПСИХОЛОГИЯ МАССОВОЙ ПОЛИТИЧЕСКОЙ КОММУНИКАЦИИ</t>
  </si>
  <si>
    <t>Евгеньева Т. В., Селезнева А. В.</t>
  </si>
  <si>
    <t>ПСИХОЛОГИЯ МАССОВОЙ ПОЛИТИЧЕСКОЙ КОММУНИКАЦИИ 2-е изд., испр. и доп. Учебник и практикум для вузов</t>
  </si>
  <si>
    <t>Психология</t>
  </si>
  <si>
    <t>ПСИХОЛОГИЯ</t>
  </si>
  <si>
    <t>Феоктистова С. В., Маринова Т. Ю., Васильева Н. Н.</t>
  </si>
  <si>
    <t>ПСИХОЛОГИЯ 2-е изд., испр. и доп. Учебник для вузов</t>
  </si>
  <si>
    <t xml:space="preserve">Сосновский Б. А., Асадуллина Ф. Г. ; Под ред. Сосновского  Б.А.</t>
  </si>
  <si>
    <t>СОЦИАЛЬНАЯ ПСИХОЛОГИЯ 3-е изд. Учебник для вузов</t>
  </si>
  <si>
    <t>Информационное обеспечение и работа с молодежью</t>
  </si>
  <si>
    <t>ИНФОРМАЦИОННОЕ ОБЕСПЕЧЕНИЕ МОЛОДЕЖНОЙ ПОЛИТИКИ</t>
  </si>
  <si>
    <t>Лунева Е. В.</t>
  </si>
  <si>
    <t>ИНФОРМАЦИОННОЕ ОБЕСПЕЧЕНИЕ МОЛОДЕЖНОЙ ПОЛИТИКИ 2-е изд., пер. и доп. Учебник для вузов</t>
  </si>
  <si>
    <t>Социальное предпринимательство</t>
  </si>
  <si>
    <t>СОЦИАЛЬНОЕ ПРЕДПРИНИМАТЕЛЬСТВО</t>
  </si>
  <si>
    <t>Калюжнова Н. Я., Огаркова Е. П., Осипов М. А. ; Под ред. Калюжновой Н.Я.</t>
  </si>
  <si>
    <t>СОЦИАЛЬНОЕ ПРЕДПРИНИМАТЕЛЬСТВО. Учебник для вузов</t>
  </si>
  <si>
    <t>Психология девиантного и аддиктивного поведения детей и подростков</t>
  </si>
  <si>
    <t>ПСИХОЛОГИЯ ДЕВИАНТНОГО И АДДИКТИВНОГО ПОВЕДЕНИЯ ДЕТЕЙ И ПОДРОСТКОВ</t>
  </si>
  <si>
    <t>Шнейдер Л. Б.</t>
  </si>
  <si>
    <t>ПСИХОЛОГИЯ ДЕВИАНТНОГО И АДДИКТИВНОГО ПОВЕДЕНИЯ ДЕТЕЙ И ПОДРОСТКОВ 2-е изд., испр. и доп. Учебник и практикум для вузов</t>
  </si>
  <si>
    <t>Психология девиантного поведения</t>
  </si>
  <si>
    <t>ПСИХОЛОГИЯ ДЕВИАНТНОГО ПОВЕДЕНИЯ</t>
  </si>
  <si>
    <t>Клейберг Ю. А.</t>
  </si>
  <si>
    <t>ПСИХОЛОГИЯ ДЕВИАНТНОГО ПОВЕДЕНИЯ 5-е изд., пер. и доп. Учебник и практикум для вузов</t>
  </si>
  <si>
    <t>Методика написания выпускной квалификационной работы</t>
  </si>
  <si>
    <t>МЕТОДИКА НАПИСАНИЯ ВЫПУСКНОЙ КВАЛИФИКАЦИОННОЙ РАБОТЫ</t>
  </si>
  <si>
    <t>Моторная С. Е.</t>
  </si>
  <si>
    <t>МЕТОДИКА НАПИСАНИЯ ВЫПУСКНОЙ КВАЛИФИКАЦИОННОЙ РАБОТЫ. Учебник для вузов</t>
  </si>
  <si>
    <t>Методика написания курсовой работы</t>
  </si>
  <si>
    <t>ОСНОВЫ НАУЧНОЙ ДЕЯТЕЛЬНОСТИ СТУДЕНТА . КУРСОВАЯ РАБОТА</t>
  </si>
  <si>
    <t>Неумоева-Колчеданцева Е. В.</t>
  </si>
  <si>
    <t>ОСНОВЫ НАУЧНОЙ ДЕЯТЕЛЬНОСТИ СТУДЕНТА. КУРСОВАЯ РАБОТА. Учебник для вузов</t>
  </si>
  <si>
    <t>Психология агрессии</t>
  </si>
  <si>
    <t>ПСИХОЛОГИЯ АГРЕССИИ</t>
  </si>
  <si>
    <t xml:space="preserve"> В. В. Дайнеко.</t>
  </si>
  <si>
    <t>ПСИХОЛОГИЯ АГРЕССИИ. Учебник для вузов</t>
  </si>
  <si>
    <t>Межкультурная коммуникация</t>
  </si>
  <si>
    <t>МЕЖКУЛЬТУРНАЯ КОММУНИКАЦИЯ</t>
  </si>
  <si>
    <t>Боголюбова Н. М., Николаева Ю. В.</t>
  </si>
  <si>
    <t>МЕЖКУЛЬТУРНАЯ КОММУНИКАЦИЯ. Учебник для вузов</t>
  </si>
  <si>
    <t>ПРАКТИКУМ ПО МЕЖКУЛЬТУРНОЙ КОММУНИКАЦИИ</t>
  </si>
  <si>
    <t>Бутенина Е. М., Иванкова Т. А.</t>
  </si>
  <si>
    <t>ПРАКТИКУМ ПО МЕЖКУЛЬТУРНОЙ КОММУНИКАЦИИ. Учебник и практикум для вузов</t>
  </si>
  <si>
    <t>Основы теории коммуникации</t>
  </si>
  <si>
    <t>ОСНОВЫ ТЕОРИИ КОММУНИКАЦИИ</t>
  </si>
  <si>
    <t>Гавра Д. П.</t>
  </si>
  <si>
    <t>ОСНОВЫ ТЕОРИИ КОММУНИКАЦИИ 2-е изд., испр. и доп. Учебник для вузов</t>
  </si>
  <si>
    <t>Под ред. Венедиктовой Т.Д., Гудкова Д.Б.</t>
  </si>
  <si>
    <t>ОСНОВЫ ТЕОРИИ КОММУНИКАЦИИ. Учебник и практикум для вузов</t>
  </si>
  <si>
    <t>Теория коммуникации</t>
  </si>
  <si>
    <t>ТЕОРИЯ КОММУНИКАЦИИ</t>
  </si>
  <si>
    <t>Коноваленко М. Ю., Коноваленко В. А.</t>
  </si>
  <si>
    <t>ТЕОРИЯ КОММУНИКАЦИИ 2-е изд., пер. и доп. Учебник для вузов</t>
  </si>
  <si>
    <t>Теория межкультурной коммуникации</t>
  </si>
  <si>
    <t>ТЕОРИЯ МЕЖКУЛЬТУРНОЙ КОММУНИКАЦИИ</t>
  </si>
  <si>
    <t>Под ред. Таратухиной Ю.В., Безус С.Н.</t>
  </si>
  <si>
    <t>ТЕОРИЯ МЕЖКУЛЬТУРНОЙ КОММУНИКАЦИИ. Учебник и практикум для вузов</t>
  </si>
  <si>
    <t>Теория перевода</t>
  </si>
  <si>
    <t>ТЕОРИЯ ПЕРЕВОДА</t>
  </si>
  <si>
    <t>Гарбовский Н. К.</t>
  </si>
  <si>
    <t>ТЕОРИЯ ПЕРЕВОДА 3-е изд., испр. и доп. Учебник и практикум для вузов</t>
  </si>
  <si>
    <t>Прошина З. Г.</t>
  </si>
  <si>
    <t>ТЕОРИЯ ПЕРЕВОДА 4-е изд., испр. и доп. Учебник для вузов</t>
  </si>
  <si>
    <t>История лингвистических учений</t>
  </si>
  <si>
    <t>ИСТОРИЯ ЛИНГВИСТИЧЕСКИХ УЧЕНИЙ</t>
  </si>
  <si>
    <t>Алпатов В. М., Крылов С. А.</t>
  </si>
  <si>
    <t>ИСТОРИЯ ЛИНГВИСТИЧЕСКИХ УЧЕНИЙ 5-е изд., пер. и доп. Учебник и практикум для вузов</t>
  </si>
  <si>
    <t>Лингвокультурология</t>
  </si>
  <si>
    <t>ВВЕДЕНИЕ В ИНТЕРЛИНГВОКУЛЬТУРОЛОГИЮ</t>
  </si>
  <si>
    <t>Кабакчи В. В., Белоглазова Е. В.</t>
  </si>
  <si>
    <t>ВВЕДЕНИЕ В ИНТЕРЛИНГВОКУЛЬТУРОЛОГИЮ 2-е изд., испр. и доп. Учебник для вузов</t>
  </si>
  <si>
    <t>Введение в языкознание</t>
  </si>
  <si>
    <t>ВВЕДЕНИЕ В ЯЗЫКОЗНАНИЕ</t>
  </si>
  <si>
    <t>Немченко В. Н.</t>
  </si>
  <si>
    <t>ВВЕДЕНИЕ В ЯЗЫКОЗНАНИЕ 2-е изд., пер. и доп. Учебник для вузов</t>
  </si>
  <si>
    <t>Античная литература</t>
  </si>
  <si>
    <t>ИСТОРИЯ ЗАРУБЕЖНОЙ ЛИТЕРАТУРЫ. АНТИЧНОСТЬ</t>
  </si>
  <si>
    <t>Гиленсон Б. А.</t>
  </si>
  <si>
    <t>ИСТОРИЯ ЗАРУБЕЖНОЙ ЛИТЕРАТУРЫ. АНТИЧНОСТЬ. Учебник и практикум для вузов</t>
  </si>
  <si>
    <t>ИСТОРИЯ РИМСКОЙ ЛИТЕРАТУРЫ</t>
  </si>
  <si>
    <t>Покровский М. М.</t>
  </si>
  <si>
    <t>Зарубежная литература XX века</t>
  </si>
  <si>
    <t>ЗАРУБЕЖНАЯ ЛИТЕРАТУРА XX ВЕКА</t>
  </si>
  <si>
    <t>ЗАРУБЕЖНАЯ ЛИТЕРАТУРА XX ВЕКА 2-е изд., пер. и доп. Учебник для вузов</t>
  </si>
  <si>
    <t>Зарубежная литература ХХ века</t>
  </si>
  <si>
    <t>ИСТОРИЯ ЗАРУБЕЖНОЙ ЛИТЕРАТУРЫ ВТОРОЙ ПОЛОВИНЫ XX - НАЧАЛА XXI ВЕКА</t>
  </si>
  <si>
    <t>ИСТОРИЯ ЗАРУБЕЖНОЙ ЛИТЕРАТУРЫ ВТОРОЙ ПОЛОВИНЫ XX - НАЧАЛА XXI ВЕКА 2-е изд., пер. и доп. Учебник для вузов</t>
  </si>
  <si>
    <t>История зарубежной литературы конца XIX-начала XX веков</t>
  </si>
  <si>
    <t>ЗАРУБЕЖНАЯ ЛИТЕРАТУРА КОНЦА XIX - НАЧАЛА XX ВЕКА</t>
  </si>
  <si>
    <t>Под ред. Толмачева В.М.</t>
  </si>
  <si>
    <t>ЗАРУБЕЖНАЯ ЛИТЕРАТУРА КОНЦА XIX - НАЧАЛА XX ВЕКА 4-е изд., пер. и доп. Учебник для вузов</t>
  </si>
  <si>
    <t>Литература народов России</t>
  </si>
  <si>
    <t>ЛИТЕРАТУРА НАРОДОВ РОССИИ: ЛИТЕРАТУРА НАРОДОВ КРАЙНЕГО СЕВЕРА И ДАЛЬНЕГО ВОСТОКА</t>
  </si>
  <si>
    <t>Арзамазов А. А.</t>
  </si>
  <si>
    <t>ЛИТЕРАТУРА НАРОДОВ РОССИИ: ЛИТЕРАТУРА НАРОДОВ КРАЙНЕГО СЕВЕРА И ДАЛЬНЕГО ВОСТОКА. Учебник для вузов</t>
  </si>
  <si>
    <t>История отечественной литературы</t>
  </si>
  <si>
    <t>ИСТОРИЯ ЛИТЕРАТУРЫ РУССКОГО ЗАРУБЕЖЬЯ. ВТОРАЯ И ТРЕТЬЯ ВОЛНЫ</t>
  </si>
  <si>
    <t>Агеносов В. В., Выгон Н. С., Леденев А. В.</t>
  </si>
  <si>
    <t>ИСТОРИЯ ЛИТЕРАТУРЫ РУССКОГО ЗАРУБЕЖЬЯ. ВТОРАЯ И ТРЕТЬЯ ВОЛНЫ. Учебник для вузов</t>
  </si>
  <si>
    <t>История литературы США</t>
  </si>
  <si>
    <t>ИСТОРИЯ ЛИТЕРАТУРЫ США</t>
  </si>
  <si>
    <t>ИСТОРИЯ ЛИТЕРАТУРЫ США 2-е изд., испр. и доп. Учебник для вузов</t>
  </si>
  <si>
    <t>Введение в литературоведение</t>
  </si>
  <si>
    <t>ВВЕДЕНИЕ В ЛИТЕРАТУРОВЕДЕНИЕ</t>
  </si>
  <si>
    <t>Под общ. ред. Крупчанова Л.М.</t>
  </si>
  <si>
    <t>ВВЕДЕНИЕ В ЛИТЕРАТУРОВЕДЕНИЕ 3-е изд., пер. и доп. Учебник для вузов</t>
  </si>
  <si>
    <t>ВВЕДЕНИЕ В ЛИТЕРАТУРОВЕДЕНИЕ В 2 Т. ТОМ 1</t>
  </si>
  <si>
    <t>Под ред. Чернец Л.В.</t>
  </si>
  <si>
    <t>ВВЕДЕНИЕ В ЛИТЕРАТУРОВЕДЕНИЕ В 2 Т. ТОМ 1 6-е изд., пер. и доп. Учебник для вузов</t>
  </si>
  <si>
    <t>ВВЕДЕНИЕ В ЛИТЕРАТУРОВЕДЕНИЕ В 2 Т. ТОМ 2</t>
  </si>
  <si>
    <t>ВВЕДЕНИЕ В ЛИТЕРАТУРОВЕДЕНИЕ В 2 Т. ТОМ 2 6-е изд., пер. и доп. Учебник для вузов</t>
  </si>
  <si>
    <t>Основы теории литературы</t>
  </si>
  <si>
    <t>ОСНОВЫ ТЕОРИИ ЛИТЕРАТУРЫ</t>
  </si>
  <si>
    <t>Хазагеров Г. Г., Лобанов И. Б.</t>
  </si>
  <si>
    <t>ОСНОВЫ ТЕОРИИ ЛИТЕРАТУРЫ 2-е изд. Учебник для вузов</t>
  </si>
  <si>
    <t>Теория литературы</t>
  </si>
  <si>
    <t>ВВЕДЕНИЕ В ЛИТЕРАТУРОВЕДЕНИЕ. ОСНОВЫ ТЕОРИИ ЛИТЕРАТУРЫ</t>
  </si>
  <si>
    <t>Мещеряков В. П., Козлов А. С., Кубарева Н. П., Сербул М. Н. ; Под общ. ред. Мещерякова В.П.</t>
  </si>
  <si>
    <t>ВВЕДЕНИЕ В ЛИТЕРАТУРОВЕДЕНИЕ. ОСНОВЫ ТЕОРИИ ЛИТЕРАТУРЫ 3-е изд., пер. и доп. Учебник для вузов</t>
  </si>
  <si>
    <t>Русский язык и культура речи</t>
  </si>
  <si>
    <t>РУССКИЙ ЯЗЫК И КУЛЬТУРА РЕЧИ</t>
  </si>
  <si>
    <t>Буторина Е. П., Евграфова С. М.</t>
  </si>
  <si>
    <t>РУССКИЙ ЯЗЫК И КУЛЬТУРА РЕЧИ 3-е изд., испр. и доп. Учебник для вузов</t>
  </si>
  <si>
    <t>Под ред. Черняк В.Д.</t>
  </si>
  <si>
    <t>РУССКИЙ ЯЗЫК И КУЛЬТУРА РЕЧИ 3-е изд., пер. и доп. Учебник и практикум для вузов</t>
  </si>
  <si>
    <t>Академическое письмо</t>
  </si>
  <si>
    <t>ВОСТОКОВЕДЕНИЕ. АКАДЕМИЧЕСКОЕ ПИСЬМО</t>
  </si>
  <si>
    <t>Нестерова О. А.</t>
  </si>
  <si>
    <t>ВОСТОКОВЕДЕНИЕ. АКАДЕМИЧЕСКОЕ ПИСЬМО. Учебник для вузов</t>
  </si>
  <si>
    <t>Английский язык</t>
  </si>
  <si>
    <t>АНГЛИЙСКИЙ ЯЗЫК. СТРАНОВЕДЕНИЕ</t>
  </si>
  <si>
    <t>Архипович Т. П.</t>
  </si>
  <si>
    <t>АНГЛИЙСКИЙ ЯЗЫК. СТРАНОВЕДЕНИЕ. Учебник для вузов</t>
  </si>
  <si>
    <t>Деловой английский язык</t>
  </si>
  <si>
    <t>АНГЛИЙСКИЙ ЯЗЫК: ПЕРЕВОД КОММЕРЧЕСКОЙ ДОКУМЕНТАЦИИ (B2)</t>
  </si>
  <si>
    <t>Пестова М. С.</t>
  </si>
  <si>
    <t>АНГЛИЙСКИЙ ЯЗЫК: ПЕРЕВОД КОММЕРЧЕСКОЙ ДОКУМЕНТАЦИИ (B2) 2-е изд., пер. и доп. Учебник для вузов</t>
  </si>
  <si>
    <t>История Германии</t>
  </si>
  <si>
    <t>ИСТОРИЯ ГЕРМАНИИ</t>
  </si>
  <si>
    <t>Родин О. Ф.</t>
  </si>
  <si>
    <t>ИСТОРИЯ ГЕРМАНИИ 3-е изд., испр. и доп. Учебник и практикум для вузов</t>
  </si>
  <si>
    <t>Страноведение Германии</t>
  </si>
  <si>
    <t>СТРАНОВЕДЕНИЕ. ФЕДЕРАТИВНАЯ РЕСПУБЛИКА ГЕРМАНИЯ</t>
  </si>
  <si>
    <t>СТРАНОВЕДЕНИЕ. ФЕДЕРАТИВНАЯ РЕСПУБЛИКА ГЕРМАНИЯ 4-е изд., испр. и доп. Учебник для вузов</t>
  </si>
  <si>
    <t>История государственного управления</t>
  </si>
  <si>
    <t>ИСТОРИЯ ГОСУДАРСТВЕННОГО УПРАВЛЕНИЯ В РОССИИ</t>
  </si>
  <si>
    <t xml:space="preserve"> Э. Н. Кузьбожев,  И. А. Козьева.</t>
  </si>
  <si>
    <t>ИСТОРИЯ ГОСУДАРСТВЕННОГО УПРАВЛЕНИЯ В РОССИИ. Учебник для бакалавров</t>
  </si>
  <si>
    <t>ИСТОРИЯ ГОСУДАРСТВЕННОГО УПРАВЛЕНИЯ. XIX ВЕК — НАЧАЛО XXI ВЕКА</t>
  </si>
  <si>
    <t>Омельченко Н. А.</t>
  </si>
  <si>
    <t>ИСТОРИЯ ГОСУДАРСТВЕННОГО УПРАВЛЕНИЯ. XIX ВЕК — НАЧАЛО XXI ВЕКА 2-е изд., пер. и доп. Учебник и практикум для вузов</t>
  </si>
  <si>
    <t>История государственного управления в России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</si>
  <si>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</si>
  <si>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</si>
  <si>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Государственная политика и управление</t>
  </si>
  <si>
    <t>ГОСУДАРСТВЕННАЯ ПОЛИТИКА И УПРАВЛЕНИЕ. УРОВНИ И ТЕХНОЛОГИИ</t>
  </si>
  <si>
    <t>Под ред. Сморгунова Л.В.</t>
  </si>
  <si>
    <t>ГОСУДАРСТВЕННАЯ ПОЛИТИКА И УПРАВЛЕНИЕ. УРОВНИ И ТЕХНОЛОГИИ 2-е изд. Учебник для вузов</t>
  </si>
  <si>
    <t>Инновационная политика</t>
  </si>
  <si>
    <t>ИННОВАЦИОННАЯ ПОЛИТИКА</t>
  </si>
  <si>
    <t>Под ред. Назина К.Н., Кокурина Д.И., Агабекова С.И.</t>
  </si>
  <si>
    <t>ИННОВАЦИОННАЯ ПОЛИТИКА. Учебник для вузов</t>
  </si>
  <si>
    <t>Основы социального государства</t>
  </si>
  <si>
    <t>ОСНОВЫ СОЦИАЛЬНОГО ГОСУДАРСТВА</t>
  </si>
  <si>
    <t>Маргулян Я. А.</t>
  </si>
  <si>
    <t>ОСНОВЫ СОЦИАЛЬНОГО ГОСУДАРСТВА 2-е изд., испр. и доп. Учебник для вузов</t>
  </si>
  <si>
    <t>Экономика развития</t>
  </si>
  <si>
    <t>ЭКОНОМИКА РАЗВИТИЯ: НЕРАВЕНСТВО, БЕДНОСТЬ И РАЗВИТИЕ</t>
  </si>
  <si>
    <t>Роик В. Д.</t>
  </si>
  <si>
    <t>ЭКОНОМИКА РАЗВИТИЯ: НЕРАВЕНСТВО, БЕДНОСТЬ И РАЗВИТИЕ. Учебное пособие для вузов</t>
  </si>
  <si>
    <t>Государственное и муниципальное администрирование</t>
  </si>
  <si>
    <t>ГОСУДАРСТВЕННОЕ И МУНИЦИПАЛЬНОЕ АДМИНИСТРИРОВАНИЕ</t>
  </si>
  <si>
    <t xml:space="preserve"> С. Г. Захарова,  Н. С. Соменкова.</t>
  </si>
  <si>
    <t>ГОСУДАРСТВЕННОЕ И МУНИЦИПАЛЬНОЕ АДМИНИСТРИРОВАНИЕ 3-е изд., пер. и доп. Учебник для вузов</t>
  </si>
  <si>
    <t>Еремин С. Г., Галкин А. И., Панина О. В. ; Под ред. Прокофьева С.Е.</t>
  </si>
  <si>
    <t>ОСНОВЫ СОЦИАЛЬНОГО ГОСУДАРСТВА. Учебник и практикум для вузов</t>
  </si>
  <si>
    <t>Управление социально-экономическими системами</t>
  </si>
  <si>
    <t>УПРАВЛЕНИЕ СОЦИАЛЬНО-ЭКОНОМИЧЕСКИМИ СИСТЕМАМИ</t>
  </si>
  <si>
    <t>Под общ. ред. Тавасиевой З.Р., Тогузовой И.З., Гуриевой Л.К.</t>
  </si>
  <si>
    <t>УПРАВЛЕНИЕ СОЦИАЛЬНО-ЭКОНОМИЧЕCКИМИ СИСТЕМАМИ. Учебник для вузов</t>
  </si>
  <si>
    <t>Основы государственного и муниципального управления</t>
  </si>
  <si>
    <t>ОСНОВЫ ГОСУДАРСТВЕННОГО И МУНИЦИПАЛЬНОГО УПРАВЛЕНИЯ. АГЕНТЫ И ТЕХНОЛОГИИ ПРИНЯТИЯ ПОЛИТИЧЕСКИХ РЕШЕНИЙ</t>
  </si>
  <si>
    <t>Под ред. Меньшиковой Г. А.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</si>
  <si>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</si>
  <si>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Теории и механизмы современного государственного управления</t>
  </si>
  <si>
    <t>ТЕОРИЯ И МЕХАНИЗМЫ СОВРЕМЕННОГО ГОСУДАРСТВЕННОГО УПРАВЛЕНИЯ</t>
  </si>
  <si>
    <t>Охотский Е. В., Занко Т. А.</t>
  </si>
  <si>
    <t>ТЕОРИЯ И МЕХАНИЗМЫ СОВРЕМЕННОГО ГОСУДАРСТВЕННОГО УПРАВЛЕНИЯ 4-е изд., пер. и доп. Учебник и практикум для вузов</t>
  </si>
  <si>
    <t>Государственная и муниципальная служба</t>
  </si>
  <si>
    <t>ГОСУДАРСТВЕННАЯ И МУНИЦИПАЛЬНАЯ СЛУЖБА</t>
  </si>
  <si>
    <t>Под общ. ред. Охотского Е.В.</t>
  </si>
  <si>
    <t>ГОСУДАРСТВЕННАЯ И МУНИЦИПАЛЬНАЯ СЛУЖБА 3-е изд., пер. и доп. Учебник для вузов</t>
  </si>
  <si>
    <t>Прокофьев С. Е., Богатырев Е. Д., Еремин С. Г.</t>
  </si>
  <si>
    <t>ГОСУДАРСТВЕННАЯ И МУНИЦИПАЛЬНАЯ СЛУЖБА 4-е изд., пер. и доп. Учебник для вузов</t>
  </si>
  <si>
    <t>Знаменский Д. Ю. ; Отв. ред. Омельченко Н. А.</t>
  </si>
  <si>
    <t>ГОСУДАРСТВЕННАЯ И МУНИЦИПАЛЬНАЯ СЛУЖБА 5-е изд., пер. и доп. Учебник для вузов</t>
  </si>
  <si>
    <t>ГОСУДАРСТВЕННАЯ СЛУЖБА 3-е изд., пер. и доп. Учебник для вузов</t>
  </si>
  <si>
    <t>Правовое регулирование труда государственных гражданских служащих</t>
  </si>
  <si>
    <t>ПРАВОВОЕ РЕГУЛИРОВАНИЕ ТРУДА ГОСУДАРСТВЕННЫХ ГРАЖДАНСКИХ СЛУЖАЩИХ</t>
  </si>
  <si>
    <t>Полетаев Ю. Н., Клочков М. А.</t>
  </si>
  <si>
    <t>ПРАВОВОЕ РЕГУЛИРОВАНИЕ ТРУДА ГОСУДАРСТВЕННЫХ ГРАЖДАНСКИХ СЛУЖАЩИХ. Учебник для вузов</t>
  </si>
  <si>
    <t>Проектное управление в органах власти</t>
  </si>
  <si>
    <t>ПРОЕКТНОЕ УПРАВЛЕНИЕ В ОРГАНАХ ВЛАСТИ</t>
  </si>
  <si>
    <t>Г.М. Кадырова, С.Г. Еремин, А.И. Галкин; под редакцией С.Е. Прокофьева.</t>
  </si>
  <si>
    <t>ПРОЕКТНОЕ УПРАВЛЕНИЕ В ОРГАНАХ ВЛАСТИ 2-е изд., пер. и доп. Учебник для вузов</t>
  </si>
  <si>
    <t>Теория денег и кредита</t>
  </si>
  <si>
    <t>МОНЕТАРНОЕ РЕГУЛИРОВАНИЕ СОВРЕМЕННОЙ ЭКОНОМИКИ</t>
  </si>
  <si>
    <t>Розанова Н. М.</t>
  </si>
  <si>
    <t>МОНЕТАРНОЕ РЕГУЛИРОВАНИЕ СОВРЕМЕННОЙ ЭКОНОМИКИ 2-е изд., пер. и доп. Учебник для вузов</t>
  </si>
  <si>
    <t>Социальное партнерство</t>
  </si>
  <si>
    <t>СОЦИАЛЬНОЕ ПАРТНЕРСТВО. ВЗАИМОДЕЙСТВИЕ ВЛАСТИ, БИЗНЕСА И НАЕМНОГО ПЕРСОНАЛА</t>
  </si>
  <si>
    <t>Воронина Л. И. ; под науч. ред. Инванцова Г.Б.</t>
  </si>
  <si>
    <t>СОЦИАЛЬНОЕ ПАРТНЕРСТВО. ВЗАИМОДЕЙСТВИЕ ВЛАСТИ, БИЗНЕСА И НАЕМНОГО ПЕРСОНАЛА. Учебное пособие для вузов</t>
  </si>
  <si>
    <t>Муниципальная политика и местное самоуправление</t>
  </si>
  <si>
    <t>МУНИЦИПАЛЬНАЯ ПОЛИТИКА И МЕСТНОЕ САМОУПРАВЛЕНИЕ В РОССИИ</t>
  </si>
  <si>
    <t>Горный М. Б.</t>
  </si>
  <si>
    <t>МУНИЦИПАЛЬНАЯ ПОЛИТИКА И МЕСТНОЕ САМОУПРАВЛЕНИЕ В РОССИИ 3-е изд., пер. и доп. Учебник и практикум для вузов</t>
  </si>
  <si>
    <t>Основы региональной политики</t>
  </si>
  <si>
    <t>ОСНОВЫ РЕГИОНАЛЬНОЙ ПОЛИТИКИ</t>
  </si>
  <si>
    <t>Кошечкина Е. А.</t>
  </si>
  <si>
    <t>ОСНОВЫ РЕГИОНАЛЬНОЙ ПОЛИТИКИ. Учебник для вузов</t>
  </si>
  <si>
    <t>Основы таможенного дела</t>
  </si>
  <si>
    <t>ОСНОВЫ ТАМОЖЕННОГО ДЕЛА</t>
  </si>
  <si>
    <t>Джабиев А. П., Староверова К. О., Кудрявицкая Т. С. ; Под общ. ред. Джабиева А.П.</t>
  </si>
  <si>
    <t>ОСНОВЫ ТАМОЖЕННОГО ДЕЛА 2-е изд. Учебник для вузов</t>
  </si>
  <si>
    <t>Таможенное дело и внешнеэкономическая деятельность</t>
  </si>
  <si>
    <t>Сладкова А. А.</t>
  </si>
  <si>
    <t>Таможенное дело и внешнеэкономическая деятельность. Учебник и практикум для вузов</t>
  </si>
  <si>
    <t>Экономика таможенного дела</t>
  </si>
  <si>
    <t>ЭКОНОМИКА ТАМОЖЕННОГО ДЕЛА</t>
  </si>
  <si>
    <t>Геращенко Г. П., Дианова В. Ю., Жогличева В. В., Кудрявицкая Т. С. ; Под ред. Геращенко Г.П.</t>
  </si>
  <si>
    <t>ЭКОНОМИКА ТАМОЖЕННОГО ДЕЛА 3-е изд., испр. и доп. Учебник и практикум для вузов</t>
  </si>
  <si>
    <t>Теневая экономика</t>
  </si>
  <si>
    <t>ТЕНЕВАЯ ЭКОНОМИКА. ПРОБЛЕМЫ БОРЬБЫ С КОНТРАФАКТНОЙ ПРОДУКЦИЕЙ В ЕС И РОССИИ</t>
  </si>
  <si>
    <t>Ломсадзе Д. Г.</t>
  </si>
  <si>
    <t>ТЕНЕВАЯ ЭКОНОМИКА. ПРОБЛЕМЫ БОРЬБЫ С КОНТРАФАКТНОЙ ПРОДУКЦИЕЙ В ЕС И РОССИИ. Учебник для вузов</t>
  </si>
  <si>
    <t>Экономическая безопасность</t>
  </si>
  <si>
    <t>ЭКОНОМИЧЕСКАЯ БЕЗОПАСНОСТЬ</t>
  </si>
  <si>
    <t>Под общ. ред. Гончаренко Л. П.</t>
  </si>
  <si>
    <t>ЭКОНОМИЧЕСКАЯ БЕЗОПАСНОСТЬ 3-е изд., пер. и доп.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</si>
  <si>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</si>
  <si>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</si>
  <si>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</si>
  <si>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</si>
  <si>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Параллельное программирование</t>
  </si>
  <si>
    <t>ПАРАЛЛЕЛЬНОЕ ПРОГРАММИРОВАНИЕ НА ОСНОВЕ ТЕХНОЛОГИЙ OPENMP, CUDA, OPENCL, MPI</t>
  </si>
  <si>
    <t>Малявко А. А.</t>
  </si>
  <si>
    <t>ПАРАЛЛЕЛЬНОЕ ПРОГРАММИРОВАНИЕ НА ОСНОВЕ ТЕХНОЛОГИЙ OPENMP, CUDA, OPENCL, MPI 3-е изд., испр. и доп. Учебник для вузов</t>
  </si>
  <si>
    <t>Программная инженерия</t>
  </si>
  <si>
    <t>ПРОГРАММНАЯ ИНЖЕНЕРИЯ. ПАРАДИГМЫ, ТЕХНОЛОГИИ И CASE-СРЕДСТВА</t>
  </si>
  <si>
    <t>Лаврищева Е. М.</t>
  </si>
  <si>
    <t>ПРОГРАММНАЯ ИНЖЕНЕРИЯ. ПАРАДИГМЫ, ТЕХНОЛОГИИ И CASE-СРЕДСТВА 2-е изд. Учебник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</si>
  <si>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</si>
  <si>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</si>
  <si>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</si>
  <si>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</si>
  <si>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Разработка интернет-приложений</t>
  </si>
  <si>
    <t>РАЗРАБОТКА ИНТЕРНЕТ-ПРИЛОЖЕНИЙ</t>
  </si>
  <si>
    <t>Сысолетин Е. Г., Ростунцев С. Д. ; под науч. ред. Доросинского Л.Г.</t>
  </si>
  <si>
    <t>РАЗРАБОТКА ИНТЕРНЕТ-ПРИЛОЖЕНИЙ. Учебник для вузов</t>
  </si>
  <si>
    <t>ПРОГРАММНАЯ ИНЖЕНЕРИЯ. ВИЗУАЛЬНОЕ МОДЕЛИРОВАНИЕ ПРОГРАММНЫХ СИСТЕМ</t>
  </si>
  <si>
    <t>Черткова Е. А.</t>
  </si>
  <si>
    <t>ПРОГРАММНАЯ ИНЖЕНЕРИЯ. ВИЗУАЛЬНОЕ МОДЕЛИРОВАНИЕ ПРОГРАММНЫХ СИСТЕМ 3-е изд., пер. и доп.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</si>
  <si>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</si>
  <si>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</si>
  <si>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</si>
  <si>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</si>
  <si>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</si>
  <si>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</si>
  <si>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</si>
  <si>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</si>
  <si>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</si>
  <si>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</si>
  <si>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</si>
  <si>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</si>
  <si>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</si>
  <si>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</si>
  <si>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</si>
  <si>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Проектирование баз данных</t>
  </si>
  <si>
    <t>БАЗЫ ДАННЫХ: ПРОЕКТИРОВАНИЕ. ПРАКТИКУМ</t>
  </si>
  <si>
    <t>Стружкин Н. П., Годин В. В.</t>
  </si>
  <si>
    <t>БАЗЫ ДАННЫХ: ПРОЕКТИРОВАНИЕ. ПРАКТИКУМ. Учебник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</si>
  <si>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</si>
  <si>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</si>
  <si>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</si>
  <si>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</si>
  <si>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Грекул В. И., Коровкина Н. Л., Левочкина Г. А.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</si>
  <si>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</si>
  <si>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</si>
  <si>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</si>
  <si>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</si>
  <si>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</si>
  <si>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</si>
  <si>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</si>
  <si>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</si>
  <si>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</si>
  <si>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</si>
  <si>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</si>
  <si>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</si>
  <si>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</si>
  <si>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</si>
  <si>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</si>
  <si>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</si>
  <si>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</si>
  <si>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</si>
  <si>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</si>
  <si>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Информатика</t>
  </si>
  <si>
    <t>ИНФОРМАТИКА</t>
  </si>
  <si>
    <t>ИНФОРМАТИКА 4-е изд., пер. и доп. Учебник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</si>
  <si>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</si>
  <si>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</si>
  <si>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</si>
  <si>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</si>
  <si>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Информационные системы в экономике</t>
  </si>
  <si>
    <t>ИНФОРМАЦИОННЫЕ СИСТЕМЫ В ЭКОНОМИКЕ</t>
  </si>
  <si>
    <t>Волкова В. Н., Юрьев В. Н., Широкова С. В., Логинова А. В. ; Под ред. Волковой В.Н., Юрьева В.Н.</t>
  </si>
  <si>
    <t>ИНФОРМАЦИОННЫЕ СИСТЕМЫ В ЭКОНОМИКЕ. Учебник для вузов</t>
  </si>
  <si>
    <t>Информационные технологии в государственном и муниципальном управлении</t>
  </si>
  <si>
    <t>ИНФОРМАЦИОННЫЕ ТЕХНОЛОГИИ В ГОСУДАРСТВЕННОМ И МУНИЦИПАЛЬНОМ УПРАВЛЕНИИ</t>
  </si>
  <si>
    <t>Морозова О. А., Лосева В. В., Иванова Л. И.</t>
  </si>
  <si>
    <t>ИНФОРМАЦИОННЫЕ ТЕХНОЛОГИИ В ГОСУДАРСТВЕННОМ И МУНИЦИПАЛЬНОМ УПРАВЛЕНИИ 3-е изд., пер. и доп. Учебник для вузов</t>
  </si>
  <si>
    <t>Социальная информатика</t>
  </si>
  <si>
    <t>СОЦИАЛЬНАЯ ИНФОРМАТИКА</t>
  </si>
  <si>
    <t>Гасумова С. Е.</t>
  </si>
  <si>
    <t>СОЦИАЛЬНАЯ ИНФОРМАТИКА 6-е изд., испр. и доп. Учебник и практикум для вузов</t>
  </si>
  <si>
    <t>Имитационное моделирование</t>
  </si>
  <si>
    <t>ИМИТАЦИОННОЕ МОДЕЛИРОВАНИЕ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</si>
  <si>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</si>
  <si>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</si>
  <si>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</si>
  <si>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</si>
  <si>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</si>
  <si>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</si>
  <si>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</si>
  <si>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</si>
  <si>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</si>
  <si>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</si>
  <si>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</si>
  <si>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</si>
  <si>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</si>
  <si>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</si>
  <si>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</si>
  <si>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</si>
  <si>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</si>
  <si>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</si>
  <si>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История отечественной культуры</t>
  </si>
  <si>
    <t>ИСТОРИЯ РУССКОЙ КУЛЬТУРЫ</t>
  </si>
  <si>
    <t>Березовая Л. Г., Берлякова Н. П.</t>
  </si>
  <si>
    <t>ИСТОРИЯ РУССКОЙ КУЛЬТУРЫ 2-е изд., испр. и доп. Учебник для вузов</t>
  </si>
  <si>
    <t>История русской культуры</t>
  </si>
  <si>
    <t>ИСТОРИЯ РУССКОЙ КУЛЬТУРЫ XVIII — НАЧАЛА XX ВЕКА</t>
  </si>
  <si>
    <t>Березовая Л. Г.</t>
  </si>
  <si>
    <t>ИСТОРИЯ РУССКОЙ КУЛЬТУРЫ XVIII — НАЧАЛА XX ВЕКА 2-е изд. Учебник для вузов</t>
  </si>
  <si>
    <t>ИСТОРИЯ РУССКОЙ КУЛЬТУРЫ. ХХ ВЕК</t>
  </si>
  <si>
    <t>Красильников Р. Л.</t>
  </si>
  <si>
    <t>ИСТОРИЯ РУССКОЙ КУЛЬТУРЫ. ХХ ВЕК. Учебник для вузов</t>
  </si>
  <si>
    <t>История Европы</t>
  </si>
  <si>
    <t>ИСТОРИЯ И КУЛЬТУРА ЕВРОПЫ</t>
  </si>
  <si>
    <t xml:space="preserve"> О. К. Петрович-Белкин.</t>
  </si>
  <si>
    <t>ИСТОРИЯ И КУЛЬТУРА ЕВРОПЫ. Учебник для вузов</t>
  </si>
  <si>
    <t>История культуры</t>
  </si>
  <si>
    <t>ИСТОРИЯ КУЛЬТУРЫ</t>
  </si>
  <si>
    <t>Касьянов В. В.</t>
  </si>
  <si>
    <t>ИСТОРИЯ КУЛЬТУРЫ 3-е изд., испр. и доп. Учебник для вузов</t>
  </si>
  <si>
    <t>ИСТОРИЯ КУЛЬТУРЫ СТРАН ЗАПАДНОЙ ЕВРОПЫ В ЭПОХУ ВОЗРОЖДЕНИЯ</t>
  </si>
  <si>
    <t>Под ред. Брагиной Л.М.</t>
  </si>
  <si>
    <t>ИСТОРИЯ КУЛЬТУРЫ СТРАН ЗАПАДНОЙ ЕВРОПЫ В ЭПОХУ ВОЗРОЖДЕНИЯ 2-е изд., испр. и доп. Учебник для вузов</t>
  </si>
  <si>
    <t>Культура и политические системы Востока</t>
  </si>
  <si>
    <t>КУЛЬТУРА И ПОЛИТИЧЕСКИЕ СИСТЕМЫ СТРАН ВОСТОКА</t>
  </si>
  <si>
    <t xml:space="preserve"> Е. П. Борзова,  И. И. Бурдукова,  А. А. Ковалев.</t>
  </si>
  <si>
    <t>КУЛЬТУРА И ПОЛИТИЧЕСКИЕ СИСТЕМЫ СТРАН ВОСТОКА 2-е изд., пер. и доп. Учебник для вузов</t>
  </si>
  <si>
    <t>Культурная политика</t>
  </si>
  <si>
    <t>ОСНОВЫ КУЛЬТУРНОЙ ПОЛИТИКИ</t>
  </si>
  <si>
    <t>Каменец А. В.</t>
  </si>
  <si>
    <t>ОСНОВЫ КУЛЬТУРНОЙ ПОЛИТИКИ 3-е изд., пер. и доп. Учебник для вузов</t>
  </si>
  <si>
    <t>Массовая культура</t>
  </si>
  <si>
    <t>МАССОВАЯ КУЛЬТУРА</t>
  </si>
  <si>
    <t>Шапинская Е. Н.</t>
  </si>
  <si>
    <t>МАССОВАЯ КУЛЬТУРА 2-е изд., испр. и доп. Учебник для вузов</t>
  </si>
  <si>
    <t>Менеджмент в сфере культуры и искусства</t>
  </si>
  <si>
    <t>МЕНЕДЖМЕНТ В СФЕРЕ КУЛЬТУРЫ И ИСКУССТВА</t>
  </si>
  <si>
    <t>Коленько С. Г.</t>
  </si>
  <si>
    <t>МЕНЕДЖМЕНТ В СФЕРЕ КУЛЬТУРЫ И ИСКУССТВА. Учебник и практикум для вузов</t>
  </si>
  <si>
    <t>Теория культуры</t>
  </si>
  <si>
    <t>ТЕОРИЯ КУЛЬТУРЫ</t>
  </si>
  <si>
    <t>Под ред. Иконниковой С.Н., Большакова В.П.</t>
  </si>
  <si>
    <t>ТЕОРИЯ КУЛЬТУРЫ 2-е изд., испр. и доп. Учебник для вузов</t>
  </si>
  <si>
    <t>География Всемирного наследия</t>
  </si>
  <si>
    <t>ГЕОГРАФИЯ ВСЕМИРНОГО НАСЛЕДИЯ</t>
  </si>
  <si>
    <t>Григорьев А. А.</t>
  </si>
  <si>
    <t>ГЕОГРАФИЯ ВСЕМИРНОГО НАСЛЕДИЯ 3-е изд., испр. и доп. Учебник для вузов</t>
  </si>
  <si>
    <t>История искусства</t>
  </si>
  <si>
    <t>ИСТОРИЯ ИСКУССТВА ЗАПАДНОЙ ЕВРОПЫ. ОТ АНТИЧНОСТИ ДО НАШИХ ДНЕЙ</t>
  </si>
  <si>
    <t>Ильина Т. В., Фомина М. С.</t>
  </si>
  <si>
    <t>ИСТОРИЯ ИСКУССТВА ЗАПАДНОЙ ЕВРОПЫ. ОТ АНТИЧНОСТИ ДО НАШИХ ДНЕЙ 7-е изд., пер. и доп. Учебник для вузов</t>
  </si>
  <si>
    <t>История культуры и искусства англоязычных стран</t>
  </si>
  <si>
    <t>ИСТОРИЯ АНГЛИЙСКОГО ИСКУССТВА</t>
  </si>
  <si>
    <t>Шестаков В. П.</t>
  </si>
  <si>
    <t>ИСТОРИЯ АНГЛИЙСКОГО ИСКУССТВА 2-е изд. Учебник для вузов</t>
  </si>
  <si>
    <t>Культура Латинской Америки</t>
  </si>
  <si>
    <t>КУЛЬТУРА ЛАТИНСКОЙ АМЕРИКИ. АВАНГАРД ПЕРВОЙ ТРЕТИ ХХ ВЕКА</t>
  </si>
  <si>
    <t>Ларин Е. А.</t>
  </si>
  <si>
    <t>КУЛЬТУРА ЛАТИНСКОЙ АМЕРИКИ. АВАНГАРД ПЕРВОЙ ТРЕТИ ХХ ВЕКА 2-е изд., испр. и доп. Учебник для вузов</t>
  </si>
  <si>
    <t>Северное Возрождение и его особенности</t>
  </si>
  <si>
    <t>СЕВЕРНОЕ ВОЗРОЖДЕНИЕ: ИСКУССТВО ГЕРМАНИИ, АВСТРИИ, ШВЕЙЦАРИИ</t>
  </si>
  <si>
    <t>Донин А. Н.</t>
  </si>
  <si>
    <t>СЕВЕРНОЕ ВОЗРОЖДЕНИЕ: ИСКУССТВО ГЕРМАНИИ, АВСТРИИ, ШВЕЙЦАРИИ 2-е изд. Учебник для вузов</t>
  </si>
  <si>
    <t>Художественная культура Востока</t>
  </si>
  <si>
    <t>ХУДОЖЕСТВЕННАЯ КУЛЬТУРА ВОСТОКА. ПОВСЕДНЕВНОСТЬ И ПРАЗДНИКИ</t>
  </si>
  <si>
    <t>Махлина С. Т.</t>
  </si>
  <si>
    <t>ХУДОЖЕСТВЕННАЯ КУЛЬТУРА ВОСТОКА. ПОВСЕДНЕВНОСТЬ И ПРАЗДНИКИ. Учебник для вузов</t>
  </si>
  <si>
    <t>Менеджмент физической культуры и спорта</t>
  </si>
  <si>
    <t>МЕНЕДЖМЕНТ ФИЗИЧЕСКОЙ КУЛЬТУРЫ И СПОРТА</t>
  </si>
  <si>
    <t>Филиппов С. С.</t>
  </si>
  <si>
    <t>МЕНЕДЖМЕНТ ФИЗИЧЕСКОЙ КУЛЬТУРЫ И СПОРТА 6-е изд., пер. и доп. Учебник для вузов</t>
  </si>
  <si>
    <t xml:space="preserve"> А. В. Мелёхин.</t>
  </si>
  <si>
    <t>ПРАВОВОЕ РЕГУЛИРОВАНИЕ ФИЗИЧЕСКОЙ КУЛЬТУРЫ И СПОРТА. Учебник для бакалавриата и магистратуры</t>
  </si>
  <si>
    <t>Спортивная психология (Психология спорта)</t>
  </si>
  <si>
    <t>СПОРТИВНАЯ ПСИХОЛОГИЯ</t>
  </si>
  <si>
    <t xml:space="preserve"> В. А. Родионов,  А. В. Родионов,  В. Г. Сивицкий ; под общей редакцией В. А. Родионова, А. В. Родионова, В. Г. Сивицкого.</t>
  </si>
  <si>
    <t>СПОРТИВНАЯ ПСИХОЛОГИЯ. Учебник для вузов</t>
  </si>
  <si>
    <t>Спортивная журналистика</t>
  </si>
  <si>
    <t>СПОРТИВНАЯ ЖУРНАЛИСТИКА</t>
  </si>
  <si>
    <t>Алексеев К. А., Ильченко С. Н.</t>
  </si>
  <si>
    <t>СПОРТИВНАЯ ЖУРНАЛИСТИКА. Учебник для магистров</t>
  </si>
  <si>
    <t>Современный медиатекст</t>
  </si>
  <si>
    <t>СОВРЕМЕННЫЙ МЕДИАТЕКСТ. ОСОБЕННОСТИ СОЗДАНИЯ И ФУНКЦИОНИРОВАНИЯ</t>
  </si>
  <si>
    <t>СОВРЕМЕННЫЙ МЕДИАТЕКСТ. ОСОБЕННОСТИ СОЗДАНИЯ И ФУНКЦИОНИРОВАНИЯ 2-е изд., испр. и доп. Учебник для вузов</t>
  </si>
  <si>
    <t>Искусство фотографии</t>
  </si>
  <si>
    <t>ПСИХОЛОГИЯ ФОТОГРАФИИ. КУЛЬТУРНО-ИСТОРИЧЕСКИЙ АНАЛИЗ</t>
  </si>
  <si>
    <t>Нуркова В. В.</t>
  </si>
  <si>
    <t>ПСИХОЛОГИЯ ФОТОГРАФИИ. КУЛЬТУРНО-ИСТОРИЧЕСКИЙ АНАЛИЗ. Учебник для вузов</t>
  </si>
  <si>
    <t>Высшая математика</t>
  </si>
  <si>
    <t>ВЫСШАЯ МАТЕМАТИКА ДЛЯ ЭКОНОМИСТОВ</t>
  </si>
  <si>
    <t>Попов А. М., Сотников В. Н.</t>
  </si>
  <si>
    <t>ВЫСШАЯ МАТЕМАТИКА ДЛЯ ЭКОНОМИСТОВ 2-е изд., пер. и доп. Учебник и практикум для вузов</t>
  </si>
  <si>
    <t>Информационные технологии в управлении</t>
  </si>
  <si>
    <t>ЭКОНОМИКА И УПРАВЛЕНИЕ: ПРИМЕНЕНИЕ ИНФОРМАЦИОННЫХ ТЕХНОЛОГИЙ</t>
  </si>
  <si>
    <t>Коршунов М. К. ; под науч. ред. Макарова Э.П.</t>
  </si>
  <si>
    <t>ЭКОНОМИКА И УПРАВЛЕНИЕ: ПРИМЕНЕНИЕ ИНФОРМАЦИОННЫХ ТЕХНОЛОГИЙ 2-е изд. Учебное пособие для вузов</t>
  </si>
  <si>
    <t>Математические методы и модели в экономике</t>
  </si>
  <si>
    <t>МАТЕМАТИКА В ЭКОНОМИКЕ: МАТЕМАТИЧЕСКИЕ МЕТОДЫ И МОДЕЛИ</t>
  </si>
  <si>
    <t>Красс М. С., Чупрынов Б. П. ; Отв. ред. Красс М. С.</t>
  </si>
  <si>
    <t>МАТЕМАТИКА В ЭКОНОМИКЕ: МАТЕМАТИЧЕСКИЕ МЕТОДЫ И МОДЕЛИ 2-е изд., испр. и доп. Учебник для вузов</t>
  </si>
  <si>
    <t>Математические методы финансового анализа</t>
  </si>
  <si>
    <t>МАТЕМАТИЧЕСКИЕ МЕТОДЫ ФИНАНСОВОГО АНАЛИЗА</t>
  </si>
  <si>
    <t xml:space="preserve"> В. А. Бабайцев,  В. Б. Гисин.</t>
  </si>
  <si>
    <t>МАТЕМАТИЧЕСКИЕ МЕТОДЫ ФИНАНСОВОГО АНАЛИЗА 2-е изд., испр. и доп. Учебное пособие для вузов</t>
  </si>
  <si>
    <t>Теория игр</t>
  </si>
  <si>
    <t>ТЕОРИЯ ИГР ДЛЯ ЭКОНОМИСТОВ</t>
  </si>
  <si>
    <t>Шагин В. Л.</t>
  </si>
  <si>
    <t>ТЕОРИЯ ИГР ДЛЯ ЭКОНОМИСТОВ 2-е изд., испр. и доп. Учебник и практикум</t>
  </si>
  <si>
    <t>ТЕОРИЯ ИГР</t>
  </si>
  <si>
    <t>Конюховский П. В., Малова А. С.</t>
  </si>
  <si>
    <t>ТЕОРИЯ ИГР. Учебник для вузов</t>
  </si>
  <si>
    <t>Челноков А. Ю.</t>
  </si>
  <si>
    <t>ТЕОРИЯ ИГР. Учебник и практикум для вузов</t>
  </si>
  <si>
    <t>Демография и социальная статистика</t>
  </si>
  <si>
    <t>ДЕМОГРАФИЯ И СОЦИАЛЬНАЯ СТАТИСТИКА</t>
  </si>
  <si>
    <t>Малинина Т. Б.</t>
  </si>
  <si>
    <t>ДЕМОГРАФИЯ И СОЦИАЛЬНАЯ СТАТИСТИКА 2-е изд. Учебник и практикум для вузов</t>
  </si>
  <si>
    <t>Демография и статистика населения</t>
  </si>
  <si>
    <t>ДЕМОГРАФИЯ И СТАТИСТИКА НАСЕЛЕНИЯ</t>
  </si>
  <si>
    <t>Под ред. Елисеевой И.И., Клупта М.А.</t>
  </si>
  <si>
    <t>ДЕМОГРАФИЯ И СТАТИСТИКА НАСЕЛЕНИЯ 3-е изд., пер. и доп. Учебник для вузов</t>
  </si>
  <si>
    <t>Международная статистика</t>
  </si>
  <si>
    <t>МЕЖДУНАРОДНАЯ СТАТИСТИКА</t>
  </si>
  <si>
    <t>Под ред. Башкатова Б.И., Суринова А. Е.</t>
  </si>
  <si>
    <t>МЕЖДУНАРОДНАЯ СТАТИСТИКА 3-е изд., пер. и доп. Учебник для вузов</t>
  </si>
  <si>
    <t>Математический анализ</t>
  </si>
  <si>
    <t>МАТЕМАТИЧЕСКИЙ АНАЛИЗ ДЛЯ ЭКОНОМИСТОВ</t>
  </si>
  <si>
    <t>Рудык Б. М., Татарников О. В.</t>
  </si>
  <si>
    <t>МАТЕМАТИЧЕСКИЙ АНАЛИЗ ДЛЯ ЭКОНОМИСТОВ. Учебник и практикум для вузов</t>
  </si>
  <si>
    <t>МАТЕМАТИЧЕСКИЙ АНАЛИЗ ДЛЯ ЭКОНОМИЧЕСКОГО БАКАЛАВРИАТА</t>
  </si>
  <si>
    <t>Малугин В. А.</t>
  </si>
  <si>
    <t>МАТЕМАТИЧЕСКИЙ АНАЛИЗ ДЛЯ ЭКОНОМИЧЕСКОГО БАКАЛАВРИАТА 3-е изд., пер. и доп. Учебник и практикум для вузов</t>
  </si>
  <si>
    <t>Математический анализ в экономике</t>
  </si>
  <si>
    <t>Плотникова Е. Г.</t>
  </si>
  <si>
    <t>МАТЕМАТИЧЕСКИЙ АНАЛИЗ ДЛЯ ЭКОНОМИЧЕСКОГО БАКАЛАВРИАТА. Учебник и практикум для вузов</t>
  </si>
  <si>
    <t>Финансовая математика</t>
  </si>
  <si>
    <t>ФИНАНСОВАЯ МАТЕМАТИКА</t>
  </si>
  <si>
    <t>Шиловская Н. А.</t>
  </si>
  <si>
    <t>ФИНАНСОВАЯ МАТЕМАТИКА 3-е изд., испр. и доп. Учебник и практикум для вузов</t>
  </si>
  <si>
    <t>Касимов Ю. Ф.</t>
  </si>
  <si>
    <t>ФИНАНСОВАЯ МАТЕМАТИКА 5-е изд., пер. и доп. Учебник и практикум для вузов</t>
  </si>
  <si>
    <t>Прикладная экология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</si>
  <si>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</si>
  <si>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</si>
  <si>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</si>
  <si>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Экологические основы природопользования</t>
  </si>
  <si>
    <t>ЭКОЛОГИЧЕСКИЕ ОСНОВЫ ПРИРОДОПОЛЬЗОВАНИЯ: ЛУГА И ТУНДРЫ</t>
  </si>
  <si>
    <t>под науч. ред. Махониной Г.И.</t>
  </si>
  <si>
    <t>ЭКОЛОГИЧЕСКИЕ ОСНОВЫ ПРИРОДОПОЛЬЗОВАНИЯ: ЛУГА И ТУНДРЫ. Учебник для вузов</t>
  </si>
  <si>
    <t>Экология</t>
  </si>
  <si>
    <t>ЭКОЛОГИЯ</t>
  </si>
  <si>
    <t>Митина Н. Н., Малашенков Б. М. ; Под ред. Данилова-Данильяна В.И.</t>
  </si>
  <si>
    <t>ЭКОЛОГИЯ 2-е изд., пер. и доп. Учебник и практикум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</si>
  <si>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</si>
  <si>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</si>
  <si>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</si>
  <si>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</si>
  <si>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Социальная экология</t>
  </si>
  <si>
    <t>СОЦИАЛЬНАЯ ЭКОЛОГИЯ</t>
  </si>
  <si>
    <t>Залунин В. И.</t>
  </si>
  <si>
    <t>СОЦИАЛЬНАЯ ЭКОЛОГИЯ 2-е изд., испр. и доп. Учебник для вузов</t>
  </si>
  <si>
    <t>Аналитическая химия</t>
  </si>
  <si>
    <t xml:space="preserve"> Э. А. Александрова,  Н. Г. Гайдукова.</t>
  </si>
  <si>
    <t>Аналитическая химия 4-е изд. Учебник и практикум для вузов</t>
  </si>
  <si>
    <t>Физико-химические методы анализа и аналитическая химия</t>
  </si>
  <si>
    <t>ФИЗИКО-ХИМИЧЕСКИЕ МЕТОДЫ АНАЛИЗА</t>
  </si>
  <si>
    <t>Александрова Э. А., Гайдукова Н. Г.</t>
  </si>
  <si>
    <t>ФИЗИКО-ХИМИЧЕСКИЕ МЕТОДЫ АНАЛИЗА 3-е изд., испр. и доп. Учебник и практикум для вузов</t>
  </si>
  <si>
    <t>Физическая и коллоидная химия</t>
  </si>
  <si>
    <t>ФИЗИЧЕСКАЯ И КОЛЛОИДНАЯ ХИМИЯ. В 2 Ч. ЧАСТЬ 2. КОЛЛОИДНАЯ ХИМИЯ</t>
  </si>
  <si>
    <t>Под ред. Конюхова В.Ю., Попова К.И.</t>
  </si>
  <si>
    <t>ФИЗИЧЕСКАЯ И КОЛЛОИДНАЯ ХИМИЯ. В 2 Ч. ЧАСТЬ 2. КОЛЛОИДНАЯ ХИМИЯ 2-е изд., испр. и доп. Учебник для вузов</t>
  </si>
  <si>
    <t>ФИЗИЧЕСКАЯ И КОЛЛОИДНАЯ ХИМИЯ. В 2 Ч. ЧАСТЬ 1. ФИЗИЧЕСКАЯ ХИМИЯ</t>
  </si>
  <si>
    <t>ФИЗИЧЕСКАЯ И КОЛЛОИДНАЯ ХИМИЯ. В 2 Ч. ЧАСТЬ 1. ФИЗИЧЕСКАЯ ХИМИЯ 2-е изд., испр. и доп. Учебник для вузов</t>
  </si>
  <si>
    <t>История географических открытий</t>
  </si>
  <si>
    <t>ИСТОРИЯ ГЕОГРАФИЧЕСКИХ ОТКРЫТИЙ</t>
  </si>
  <si>
    <t>Гордеева З. И.</t>
  </si>
  <si>
    <t>ИСТОРИЯ ГЕОГРАФИЧЕСКИХ ОТКРЫТИЙ 2-е изд., испр. и доп. Учебник для вузов</t>
  </si>
  <si>
    <t>ПУТЕШЕСТВИЯ. ОТ КЯХТЫ НА ИСТОКИ ЖЕЛТОЙ РЕКИ</t>
  </si>
  <si>
    <t>Пржевальский Н. М.</t>
  </si>
  <si>
    <t>Охраняемые природные территории</t>
  </si>
  <si>
    <t>ОХРАНЯЕМЫЕ ПРИРОДНЫЕ ТЕРРИТОРИИ</t>
  </si>
  <si>
    <t>Иванов А. Н., Чижова В. П.</t>
  </si>
  <si>
    <t>ОХРАНЯЕМЫЕ ПРИРОДНЫЕ ТЕРРИТОРИИ 3-е изд., испр. и доп. Учебник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</si>
  <si>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</si>
  <si>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</si>
  <si>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</si>
  <si>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</si>
  <si>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</si>
  <si>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</si>
  <si>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</si>
  <si>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</si>
  <si>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Метрология, стандартизация и сертификация</t>
  </si>
  <si>
    <t>МЕТРОЛОГИЯ, СТАНДАРТИЗАЦИЯ И СЕРТИФИКАЦИЯ</t>
  </si>
  <si>
    <t>Сергеев А. Г., Терегеря В. В.</t>
  </si>
  <si>
    <t>МЕТРОЛОГИЯ, СТАНДАРТИЗАЦИЯ И СЕРТИФИКАЦИЯ 4-е изд., пер. и доп. Учебник и практикум для вузов</t>
  </si>
  <si>
    <t>Транспортная инфраструктура</t>
  </si>
  <si>
    <t>ТРАНСПОРТНАЯ ИНФРАСТРУКТУРА</t>
  </si>
  <si>
    <t>Солодкий А. И., Горев А. Э., Бондарева Э. Д., Черных Н. В. ; Под ред. Солодкого А.И.</t>
  </si>
  <si>
    <t>ТРАНСПОРТНАЯ ИНФРАСТРУКТУРА 3-е изд., пер. и доп. Учебник и практикум для вузов</t>
  </si>
  <si>
    <t>Введение в геоинформационные системы</t>
  </si>
  <si>
    <t>ВВЕДЕНИЕ В ГЕОИНФОРМАЦИОННЫЕ СИСТЕМЫ И ДИСТАНЦИОННОЕ ЗОНДИРОВАНИЕ</t>
  </si>
  <si>
    <t>Зольников И. Д., Глушкова Н. В.</t>
  </si>
  <si>
    <t>ВВЕДЕНИЕ В ГЕОИНФОРМАЦИОННЫЕ СИСТЕМЫ И ДИСТАНЦИОННОЕ ЗОНДИРОВАНИЕ. Учебник для вузов</t>
  </si>
  <si>
    <t>Теория автоматического управления</t>
  </si>
  <si>
    <t>ТЕОРИЯ АВТОМАТИЧЕСКОГО УПРАВЛЕНИЯ. МНОГОМЕРНЫЕ, НЕЛИНЕЙНЫЕ, ОПТИМАЛЬНЫЕ И АДАПТИВНЫЕ СИСТЕМЫ</t>
  </si>
  <si>
    <t>Ким Д. П.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</si>
  <si>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</si>
  <si>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Компьютерная графика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</si>
  <si>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</si>
  <si>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</si>
  <si>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</si>
  <si>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Сервисология</t>
  </si>
  <si>
    <t>СЕРВИСОЛОГИЯ</t>
  </si>
  <si>
    <t>Черников В. Г.</t>
  </si>
  <si>
    <t>СЕРВИСОЛОГИЯ 2-е изд., пер. и доп. Учебник для вузов</t>
  </si>
  <si>
    <t>Основы природопользования</t>
  </si>
  <si>
    <t>ОСНОВЫ ПРИРОДОПОЛЬЗОВАНИЯ</t>
  </si>
  <si>
    <t>Корытный Л. М., Потапова Е. В.</t>
  </si>
  <si>
    <t>ОСНОВЫ ПРИРОДОПОЛЬЗОВАНИЯ 3-е изд., пер. и доп. Учебник для вузов</t>
  </si>
  <si>
    <t>Природопользование</t>
  </si>
  <si>
    <t>Астафьева О. Е., Авраменко А. А., Питрюк А. В.</t>
  </si>
  <si>
    <t>ОСНОВЫ ПРИРОДОПОЛЬЗОВАНИЯ 2-е изд., пер. и доп. Учебник для вузов</t>
  </si>
  <si>
    <t>Природопользование и природообустройство</t>
  </si>
  <si>
    <t>ОСНОВЫ ПРИРОДОПОЛЬЗОВАНИЯ И ПРИРОДООБУСТРОЙСТВА</t>
  </si>
  <si>
    <t>Кузнецов Л. М., Шмыков А. Ю. ; Под ред. Курочкина В.Е.</t>
  </si>
  <si>
    <t>ОСНОВЫ ПРИРОДОПОЛЬЗОВАНИЯ И ПРИРОДООБУСТРОЙСТВА 2-е изд., пер.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</si>
</sst>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CFB68A25-F98C-4DAC-B1BC-EF7F3D235166" TargetMode="External"/><Relationship Id="rId6" Type="http://schemas.openxmlformats.org/officeDocument/2006/relationships/hyperlink" Target="https://urait.ru/book/CFB68A25-F98C-4DAC-B1BC-EF7F3D235166" TargetMode="External"/><Relationship Id="rId7" Type="http://schemas.openxmlformats.org/officeDocument/2006/relationships/hyperlink" Target="https://urait.ru/rpd/cfb68a25-f98c-4dac-b1bc-ef7f3d235166?aria=2004&amp;level=62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FCBA0BCD-0E8C-41CE-989D-DFE5991FE6CA" TargetMode="External"/><Relationship Id="rId10" Type="http://schemas.openxmlformats.org/officeDocument/2006/relationships/hyperlink" Target="https://urait.ru/book/FCBA0BCD-0E8C-41CE-989D-DFE5991FE6CA" TargetMode="External"/><Relationship Id="rId11" Type="http://schemas.openxmlformats.org/officeDocument/2006/relationships/hyperlink" Target="https://urait.ru/rpd/fcba0bcd-0e8c-41ce-989d-dfe5991fe6ca?aria=2004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E46B21B9-A842-4F5B-BE6A-329AFE235744" TargetMode="External"/><Relationship Id="rId14" Type="http://schemas.openxmlformats.org/officeDocument/2006/relationships/hyperlink" Target="https://urait.ru/book/E46B21B9-A842-4F5B-BE6A-329AFE235744" TargetMode="External"/><Relationship Id="rId15" Type="http://schemas.openxmlformats.org/officeDocument/2006/relationships/hyperlink" Target="https://urait.ru/rpd/e46b21b9-a842-4f5b-be6a-329afe235744?aria=2004&amp;level=62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2B89CBA5-E68A-4C72-BB7D-92CBF0619C96" TargetMode="External"/><Relationship Id="rId18" Type="http://schemas.openxmlformats.org/officeDocument/2006/relationships/hyperlink" Target="https://urait.ru/book/2B89CBA5-E68A-4C72-BB7D-92CBF0619C96" TargetMode="External"/><Relationship Id="rId19" Type="http://schemas.openxmlformats.org/officeDocument/2006/relationships/hyperlink" Target="https://urait.ru/rpd/2b89cba5-e68a-4c72-bb7d-92cbf0619c96?aria=2004&amp;level=62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author-course/E733809E-8C31-4B5C-B2B8-72CA75BBACD7" TargetMode="External"/><Relationship Id="rId22" Type="http://schemas.openxmlformats.org/officeDocument/2006/relationships/hyperlink" Target="https://urait.ru/book/E733809E-8C31-4B5C-B2B8-72CA75BBACD7" TargetMode="External"/><Relationship Id="rId23" Type="http://schemas.openxmlformats.org/officeDocument/2006/relationships/hyperlink" Target="https://urait.ru/rpd/e733809e-8c31-4b5c-b2b8-72ca75bbacd7?aria=2004&amp;level=62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088102FE-F222-44F5-92AD-40863A885B83" TargetMode="External"/><Relationship Id="rId26" Type="http://schemas.openxmlformats.org/officeDocument/2006/relationships/hyperlink" Target="https://urait.ru/book/088102FE-F222-44F5-92AD-40863A885B83" TargetMode="External"/><Relationship Id="rId27" Type="http://schemas.openxmlformats.org/officeDocument/2006/relationships/hyperlink" Target="https://urait.ru/rpd/088102fe-f222-44f5-92ad-40863a885b83?aria=2004&amp;level=62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17DC7C69-C7B3-42DD-9184-213A8C806C33" TargetMode="External"/><Relationship Id="rId30" Type="http://schemas.openxmlformats.org/officeDocument/2006/relationships/hyperlink" Target="https://urait.ru/book/17DC7C69-C7B3-42DD-9184-213A8C806C33" TargetMode="External"/><Relationship Id="rId31" Type="http://schemas.openxmlformats.org/officeDocument/2006/relationships/hyperlink" Target="https://urait.ru/rpd/17dc7c69-c7b3-42dd-9184-213a8c806c33?aria=2004&amp;level=62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author-course/F188BA13-B490-4ED8-B06F-A5B5FA53C515" TargetMode="External"/><Relationship Id="rId34" Type="http://schemas.openxmlformats.org/officeDocument/2006/relationships/hyperlink" Target="https://urait.ru/book/F188BA13-B490-4ED8-B06F-A5B5FA53C515" TargetMode="External"/><Relationship Id="rId35" Type="http://schemas.openxmlformats.org/officeDocument/2006/relationships/hyperlink" Target="https://urait.ru/rpd/f188ba13-b490-4ed8-b06f-a5b5fa53c515?aria=2004&amp;level=62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C99E4C8C-3755-4133-BA0D-673BE615B49F" TargetMode="External"/><Relationship Id="rId38" Type="http://schemas.openxmlformats.org/officeDocument/2006/relationships/hyperlink" Target="https://urait.ru/book/C99E4C8C-3755-4133-BA0D-673BE615B49F" TargetMode="External"/><Relationship Id="rId39" Type="http://schemas.openxmlformats.org/officeDocument/2006/relationships/hyperlink" Target="https://urait.ru/rpd/c99e4c8c-3755-4133-ba0d-673be615b49f?aria=2004&amp;level=62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587FC24B-6593-41F4-B573-F4A7CE2FCA80" TargetMode="External"/><Relationship Id="rId42" Type="http://schemas.openxmlformats.org/officeDocument/2006/relationships/hyperlink" Target="https://urait.ru/book/587FC24B-6593-41F4-B573-F4A7CE2FCA80" TargetMode="External"/><Relationship Id="rId43" Type="http://schemas.openxmlformats.org/officeDocument/2006/relationships/hyperlink" Target="https://urait.ru/rpd/587fc24b-6593-41f4-b573-f4a7ce2fca80?aria=2004&amp;level=62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author-course/3B2966DF-D0AC-46B8-A3BF-44633ED0A7C0" TargetMode="External"/><Relationship Id="rId46" Type="http://schemas.openxmlformats.org/officeDocument/2006/relationships/hyperlink" Target="https://urait.ru/book/3B2966DF-D0AC-46B8-A3BF-44633ED0A7C0" TargetMode="External"/><Relationship Id="rId47" Type="http://schemas.openxmlformats.org/officeDocument/2006/relationships/hyperlink" Target="https://urait.ru/rpd/3b2966df-d0ac-46b8-a3bf-44633ed0a7c0?aria=2004&amp;level=62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0145CBB4-2B8A-427E-BB00-AF5285BCDBCF" TargetMode="External"/><Relationship Id="rId50" Type="http://schemas.openxmlformats.org/officeDocument/2006/relationships/hyperlink" Target="https://urait.ru/book/0145CBB4-2B8A-427E-BB00-AF5285BCDBCF" TargetMode="External"/><Relationship Id="rId51" Type="http://schemas.openxmlformats.org/officeDocument/2006/relationships/hyperlink" Target="https://urait.ru/rpd/0145cbb4-2b8a-427e-bb00-af5285bcdbcf?aria=2004&amp;level=62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8E3A615C-351D-4F24-A72A-C7FC10BEA5B8" TargetMode="External"/><Relationship Id="rId54" Type="http://schemas.openxmlformats.org/officeDocument/2006/relationships/hyperlink" Target="https://urait.ru/book/8E3A615C-351D-4F24-A72A-C7FC10BEA5B8" TargetMode="External"/><Relationship Id="rId55" Type="http://schemas.openxmlformats.org/officeDocument/2006/relationships/hyperlink" Target="https://urait.ru/rpd/8e3a615c-351d-4f24-a72a-c7fc10bea5b8?aria=2004&amp;level=62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9C9EE6F1-412D-4908-B901-B7E0194016E8" TargetMode="External"/><Relationship Id="rId58" Type="http://schemas.openxmlformats.org/officeDocument/2006/relationships/hyperlink" Target="https://urait.ru/book/9C9EE6F1-412D-4908-B901-B7E0194016E8" TargetMode="External"/><Relationship Id="rId59" Type="http://schemas.openxmlformats.org/officeDocument/2006/relationships/hyperlink" Target="https://urait.ru/rpd/9c9ee6f1-412d-4908-b901-b7e0194016e8?aria=2004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1E0998DD-7841-4D14-B195-AFB450E54BFD" TargetMode="External"/><Relationship Id="rId62" Type="http://schemas.openxmlformats.org/officeDocument/2006/relationships/hyperlink" Target="https://urait.ru/book/1E0998DD-7841-4D14-B195-AFB450E54BFD" TargetMode="External"/><Relationship Id="rId63" Type="http://schemas.openxmlformats.org/officeDocument/2006/relationships/hyperlink" Target="https://urait.ru/rpd/1e0998dd-7841-4d14-b195-afb450e54bfd?aria=2004&amp;level=62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author-course/B07D9052-2075-4112-B393-BFEA8AC80F76" TargetMode="External"/><Relationship Id="rId66" Type="http://schemas.openxmlformats.org/officeDocument/2006/relationships/hyperlink" Target="https://urait.ru/book/B07D9052-2075-4112-B393-BFEA8AC80F76" TargetMode="External"/><Relationship Id="rId67" Type="http://schemas.openxmlformats.org/officeDocument/2006/relationships/hyperlink" Target="https://urait.ru/rpd/b07d9052-2075-4112-b393-bfea8ac80f76?aria=2004&amp;level=62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author-course/C085AB43-003E-4B72-A288-D2AD727969C4" TargetMode="External"/><Relationship Id="rId70" Type="http://schemas.openxmlformats.org/officeDocument/2006/relationships/hyperlink" Target="https://urait.ru/book/C085AB43-003E-4B72-A288-D2AD727969C4" TargetMode="External"/><Relationship Id="rId71" Type="http://schemas.openxmlformats.org/officeDocument/2006/relationships/hyperlink" Target="https://urait.ru/rpd/c085ab43-003e-4b72-a288-d2ad727969c4?aria=2004&amp;level=62" TargetMode="External"/><Relationship Id="rId72" Type="http://schemas.openxmlformats.org/officeDocument/2006/relationships/hyperlink" Target="https://urait.ru/info/how-to-buy" TargetMode="External"/><Relationship Id="rId73" Type="http://schemas.openxmlformats.org/officeDocument/2006/relationships/hyperlink" Target="https://urait.ru/author-course/2D613C61-2E56-41FF-89D7-F9C708D0739C" TargetMode="External"/><Relationship Id="rId74" Type="http://schemas.openxmlformats.org/officeDocument/2006/relationships/hyperlink" Target="https://urait.ru/book/2D613C61-2E56-41FF-89D7-F9C708D0739C" TargetMode="External"/><Relationship Id="rId75" Type="http://schemas.openxmlformats.org/officeDocument/2006/relationships/hyperlink" Target="https://urait.ru/rpd/2d613c61-2e56-41ff-89d7-f9c708d0739c?aria=2004&amp;level=62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author-course/16A0453D-F14C-42D2-A7C8-33CD5D3FBFBD" TargetMode="External"/><Relationship Id="rId78" Type="http://schemas.openxmlformats.org/officeDocument/2006/relationships/hyperlink" Target="https://urait.ru/book/16A0453D-F14C-42D2-A7C8-33CD5D3FBFBD" TargetMode="External"/><Relationship Id="rId79" Type="http://schemas.openxmlformats.org/officeDocument/2006/relationships/hyperlink" Target="https://urait.ru/rpd/16a0453d-f14c-42d2-a7c8-33cd5d3fbfbd?aria=2004&amp;level=62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author-course/37F4BF49-F28F-4203-9191-CFF023B26BE1" TargetMode="External"/><Relationship Id="rId82" Type="http://schemas.openxmlformats.org/officeDocument/2006/relationships/hyperlink" Target="https://urait.ru/book/37F4BF49-F28F-4203-9191-CFF023B26BE1" TargetMode="External"/><Relationship Id="rId83" Type="http://schemas.openxmlformats.org/officeDocument/2006/relationships/hyperlink" Target="https://urait.ru/rpd/37f4bf49-f28f-4203-9191-cff023b26be1?aria=2004&amp;level=62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book/285A8EA6-544B-403A-A83B-C4B424479AAA" TargetMode="External"/><Relationship Id="rId86" Type="http://schemas.openxmlformats.org/officeDocument/2006/relationships/hyperlink" Target="https://urait.ru/rpd/285a8ea6-544b-403a-a83b-c4b424479aaa?aria=2004&amp;level=62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book/27C8FD4D-7ADE-4BDE-864D-E28B133BDEEB" TargetMode="External"/><Relationship Id="rId89" Type="http://schemas.openxmlformats.org/officeDocument/2006/relationships/hyperlink" Target="https://urait.ru/rpd/27c8fd4d-7ade-4bde-864d-e28b133bdeeb?aria=2004&amp;level=62" TargetMode="External"/><Relationship Id="rId90" Type="http://schemas.openxmlformats.org/officeDocument/2006/relationships/hyperlink" Target="https://urait.ru/info/how-to-buy" TargetMode="External"/><Relationship Id="rId91" Type="http://schemas.openxmlformats.org/officeDocument/2006/relationships/hyperlink" Target="https://urait.ru/book/A2713F9F-FFF6-4C50-9CF8-D6589DFE15E9" TargetMode="External"/><Relationship Id="rId92" Type="http://schemas.openxmlformats.org/officeDocument/2006/relationships/hyperlink" Target="https://urait.ru/rpd/a2713f9f-fff6-4c50-9cf8-d6589dfe15e9?aria=2004&amp;level=62" TargetMode="External"/><Relationship Id="rId93" Type="http://schemas.openxmlformats.org/officeDocument/2006/relationships/hyperlink" Target="https://urait.ru/info/how-to-buy" TargetMode="External"/><Relationship Id="rId94" Type="http://schemas.openxmlformats.org/officeDocument/2006/relationships/hyperlink" Target="https://urait.ru/author-course/4DCE279A-0F28-4CDD-B843-FDE21CCC05F8" TargetMode="External"/><Relationship Id="rId95" Type="http://schemas.openxmlformats.org/officeDocument/2006/relationships/hyperlink" Target="https://urait.ru/book/4DCE279A-0F28-4CDD-B843-FDE21CCC05F8" TargetMode="External"/><Relationship Id="rId96" Type="http://schemas.openxmlformats.org/officeDocument/2006/relationships/hyperlink" Target="https://urait.ru/rpd/4dce279a-0f28-4cdd-b843-fde21ccc05f8?aria=2004&amp;level=62" TargetMode="External"/><Relationship Id="rId97" Type="http://schemas.openxmlformats.org/officeDocument/2006/relationships/hyperlink" Target="https://urait.ru/info/how-to-buy" TargetMode="External"/><Relationship Id="rId98" Type="http://schemas.openxmlformats.org/officeDocument/2006/relationships/hyperlink" Target="https://urait.ru/author-course/412BC419-3018-47DE-BC1C-68ECFCDB894A" TargetMode="External"/><Relationship Id="rId99" Type="http://schemas.openxmlformats.org/officeDocument/2006/relationships/hyperlink" Target="https://urait.ru/book/412BC419-3018-47DE-BC1C-68ECFCDB894A" TargetMode="External"/><Relationship Id="rId100" Type="http://schemas.openxmlformats.org/officeDocument/2006/relationships/hyperlink" Target="https://urait.ru/rpd/412bc419-3018-47de-bc1c-68ecfcdb894a?aria=2004&amp;level=62" TargetMode="External"/><Relationship Id="rId101" Type="http://schemas.openxmlformats.org/officeDocument/2006/relationships/hyperlink" Target="https://urait.ru/info/how-to-buy" TargetMode="External"/><Relationship Id="rId102" Type="http://schemas.openxmlformats.org/officeDocument/2006/relationships/hyperlink" Target="https://urait.ru/author-course/5C719420-9780-4859-8E06-E85112A9802B" TargetMode="External"/><Relationship Id="rId103" Type="http://schemas.openxmlformats.org/officeDocument/2006/relationships/hyperlink" Target="https://urait.ru/book/5C719420-9780-4859-8E06-E85112A9802B" TargetMode="External"/><Relationship Id="rId104" Type="http://schemas.openxmlformats.org/officeDocument/2006/relationships/hyperlink" Target="https://urait.ru/rpd/5c719420-9780-4859-8e06-e85112a9802b?aria=2004&amp;level=62" TargetMode="External"/><Relationship Id="rId105" Type="http://schemas.openxmlformats.org/officeDocument/2006/relationships/hyperlink" Target="https://urait.ru/info/how-to-buy" TargetMode="External"/><Relationship Id="rId106" Type="http://schemas.openxmlformats.org/officeDocument/2006/relationships/hyperlink" Target="https://urait.ru/author-course/7D120379-B116-42C1-9939-200C0C89D943" TargetMode="External"/><Relationship Id="rId107" Type="http://schemas.openxmlformats.org/officeDocument/2006/relationships/hyperlink" Target="https://urait.ru/book/7D120379-B116-42C1-9939-200C0C89D943" TargetMode="External"/><Relationship Id="rId108" Type="http://schemas.openxmlformats.org/officeDocument/2006/relationships/hyperlink" Target="https://urait.ru/rpd/7d120379-b116-42c1-9939-200c0c89d943?aria=2004&amp;level=62" TargetMode="External"/><Relationship Id="rId109" Type="http://schemas.openxmlformats.org/officeDocument/2006/relationships/hyperlink" Target="https://urait.ru/info/how-to-buy" TargetMode="External"/><Relationship Id="rId110" Type="http://schemas.openxmlformats.org/officeDocument/2006/relationships/hyperlink" Target="https://urait.ru/book/6C7B593E-5D6D-4E08-80D6-9BEF9C718753" TargetMode="External"/><Relationship Id="rId111" Type="http://schemas.openxmlformats.org/officeDocument/2006/relationships/hyperlink" Target="https://urait.ru/rpd/6c7b593e-5d6d-4e08-80d6-9bef9c718753?aria=2004&amp;level=62" TargetMode="External"/><Relationship Id="rId112" Type="http://schemas.openxmlformats.org/officeDocument/2006/relationships/hyperlink" Target="https://urait.ru/info/how-to-buy" TargetMode="External"/><Relationship Id="rId113" Type="http://schemas.openxmlformats.org/officeDocument/2006/relationships/hyperlink" Target="https://urait.ru/author-course/90D2FF7F-91C7-4010-A35E-77B4A909B4C2" TargetMode="External"/><Relationship Id="rId114" Type="http://schemas.openxmlformats.org/officeDocument/2006/relationships/hyperlink" Target="https://urait.ru/book/90D2FF7F-91C7-4010-A35E-77B4A909B4C2" TargetMode="External"/><Relationship Id="rId115" Type="http://schemas.openxmlformats.org/officeDocument/2006/relationships/hyperlink" Target="https://urait.ru/rpd/90d2ff7f-91c7-4010-a35e-77b4a909b4c2?aria=2004&amp;level=62" TargetMode="External"/><Relationship Id="rId116" Type="http://schemas.openxmlformats.org/officeDocument/2006/relationships/hyperlink" Target="https://urait.ru/info/how-to-buy" TargetMode="External"/><Relationship Id="rId117" Type="http://schemas.openxmlformats.org/officeDocument/2006/relationships/hyperlink" Target="https://urait.ru/author-course/73373899-4292-4188-972D-B47E59C65A80" TargetMode="External"/><Relationship Id="rId118" Type="http://schemas.openxmlformats.org/officeDocument/2006/relationships/hyperlink" Target="https://urait.ru/book/73373899-4292-4188-972D-B47E59C65A80" TargetMode="External"/><Relationship Id="rId119" Type="http://schemas.openxmlformats.org/officeDocument/2006/relationships/hyperlink" Target="https://urait.ru/rpd/73373899-4292-4188-972d-b47e59c65a80?aria=2004&amp;level=62" TargetMode="External"/><Relationship Id="rId120" Type="http://schemas.openxmlformats.org/officeDocument/2006/relationships/hyperlink" Target="https://urait.ru/info/how-to-buy" TargetMode="External"/><Relationship Id="rId121" Type="http://schemas.openxmlformats.org/officeDocument/2006/relationships/hyperlink" Target="https://urait.ru/author-course/CD56BF03-A2B3-4B8A-B186-1ACEA6AA065B" TargetMode="External"/><Relationship Id="rId122" Type="http://schemas.openxmlformats.org/officeDocument/2006/relationships/hyperlink" Target="https://urait.ru/book/CD56BF03-A2B3-4B8A-B186-1ACEA6AA065B" TargetMode="External"/><Relationship Id="rId123" Type="http://schemas.openxmlformats.org/officeDocument/2006/relationships/hyperlink" Target="https://urait.ru/rpd/cd56bf03-a2b3-4b8a-b186-1acea6aa065b?aria=2004&amp;level=62" TargetMode="External"/><Relationship Id="rId124" Type="http://schemas.openxmlformats.org/officeDocument/2006/relationships/hyperlink" Target="https://urait.ru/info/how-to-buy" TargetMode="External"/><Relationship Id="rId125" Type="http://schemas.openxmlformats.org/officeDocument/2006/relationships/hyperlink" Target="https://urait.ru/author-course/3E343F4F-11A0-4061-AB24-88D1A2D37372" TargetMode="External"/><Relationship Id="rId126" Type="http://schemas.openxmlformats.org/officeDocument/2006/relationships/hyperlink" Target="https://urait.ru/book/3E343F4F-11A0-4061-AB24-88D1A2D37372" TargetMode="External"/><Relationship Id="rId127" Type="http://schemas.openxmlformats.org/officeDocument/2006/relationships/hyperlink" Target="https://urait.ru/rpd/3e343f4f-11a0-4061-ab24-88d1a2d37372?aria=2004&amp;level=62" TargetMode="External"/><Relationship Id="rId128" Type="http://schemas.openxmlformats.org/officeDocument/2006/relationships/hyperlink" Target="https://urait.ru/info/how-to-buy" TargetMode="External"/><Relationship Id="rId129" Type="http://schemas.openxmlformats.org/officeDocument/2006/relationships/hyperlink" Target="https://urait.ru/book/321A0535-E642-4B56-9B7F-E5E0E7EDC711" TargetMode="External"/><Relationship Id="rId130" Type="http://schemas.openxmlformats.org/officeDocument/2006/relationships/hyperlink" Target="https://urait.ru/rpd/321a0535-e642-4b56-9b7f-e5e0e7edc711?aria=2004&amp;level=62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author-course/4C98C25E-A162-4912-A484-D81810C43CC4" TargetMode="External"/><Relationship Id="rId133" Type="http://schemas.openxmlformats.org/officeDocument/2006/relationships/hyperlink" Target="https://urait.ru/book/4C98C25E-A162-4912-A484-D81810C43CC4" TargetMode="External"/><Relationship Id="rId134" Type="http://schemas.openxmlformats.org/officeDocument/2006/relationships/hyperlink" Target="https://urait.ru/rpd/4c98c25e-a162-4912-a484-d81810c43cc4?aria=2004&amp;level=62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author-course/7629F741-A3A9-4A10-9C44-F3CBA080117B" TargetMode="External"/><Relationship Id="rId137" Type="http://schemas.openxmlformats.org/officeDocument/2006/relationships/hyperlink" Target="https://urait.ru/book/7629F741-A3A9-4A10-9C44-F3CBA080117B" TargetMode="External"/><Relationship Id="rId138" Type="http://schemas.openxmlformats.org/officeDocument/2006/relationships/hyperlink" Target="https://urait.ru/rpd/7629f741-a3a9-4a10-9c44-f3cba080117b?aria=2004&amp;level=62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author-course/BE985BC9-71A4-483C-A087-B7BFFBAFFAFB" TargetMode="External"/><Relationship Id="rId141" Type="http://schemas.openxmlformats.org/officeDocument/2006/relationships/hyperlink" Target="https://urait.ru/book/BE985BC9-71A4-483C-A087-B7BFFBAFFAFB" TargetMode="External"/><Relationship Id="rId142" Type="http://schemas.openxmlformats.org/officeDocument/2006/relationships/hyperlink" Target="https://urait.ru/rpd/be985bc9-71a4-483c-a087-b7bffbaffafb?aria=2004&amp;level=62" TargetMode="External"/><Relationship Id="rId143" Type="http://schemas.openxmlformats.org/officeDocument/2006/relationships/hyperlink" Target="https://urait.ru/info/how-to-buy" TargetMode="External"/><Relationship Id="rId144" Type="http://schemas.openxmlformats.org/officeDocument/2006/relationships/hyperlink" Target="https://urait.ru/author-course/254293E2-BEFC-4FC2-9347-C2F5E922C38C" TargetMode="External"/><Relationship Id="rId145" Type="http://schemas.openxmlformats.org/officeDocument/2006/relationships/hyperlink" Target="https://urait.ru/book/254293E2-BEFC-4FC2-9347-C2F5E922C38C" TargetMode="External"/><Relationship Id="rId146" Type="http://schemas.openxmlformats.org/officeDocument/2006/relationships/hyperlink" Target="https://urait.ru/rpd/254293e2-befc-4fc2-9347-c2f5e922c38c?aria=2004&amp;level=62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C088B279-FDF2-4FC3-8930-6FA4B811908E" TargetMode="External"/><Relationship Id="rId149" Type="http://schemas.openxmlformats.org/officeDocument/2006/relationships/hyperlink" Target="https://urait.ru/book/C088B279-FDF2-4FC3-8930-6FA4B811908E" TargetMode="External"/><Relationship Id="rId150" Type="http://schemas.openxmlformats.org/officeDocument/2006/relationships/hyperlink" Target="https://urait.ru/rpd/c088b279-fdf2-4fc3-8930-6fa4b811908e?aria=2004&amp;level=62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0F2455C7-EA44-4A40-9AB6-FACF69FB3F1B" TargetMode="External"/><Relationship Id="rId153" Type="http://schemas.openxmlformats.org/officeDocument/2006/relationships/hyperlink" Target="https://urait.ru/book/0F2455C7-EA44-4A40-9AB6-FACF69FB3F1B" TargetMode="External"/><Relationship Id="rId154" Type="http://schemas.openxmlformats.org/officeDocument/2006/relationships/hyperlink" Target="https://urait.ru/rpd/0f2455c7-ea44-4a40-9ab6-facf69fb3f1b?aria=2004&amp;level=62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98AAA3BB-F907-47E0-859A-56B9A3C7D38F" TargetMode="External"/><Relationship Id="rId157" Type="http://schemas.openxmlformats.org/officeDocument/2006/relationships/hyperlink" Target="https://urait.ru/book/98AAA3BB-F907-47E0-859A-56B9A3C7D38F" TargetMode="External"/><Relationship Id="rId158" Type="http://schemas.openxmlformats.org/officeDocument/2006/relationships/hyperlink" Target="https://urait.ru/rpd/98aaa3bb-f907-47e0-859a-56b9a3c7d38f?aria=2004&amp;level=62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author-course/02291092-549D-44DF-967B-229FD4BBF35A" TargetMode="External"/><Relationship Id="rId161" Type="http://schemas.openxmlformats.org/officeDocument/2006/relationships/hyperlink" Target="https://urait.ru/book/02291092-549D-44DF-967B-229FD4BBF35A" TargetMode="External"/><Relationship Id="rId162" Type="http://schemas.openxmlformats.org/officeDocument/2006/relationships/hyperlink" Target="https://urait.ru/rpd/02291092-549d-44df-967b-229fd4bbf35a?aria=2004&amp;level=62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author-course/07099AAA-747F-446E-8E33-035B6F006732" TargetMode="External"/><Relationship Id="rId165" Type="http://schemas.openxmlformats.org/officeDocument/2006/relationships/hyperlink" Target="https://urait.ru/book/07099AAA-747F-446E-8E33-035B6F006732" TargetMode="External"/><Relationship Id="rId166" Type="http://schemas.openxmlformats.org/officeDocument/2006/relationships/hyperlink" Target="https://urait.ru/rpd/07099aaa-747f-446e-8e33-035b6f006732?aria=2004&amp;level=62" TargetMode="External"/><Relationship Id="rId167" Type="http://schemas.openxmlformats.org/officeDocument/2006/relationships/hyperlink" Target="https://urait.ru/info/how-to-buy" TargetMode="External"/><Relationship Id="rId168" Type="http://schemas.openxmlformats.org/officeDocument/2006/relationships/hyperlink" Target="https://urait.ru/author-course/63EEB811-1F25-479F-A58C-5945F8FAF43D" TargetMode="External"/><Relationship Id="rId169" Type="http://schemas.openxmlformats.org/officeDocument/2006/relationships/hyperlink" Target="https://urait.ru/book/63EEB811-1F25-479F-A58C-5945F8FAF43D" TargetMode="External"/><Relationship Id="rId170" Type="http://schemas.openxmlformats.org/officeDocument/2006/relationships/hyperlink" Target="https://urait.ru/rpd/63eeb811-1f25-479f-a58c-5945f8faf43d?aria=2004&amp;level=62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author-course/65E47527-D616-462D-940F-5EDFD9803288" TargetMode="External"/><Relationship Id="rId173" Type="http://schemas.openxmlformats.org/officeDocument/2006/relationships/hyperlink" Target="https://urait.ru/book/65E47527-D616-462D-940F-5EDFD9803288" TargetMode="External"/><Relationship Id="rId174" Type="http://schemas.openxmlformats.org/officeDocument/2006/relationships/hyperlink" Target="https://urait.ru/rpd/65e47527-d616-462d-940f-5edfd9803288?aria=2004&amp;level=62" TargetMode="External"/><Relationship Id="rId175" Type="http://schemas.openxmlformats.org/officeDocument/2006/relationships/hyperlink" Target="https://urait.ru/info/how-to-buy" TargetMode="External"/><Relationship Id="rId176" Type="http://schemas.openxmlformats.org/officeDocument/2006/relationships/hyperlink" Target="https://urait.ru/author-course/77A02E83-D1E5-46EC-AC06-531C1705AED4" TargetMode="External"/><Relationship Id="rId177" Type="http://schemas.openxmlformats.org/officeDocument/2006/relationships/hyperlink" Target="https://urait.ru/book/77A02E83-D1E5-46EC-AC06-531C1705AED4" TargetMode="External"/><Relationship Id="rId178" Type="http://schemas.openxmlformats.org/officeDocument/2006/relationships/hyperlink" Target="https://urait.ru/rpd/77a02e83-d1e5-46ec-ac06-531c1705aed4?aria=2004&amp;level=62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book/26E20A5F-D9DB-46AF-BF6C-0731908927DE" TargetMode="External"/><Relationship Id="rId181" Type="http://schemas.openxmlformats.org/officeDocument/2006/relationships/hyperlink" Target="https://urait.ru/info/how-to-buy" TargetMode="External"/><Relationship Id="rId182" Type="http://schemas.openxmlformats.org/officeDocument/2006/relationships/hyperlink" Target="https://urait.ru/author-course/18E683BE-8A99-4BD9-B784-073CEBD4BFD2" TargetMode="External"/><Relationship Id="rId183" Type="http://schemas.openxmlformats.org/officeDocument/2006/relationships/hyperlink" Target="https://urait.ru/book/18E683BE-8A99-4BD9-B784-073CEBD4BFD2" TargetMode="External"/><Relationship Id="rId184" Type="http://schemas.openxmlformats.org/officeDocument/2006/relationships/hyperlink" Target="https://urait.ru/rpd/18e683be-8a99-4bd9-b784-073cebd4bfd2?aria=2004&amp;level=62" TargetMode="External"/><Relationship Id="rId185" Type="http://schemas.openxmlformats.org/officeDocument/2006/relationships/hyperlink" Target="https://urait.ru/info/how-to-buy" TargetMode="External"/><Relationship Id="rId186" Type="http://schemas.openxmlformats.org/officeDocument/2006/relationships/hyperlink" Target="https://urait.ru/book/51B60BE2-3429-4AF8-8AD2-C8278C18C717" TargetMode="External"/><Relationship Id="rId187" Type="http://schemas.openxmlformats.org/officeDocument/2006/relationships/hyperlink" Target="https://urait.ru/rpd/51b60be2-3429-4af8-8ad2-c8278c18c717?aria=2004&amp;level=62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book/6B174B3E-7998-4D03-A03A-39042396AD1D" TargetMode="External"/><Relationship Id="rId190" Type="http://schemas.openxmlformats.org/officeDocument/2006/relationships/hyperlink" Target="https://urait.ru/rpd/6b174b3e-7998-4d03-a03a-39042396ad1d?aria=2004&amp;level=62" TargetMode="External"/><Relationship Id="rId191" Type="http://schemas.openxmlformats.org/officeDocument/2006/relationships/hyperlink" Target="https://urait.ru/info/how-to-buy" TargetMode="External"/><Relationship Id="rId192" Type="http://schemas.openxmlformats.org/officeDocument/2006/relationships/hyperlink" Target="https://urait.ru/author-course/39095742-7E65-4553-AC8D-B4CFE9F9FF72" TargetMode="External"/><Relationship Id="rId193" Type="http://schemas.openxmlformats.org/officeDocument/2006/relationships/hyperlink" Target="https://urait.ru/book/39095742-7E65-4553-AC8D-B4CFE9F9FF72" TargetMode="External"/><Relationship Id="rId194" Type="http://schemas.openxmlformats.org/officeDocument/2006/relationships/hyperlink" Target="https://urait.ru/rpd/39095742-7e65-4553-ac8d-b4cfe9f9ff72?aria=2004&amp;level=62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author-course/D8C1B5BC-8164-49A2-8B0F-D4C5B308803E" TargetMode="External"/><Relationship Id="rId197" Type="http://schemas.openxmlformats.org/officeDocument/2006/relationships/hyperlink" Target="https://urait.ru/book/D8C1B5BC-8164-49A2-8B0F-D4C5B308803E" TargetMode="External"/><Relationship Id="rId198" Type="http://schemas.openxmlformats.org/officeDocument/2006/relationships/hyperlink" Target="https://urait.ru/rpd/d8c1b5bc-8164-49a2-8b0f-d4c5b308803e?aria=2004&amp;level=62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author-course/BA94EE85-D0A5-419F-BF5C-08F44BAD997F" TargetMode="External"/><Relationship Id="rId201" Type="http://schemas.openxmlformats.org/officeDocument/2006/relationships/hyperlink" Target="https://urait.ru/book/BA94EE85-D0A5-419F-BF5C-08F44BAD997F" TargetMode="External"/><Relationship Id="rId202" Type="http://schemas.openxmlformats.org/officeDocument/2006/relationships/hyperlink" Target="https://urait.ru/rpd/ba94ee85-d0a5-419f-bf5c-08f44bad997f?aria=2004&amp;level=62" TargetMode="External"/><Relationship Id="rId203" Type="http://schemas.openxmlformats.org/officeDocument/2006/relationships/hyperlink" Target="https://urait.ru/info/how-to-buy" TargetMode="External"/><Relationship Id="rId204" Type="http://schemas.openxmlformats.org/officeDocument/2006/relationships/hyperlink" Target="https://urait.ru/author-course/CA0BF9B7-F8B9-4367-9D05-728281BEC080" TargetMode="External"/><Relationship Id="rId205" Type="http://schemas.openxmlformats.org/officeDocument/2006/relationships/hyperlink" Target="https://urait.ru/book/CA0BF9B7-F8B9-4367-9D05-728281BEC080" TargetMode="External"/><Relationship Id="rId206" Type="http://schemas.openxmlformats.org/officeDocument/2006/relationships/hyperlink" Target="https://urait.ru/rpd/ca0bf9b7-f8b9-4367-9d05-728281bec080?aria=2004&amp;level=62" TargetMode="External"/><Relationship Id="rId207" Type="http://schemas.openxmlformats.org/officeDocument/2006/relationships/hyperlink" Target="https://urait.ru/info/how-to-buy" TargetMode="External"/><Relationship Id="rId208" Type="http://schemas.openxmlformats.org/officeDocument/2006/relationships/hyperlink" Target="https://urait.ru/author-course/193CD8EE-B4DD-4C3F-A74A-BCA2541E107A" TargetMode="External"/><Relationship Id="rId209" Type="http://schemas.openxmlformats.org/officeDocument/2006/relationships/hyperlink" Target="https://urait.ru/book/193CD8EE-B4DD-4C3F-A74A-BCA2541E107A" TargetMode="External"/><Relationship Id="rId210" Type="http://schemas.openxmlformats.org/officeDocument/2006/relationships/hyperlink" Target="https://urait.ru/rpd/193cd8ee-b4dd-4c3f-a74a-bca2541e107a?aria=2004&amp;level=62" TargetMode="External"/><Relationship Id="rId211" Type="http://schemas.openxmlformats.org/officeDocument/2006/relationships/hyperlink" Target="https://urait.ru/info/how-to-buy" TargetMode="External"/><Relationship Id="rId212" Type="http://schemas.openxmlformats.org/officeDocument/2006/relationships/hyperlink" Target="https://urait.ru/author-course/7D6990EA-F8E5-4F0D-8B04-D293FCC28D18" TargetMode="External"/><Relationship Id="rId213" Type="http://schemas.openxmlformats.org/officeDocument/2006/relationships/hyperlink" Target="https://urait.ru/book/7D6990EA-F8E5-4F0D-8B04-D293FCC28D18" TargetMode="External"/><Relationship Id="rId214" Type="http://schemas.openxmlformats.org/officeDocument/2006/relationships/hyperlink" Target="https://urait.ru/rpd/7d6990ea-f8e5-4f0d-8b04-d293fcc28d18?aria=2004&amp;level=62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book/E3BD11F4-A414-4A80-B189-83393AA59672" TargetMode="External"/><Relationship Id="rId217" Type="http://schemas.openxmlformats.org/officeDocument/2006/relationships/hyperlink" Target="https://urait.ru/rpd/e3bd11f4-a414-4a80-b189-83393aa59672?aria=2004&amp;level=62" TargetMode="External"/><Relationship Id="rId218" Type="http://schemas.openxmlformats.org/officeDocument/2006/relationships/hyperlink" Target="https://urait.ru/info/how-to-buy" TargetMode="External"/><Relationship Id="rId219" Type="http://schemas.openxmlformats.org/officeDocument/2006/relationships/hyperlink" Target="https://urait.ru/author-course/A5FE6350-6DBA-45AE-B72A-A972402B3E2C" TargetMode="External"/><Relationship Id="rId220" Type="http://schemas.openxmlformats.org/officeDocument/2006/relationships/hyperlink" Target="https://urait.ru/book/A5FE6350-6DBA-45AE-B72A-A972402B3E2C" TargetMode="External"/><Relationship Id="rId221" Type="http://schemas.openxmlformats.org/officeDocument/2006/relationships/hyperlink" Target="https://urait.ru/rpd/a5fe6350-6dba-45ae-b72a-a972402b3e2c?aria=2004&amp;level=62" TargetMode="External"/><Relationship Id="rId222" Type="http://schemas.openxmlformats.org/officeDocument/2006/relationships/hyperlink" Target="https://urait.ru/info/how-to-buy" TargetMode="External"/><Relationship Id="rId223" Type="http://schemas.openxmlformats.org/officeDocument/2006/relationships/hyperlink" Target="https://urait.ru/author-course/20BFB979-D5AC-4C50-8623-DAFB96BAF82D" TargetMode="External"/><Relationship Id="rId224" Type="http://schemas.openxmlformats.org/officeDocument/2006/relationships/hyperlink" Target="https://urait.ru/book/20BFB979-D5AC-4C50-8623-DAFB96BAF82D" TargetMode="External"/><Relationship Id="rId225" Type="http://schemas.openxmlformats.org/officeDocument/2006/relationships/hyperlink" Target="https://urait.ru/rpd/20bfb979-d5ac-4c50-8623-dafb96baf82d?aria=2004&amp;level=62" TargetMode="External"/><Relationship Id="rId226" Type="http://schemas.openxmlformats.org/officeDocument/2006/relationships/hyperlink" Target="https://urait.ru/info/how-to-buy" TargetMode="External"/><Relationship Id="rId227" Type="http://schemas.openxmlformats.org/officeDocument/2006/relationships/hyperlink" Target="https://urait.ru/author-course/4289A7D0-0694-472A-98A0-8165D80F603E" TargetMode="External"/><Relationship Id="rId228" Type="http://schemas.openxmlformats.org/officeDocument/2006/relationships/hyperlink" Target="https://urait.ru/book/4289A7D0-0694-472A-98A0-8165D80F603E" TargetMode="External"/><Relationship Id="rId229" Type="http://schemas.openxmlformats.org/officeDocument/2006/relationships/hyperlink" Target="https://urait.ru/rpd/4289a7d0-0694-472a-98a0-8165d80f603e?aria=2004&amp;level=62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author-course/9CF3E2FD-1AA2-4077-9EC0-CCCAFDFFA76C" TargetMode="External"/><Relationship Id="rId232" Type="http://schemas.openxmlformats.org/officeDocument/2006/relationships/hyperlink" Target="https://urait.ru/book/9CF3E2FD-1AA2-4077-9EC0-CCCAFDFFA76C" TargetMode="External"/><Relationship Id="rId233" Type="http://schemas.openxmlformats.org/officeDocument/2006/relationships/hyperlink" Target="https://urait.ru/rpd/9cf3e2fd-1aa2-4077-9ec0-cccafdffa76c?aria=2004&amp;level=62" TargetMode="External"/><Relationship Id="rId234" Type="http://schemas.openxmlformats.org/officeDocument/2006/relationships/hyperlink" Target="https://urait.ru/info/how-to-buy" TargetMode="External"/><Relationship Id="rId235" Type="http://schemas.openxmlformats.org/officeDocument/2006/relationships/hyperlink" Target="https://urait.ru/author-course/B6145616-22CD-4F62-A26C-F677214E0AE1" TargetMode="External"/><Relationship Id="rId236" Type="http://schemas.openxmlformats.org/officeDocument/2006/relationships/hyperlink" Target="https://urait.ru/book/B6145616-22CD-4F62-A26C-F677214E0AE1" TargetMode="External"/><Relationship Id="rId237" Type="http://schemas.openxmlformats.org/officeDocument/2006/relationships/hyperlink" Target="https://urait.ru/rpd/b6145616-22cd-4f62-a26c-f677214e0ae1?aria=2004&amp;level=62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author-course/8842EEE9-4FCE-4CB8-B8A1-A431A857914A" TargetMode="External"/><Relationship Id="rId240" Type="http://schemas.openxmlformats.org/officeDocument/2006/relationships/hyperlink" Target="https://urait.ru/book/8842EEE9-4FCE-4CB8-B8A1-A431A857914A" TargetMode="External"/><Relationship Id="rId241" Type="http://schemas.openxmlformats.org/officeDocument/2006/relationships/hyperlink" Target="https://urait.ru/rpd/8842eee9-4fce-4cb8-b8a1-a431a857914a?aria=2004&amp;level=62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771F5CE1-46D2-471A-BAAC-0817A6F7A4AD" TargetMode="External"/><Relationship Id="rId244" Type="http://schemas.openxmlformats.org/officeDocument/2006/relationships/hyperlink" Target="https://urait.ru/book/771F5CE1-46D2-471A-BAAC-0817A6F7A4AD" TargetMode="External"/><Relationship Id="rId245" Type="http://schemas.openxmlformats.org/officeDocument/2006/relationships/hyperlink" Target="https://urait.ru/rpd/771f5ce1-46d2-471a-baac-0817a6f7a4ad?aria=2004&amp;level=62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author-course/0DE1F193-3009-4872-A8F4-14CE5161C60E" TargetMode="External"/><Relationship Id="rId248" Type="http://schemas.openxmlformats.org/officeDocument/2006/relationships/hyperlink" Target="https://urait.ru/book/0DE1F193-3009-4872-A8F4-14CE5161C60E" TargetMode="External"/><Relationship Id="rId249" Type="http://schemas.openxmlformats.org/officeDocument/2006/relationships/hyperlink" Target="https://urait.ru/rpd/0de1f193-3009-4872-a8f4-14ce5161c60e?aria=2004&amp;level=62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60C6D48E-0C74-4C96-BC91-E8DA8055A5E9" TargetMode="External"/><Relationship Id="rId252" Type="http://schemas.openxmlformats.org/officeDocument/2006/relationships/hyperlink" Target="https://urait.ru/book/60C6D48E-0C74-4C96-BC91-E8DA8055A5E9" TargetMode="External"/><Relationship Id="rId253" Type="http://schemas.openxmlformats.org/officeDocument/2006/relationships/hyperlink" Target="https://urait.ru/rpd/60c6d48e-0c74-4c96-bc91-e8da8055a5e9?aria=2004&amp;level=62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D690533B-E99B-4EA6-9253-9BB0ADE83479" TargetMode="External"/><Relationship Id="rId256" Type="http://schemas.openxmlformats.org/officeDocument/2006/relationships/hyperlink" Target="https://urait.ru/book/D690533B-E99B-4EA6-9253-9BB0ADE83479" TargetMode="External"/><Relationship Id="rId257" Type="http://schemas.openxmlformats.org/officeDocument/2006/relationships/hyperlink" Target="https://urait.ru/rpd/d690533b-e99b-4ea6-9253-9bb0ade83479?aria=2004&amp;level=62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B022D01A-15E0-4F8E-AF9B-B23DD1B206FE" TargetMode="External"/><Relationship Id="rId260" Type="http://schemas.openxmlformats.org/officeDocument/2006/relationships/hyperlink" Target="https://urait.ru/book/B022D01A-15E0-4F8E-AF9B-B23DD1B206FE" TargetMode="External"/><Relationship Id="rId261" Type="http://schemas.openxmlformats.org/officeDocument/2006/relationships/hyperlink" Target="https://urait.ru/rpd/b022d01a-15e0-4f8e-af9b-b23dd1b206fe?aria=2004&amp;level=62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author-course/F6A7C4D5-D6D7-486F-A324-7B9521F60963" TargetMode="External"/><Relationship Id="rId264" Type="http://schemas.openxmlformats.org/officeDocument/2006/relationships/hyperlink" Target="https://urait.ru/book/F6A7C4D5-D6D7-486F-A324-7B9521F60963" TargetMode="External"/><Relationship Id="rId265" Type="http://schemas.openxmlformats.org/officeDocument/2006/relationships/hyperlink" Target="https://urait.ru/rpd/f6a7c4d5-d6d7-486f-a324-7b9521f60963?aria=2004&amp;level=62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89916585-0F0B-4517-8FFD-369353E58DF4" TargetMode="External"/><Relationship Id="rId268" Type="http://schemas.openxmlformats.org/officeDocument/2006/relationships/hyperlink" Target="https://urait.ru/book/89916585-0F0B-4517-8FFD-369353E58DF4" TargetMode="External"/><Relationship Id="rId269" Type="http://schemas.openxmlformats.org/officeDocument/2006/relationships/hyperlink" Target="https://urait.ru/rpd/89916585-0f0b-4517-8ffd-369353e58df4?aria=2004&amp;level=62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author-course/B1320492-87DC-4645-8EA4-C700284BD5EA" TargetMode="External"/><Relationship Id="rId272" Type="http://schemas.openxmlformats.org/officeDocument/2006/relationships/hyperlink" Target="https://urait.ru/book/B1320492-87DC-4645-8EA4-C700284BD5EA" TargetMode="External"/><Relationship Id="rId273" Type="http://schemas.openxmlformats.org/officeDocument/2006/relationships/hyperlink" Target="https://urait.ru/rpd/b1320492-87dc-4645-8ea4-c700284bd5ea?aria=2004&amp;level=62" TargetMode="External"/><Relationship Id="rId274" Type="http://schemas.openxmlformats.org/officeDocument/2006/relationships/hyperlink" Target="https://urait.ru/info/how-to-buy" TargetMode="External"/><Relationship Id="rId275" Type="http://schemas.openxmlformats.org/officeDocument/2006/relationships/hyperlink" Target="https://urait.ru/author-course/AE7D247D-6316-4444-9A63-C2EC19AAA2AF" TargetMode="External"/><Relationship Id="rId276" Type="http://schemas.openxmlformats.org/officeDocument/2006/relationships/hyperlink" Target="https://urait.ru/book/AE7D247D-6316-4444-9A63-C2EC19AAA2AF" TargetMode="External"/><Relationship Id="rId277" Type="http://schemas.openxmlformats.org/officeDocument/2006/relationships/hyperlink" Target="https://urait.ru/rpd/ae7d247d-6316-4444-9a63-c2ec19aaa2af?aria=2004&amp;level=62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author-course/B27FF8C1-1810-41CE-AAEB-78D99BDC1E59" TargetMode="External"/><Relationship Id="rId280" Type="http://schemas.openxmlformats.org/officeDocument/2006/relationships/hyperlink" Target="https://urait.ru/book/B27FF8C1-1810-41CE-AAEB-78D99BDC1E59" TargetMode="External"/><Relationship Id="rId281" Type="http://schemas.openxmlformats.org/officeDocument/2006/relationships/hyperlink" Target="https://urait.ru/rpd/b27ff8c1-1810-41ce-aaeb-78d99bdc1e59?aria=2004&amp;level=62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author-course/6D5F6B2C-1AE5-413C-BE4F-00C6F2DC8BE8" TargetMode="External"/><Relationship Id="rId284" Type="http://schemas.openxmlformats.org/officeDocument/2006/relationships/hyperlink" Target="https://urait.ru/book/6D5F6B2C-1AE5-413C-BE4F-00C6F2DC8BE8" TargetMode="External"/><Relationship Id="rId285" Type="http://schemas.openxmlformats.org/officeDocument/2006/relationships/hyperlink" Target="https://urait.ru/rpd/6d5f6b2c-1ae5-413c-be4f-00c6f2dc8be8?aria=2004&amp;level=62" TargetMode="External"/><Relationship Id="rId286" Type="http://schemas.openxmlformats.org/officeDocument/2006/relationships/hyperlink" Target="https://urait.ru/info/how-to-buy" TargetMode="External"/><Relationship Id="rId287" Type="http://schemas.openxmlformats.org/officeDocument/2006/relationships/hyperlink" Target="https://urait.ru/author-course/9D2CD8DB-337C-4681-9E54-8EA28844324C" TargetMode="External"/><Relationship Id="rId288" Type="http://schemas.openxmlformats.org/officeDocument/2006/relationships/hyperlink" Target="https://urait.ru/book/9D2CD8DB-337C-4681-9E54-8EA28844324C" TargetMode="External"/><Relationship Id="rId289" Type="http://schemas.openxmlformats.org/officeDocument/2006/relationships/hyperlink" Target="https://urait.ru/rpd/9d2cd8db-337c-4681-9e54-8ea28844324c?aria=2004&amp;level=62" TargetMode="External"/><Relationship Id="rId290" Type="http://schemas.openxmlformats.org/officeDocument/2006/relationships/hyperlink" Target="https://urait.ru/info/how-to-buy" TargetMode="External"/><Relationship Id="rId291" Type="http://schemas.openxmlformats.org/officeDocument/2006/relationships/hyperlink" Target="https://urait.ru/author-course/5D692539-1554-47DA-A695-C93EBEBD2EA7" TargetMode="External"/><Relationship Id="rId292" Type="http://schemas.openxmlformats.org/officeDocument/2006/relationships/hyperlink" Target="https://urait.ru/book/5D692539-1554-47DA-A695-C93EBEBD2EA7" TargetMode="External"/><Relationship Id="rId293" Type="http://schemas.openxmlformats.org/officeDocument/2006/relationships/hyperlink" Target="https://urait.ru/rpd/5d692539-1554-47da-a695-c93ebebd2ea7?aria=2004&amp;level=62" TargetMode="External"/><Relationship Id="rId294" Type="http://schemas.openxmlformats.org/officeDocument/2006/relationships/hyperlink" Target="https://urait.ru/info/how-to-buy" TargetMode="External"/><Relationship Id="rId295" Type="http://schemas.openxmlformats.org/officeDocument/2006/relationships/hyperlink" Target="https://urait.ru/author-course/778D57B7-9933-4D55-9738-A098DBE6752A" TargetMode="External"/><Relationship Id="rId296" Type="http://schemas.openxmlformats.org/officeDocument/2006/relationships/hyperlink" Target="https://urait.ru/book/778D57B7-9933-4D55-9738-A098DBE6752A" TargetMode="External"/><Relationship Id="rId297" Type="http://schemas.openxmlformats.org/officeDocument/2006/relationships/hyperlink" Target="https://urait.ru/rpd/778d57b7-9933-4d55-9738-a098dbe6752a?aria=2004&amp;level=62" TargetMode="External"/><Relationship Id="rId298" Type="http://schemas.openxmlformats.org/officeDocument/2006/relationships/hyperlink" Target="https://urait.ru/info/how-to-buy" TargetMode="External"/><Relationship Id="rId299" Type="http://schemas.openxmlformats.org/officeDocument/2006/relationships/hyperlink" Target="https://urait.ru/author-course/81E7900F-C444-4E29-958F-B71C442E1E4B" TargetMode="External"/><Relationship Id="rId300" Type="http://schemas.openxmlformats.org/officeDocument/2006/relationships/hyperlink" Target="https://urait.ru/book/81E7900F-C444-4E29-958F-B71C442E1E4B" TargetMode="External"/><Relationship Id="rId301" Type="http://schemas.openxmlformats.org/officeDocument/2006/relationships/hyperlink" Target="https://urait.ru/rpd/81e7900f-c444-4e29-958f-b71c442e1e4b?aria=2004&amp;level=62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book/A7BB5912-CC33-4CC2-BC61-7490084739DB" TargetMode="External"/><Relationship Id="rId304" Type="http://schemas.openxmlformats.org/officeDocument/2006/relationships/hyperlink" Target="https://urait.ru/rpd/a7bb5912-cc33-4cc2-bc61-7490084739db?aria=2004&amp;level=62" TargetMode="External"/><Relationship Id="rId305" Type="http://schemas.openxmlformats.org/officeDocument/2006/relationships/hyperlink" Target="https://urait.ru/info/how-to-buy" TargetMode="External"/><Relationship Id="rId306" Type="http://schemas.openxmlformats.org/officeDocument/2006/relationships/hyperlink" Target="https://urait.ru/author-course/2CD57C42-1B61-4896-8112-03D83B4A2BB4" TargetMode="External"/><Relationship Id="rId307" Type="http://schemas.openxmlformats.org/officeDocument/2006/relationships/hyperlink" Target="https://urait.ru/book/2CD57C42-1B61-4896-8112-03D83B4A2BB4" TargetMode="External"/><Relationship Id="rId308" Type="http://schemas.openxmlformats.org/officeDocument/2006/relationships/hyperlink" Target="https://urait.ru/rpd/2cd57c42-1b61-4896-8112-03d83b4a2bb4?aria=2004&amp;level=62" TargetMode="External"/><Relationship Id="rId309" Type="http://schemas.openxmlformats.org/officeDocument/2006/relationships/hyperlink" Target="https://urait.ru/info/how-to-buy" TargetMode="External"/><Relationship Id="rId310" Type="http://schemas.openxmlformats.org/officeDocument/2006/relationships/hyperlink" Target="https://urait.ru/author-course/2FC9AB98-1D73-43D4-A9CD-8C29508ECD5B" TargetMode="External"/><Relationship Id="rId311" Type="http://schemas.openxmlformats.org/officeDocument/2006/relationships/hyperlink" Target="https://urait.ru/book/2FC9AB98-1D73-43D4-A9CD-8C29508ECD5B" TargetMode="External"/><Relationship Id="rId312" Type="http://schemas.openxmlformats.org/officeDocument/2006/relationships/hyperlink" Target="https://urait.ru/rpd/2fc9ab98-1d73-43d4-a9cd-8c29508ecd5b?aria=2004&amp;level=62" TargetMode="External"/><Relationship Id="rId313" Type="http://schemas.openxmlformats.org/officeDocument/2006/relationships/hyperlink" Target="https://urait.ru/info/how-to-buy" TargetMode="External"/><Relationship Id="rId314" Type="http://schemas.openxmlformats.org/officeDocument/2006/relationships/hyperlink" Target="https://urait.ru/author-course/99A0D63A-0CBB-4488-88E4-57F75E6D566A" TargetMode="External"/><Relationship Id="rId315" Type="http://schemas.openxmlformats.org/officeDocument/2006/relationships/hyperlink" Target="https://urait.ru/book/99A0D63A-0CBB-4488-88E4-57F75E6D566A" TargetMode="External"/><Relationship Id="rId316" Type="http://schemas.openxmlformats.org/officeDocument/2006/relationships/hyperlink" Target="https://urait.ru/rpd/99a0d63a-0cbb-4488-88e4-57f75e6d566a?aria=2004&amp;level=62" TargetMode="External"/><Relationship Id="rId317" Type="http://schemas.openxmlformats.org/officeDocument/2006/relationships/hyperlink" Target="https://urait.ru/info/how-to-buy" TargetMode="External"/><Relationship Id="rId318" Type="http://schemas.openxmlformats.org/officeDocument/2006/relationships/hyperlink" Target="https://urait.ru/author-course/26E6A3D1-8B0E-4502-B667-24771CBC266E" TargetMode="External"/><Relationship Id="rId319" Type="http://schemas.openxmlformats.org/officeDocument/2006/relationships/hyperlink" Target="https://urait.ru/book/26E6A3D1-8B0E-4502-B667-24771CBC266E" TargetMode="External"/><Relationship Id="rId320" Type="http://schemas.openxmlformats.org/officeDocument/2006/relationships/hyperlink" Target="https://urait.ru/rpd/26e6a3d1-8b0e-4502-b667-24771cbc266e?aria=2004&amp;level=62" TargetMode="External"/><Relationship Id="rId321" Type="http://schemas.openxmlformats.org/officeDocument/2006/relationships/hyperlink" Target="https://urait.ru/info/how-to-buy" TargetMode="External"/><Relationship Id="rId322" Type="http://schemas.openxmlformats.org/officeDocument/2006/relationships/hyperlink" Target="https://urait.ru/book/A3138B9E-703E-4647-A11A-F8EDFF419480" TargetMode="External"/><Relationship Id="rId323" Type="http://schemas.openxmlformats.org/officeDocument/2006/relationships/hyperlink" Target="https://urait.ru/rpd/a3138b9e-703e-4647-a11a-f8edff419480?aria=2004&amp;level=62" TargetMode="External"/><Relationship Id="rId324" Type="http://schemas.openxmlformats.org/officeDocument/2006/relationships/hyperlink" Target="https://urait.ru/info/how-to-buy" TargetMode="External"/><Relationship Id="rId325" Type="http://schemas.openxmlformats.org/officeDocument/2006/relationships/hyperlink" Target="https://urait.ru/author-course/E5026728-AC56-4F17-AC4E-16AFB6BF1B93" TargetMode="External"/><Relationship Id="rId326" Type="http://schemas.openxmlformats.org/officeDocument/2006/relationships/hyperlink" Target="https://urait.ru/book/E5026728-AC56-4F17-AC4E-16AFB6BF1B93" TargetMode="External"/><Relationship Id="rId327" Type="http://schemas.openxmlformats.org/officeDocument/2006/relationships/hyperlink" Target="https://urait.ru/rpd/e5026728-ac56-4f17-ac4e-16afb6bf1b93?aria=2004&amp;level=62" TargetMode="External"/><Relationship Id="rId328" Type="http://schemas.openxmlformats.org/officeDocument/2006/relationships/hyperlink" Target="https://urait.ru/info/how-to-buy" TargetMode="External"/><Relationship Id="rId329" Type="http://schemas.openxmlformats.org/officeDocument/2006/relationships/hyperlink" Target="https://urait.ru/author-course/0344534D-AC2B-46D6-BE15-105FD274EF49" TargetMode="External"/><Relationship Id="rId330" Type="http://schemas.openxmlformats.org/officeDocument/2006/relationships/hyperlink" Target="https://urait.ru/book/0344534D-AC2B-46D6-BE15-105FD274EF49" TargetMode="External"/><Relationship Id="rId331" Type="http://schemas.openxmlformats.org/officeDocument/2006/relationships/hyperlink" Target="https://urait.ru/rpd/0344534d-ac2b-46d6-be15-105fd274ef49?aria=2004&amp;level=62" TargetMode="External"/><Relationship Id="rId332" Type="http://schemas.openxmlformats.org/officeDocument/2006/relationships/hyperlink" Target="https://urait.ru/info/how-to-buy" TargetMode="External"/><Relationship Id="rId333" Type="http://schemas.openxmlformats.org/officeDocument/2006/relationships/hyperlink" Target="https://urait.ru/author-course/85F1E5C7-350D-4B11-BFEA-ABA22F3FC07C" TargetMode="External"/><Relationship Id="rId334" Type="http://schemas.openxmlformats.org/officeDocument/2006/relationships/hyperlink" Target="https://urait.ru/book/85F1E5C7-350D-4B11-BFEA-ABA22F3FC07C" TargetMode="External"/><Relationship Id="rId335" Type="http://schemas.openxmlformats.org/officeDocument/2006/relationships/hyperlink" Target="https://urait.ru/rpd/85f1e5c7-350d-4b11-bfea-aba22f3fc07c?aria=2004&amp;level=62" TargetMode="External"/><Relationship Id="rId336" Type="http://schemas.openxmlformats.org/officeDocument/2006/relationships/hyperlink" Target="https://urait.ru/info/how-to-buy" TargetMode="External"/><Relationship Id="rId337" Type="http://schemas.openxmlformats.org/officeDocument/2006/relationships/hyperlink" Target="https://urait.ru/book/5C5B03FA-B51F-4CD2-9037-184811D83BAE" TargetMode="External"/><Relationship Id="rId338" Type="http://schemas.openxmlformats.org/officeDocument/2006/relationships/hyperlink" Target="https://urait.ru/rpd/5c5b03fa-b51f-4cd2-9037-184811d83bae?aria=2004&amp;level=62" TargetMode="External"/><Relationship Id="rId339" Type="http://schemas.openxmlformats.org/officeDocument/2006/relationships/hyperlink" Target="https://urait.ru/info/how-to-buy" TargetMode="External"/><Relationship Id="rId340" Type="http://schemas.openxmlformats.org/officeDocument/2006/relationships/hyperlink" Target="https://urait.ru/author-course/D39B9772-AB24-4170-B902-88E7928C62DB" TargetMode="External"/><Relationship Id="rId341" Type="http://schemas.openxmlformats.org/officeDocument/2006/relationships/hyperlink" Target="https://urait.ru/book/D39B9772-AB24-4170-B902-88E7928C62DB" TargetMode="External"/><Relationship Id="rId342" Type="http://schemas.openxmlformats.org/officeDocument/2006/relationships/hyperlink" Target="https://urait.ru/rpd/d39b9772-ab24-4170-b902-88e7928c62db?aria=2004&amp;level=62" TargetMode="External"/><Relationship Id="rId343" Type="http://schemas.openxmlformats.org/officeDocument/2006/relationships/hyperlink" Target="https://urait.ru/info/how-to-buy" TargetMode="External"/><Relationship Id="rId344" Type="http://schemas.openxmlformats.org/officeDocument/2006/relationships/hyperlink" Target="https://urait.ru/author-course/FD04C297-E08C-4933-A02F-C289F836CCFA" TargetMode="External"/><Relationship Id="rId345" Type="http://schemas.openxmlformats.org/officeDocument/2006/relationships/hyperlink" Target="https://urait.ru/book/FD04C297-E08C-4933-A02F-C289F836CCFA" TargetMode="External"/><Relationship Id="rId346" Type="http://schemas.openxmlformats.org/officeDocument/2006/relationships/hyperlink" Target="https://urait.ru/rpd/fd04c297-e08c-4933-a02f-c289f836ccfa?aria=2004&amp;level=62" TargetMode="External"/><Relationship Id="rId347" Type="http://schemas.openxmlformats.org/officeDocument/2006/relationships/hyperlink" Target="https://urait.ru/info/how-to-buy" TargetMode="External"/><Relationship Id="rId348" Type="http://schemas.openxmlformats.org/officeDocument/2006/relationships/hyperlink" Target="https://urait.ru/author-course/4BC55C25-107E-4702-AC5F-916D19D5A6AD" TargetMode="External"/><Relationship Id="rId349" Type="http://schemas.openxmlformats.org/officeDocument/2006/relationships/hyperlink" Target="https://urait.ru/book/4BC55C25-107E-4702-AC5F-916D19D5A6AD" TargetMode="External"/><Relationship Id="rId350" Type="http://schemas.openxmlformats.org/officeDocument/2006/relationships/hyperlink" Target="https://urait.ru/rpd/4bc55c25-107e-4702-ac5f-916d19d5a6ad?aria=2004&amp;level=62" TargetMode="External"/><Relationship Id="rId351" Type="http://schemas.openxmlformats.org/officeDocument/2006/relationships/hyperlink" Target="https://urait.ru/info/how-to-buy" TargetMode="External"/><Relationship Id="rId352" Type="http://schemas.openxmlformats.org/officeDocument/2006/relationships/hyperlink" Target="https://urait.ru/author-course/B790065B-9A69-48F9-A980-10B59CA3BD94" TargetMode="External"/><Relationship Id="rId353" Type="http://schemas.openxmlformats.org/officeDocument/2006/relationships/hyperlink" Target="https://urait.ru/book/B790065B-9A69-48F9-A980-10B59CA3BD94" TargetMode="External"/><Relationship Id="rId354" Type="http://schemas.openxmlformats.org/officeDocument/2006/relationships/hyperlink" Target="https://urait.ru/rpd/b790065b-9a69-48f9-a980-10b59ca3bd94?aria=2004&amp;level=62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author-course/7516234E-B852-42C9-8F21-902038A4909C" TargetMode="External"/><Relationship Id="rId357" Type="http://schemas.openxmlformats.org/officeDocument/2006/relationships/hyperlink" Target="https://urait.ru/book/7516234E-B852-42C9-8F21-902038A4909C" TargetMode="External"/><Relationship Id="rId358" Type="http://schemas.openxmlformats.org/officeDocument/2006/relationships/hyperlink" Target="https://urait.ru/rpd/7516234e-b852-42c9-8f21-902038a4909c?aria=2004&amp;level=62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D33F540B-C716-432B-A5AC-BEC66630F85A" TargetMode="External"/><Relationship Id="rId361" Type="http://schemas.openxmlformats.org/officeDocument/2006/relationships/hyperlink" Target="https://urait.ru/book/D33F540B-C716-432B-A5AC-BEC66630F85A" TargetMode="External"/><Relationship Id="rId362" Type="http://schemas.openxmlformats.org/officeDocument/2006/relationships/hyperlink" Target="https://urait.ru/rpd/d33f540b-c716-432b-a5ac-bec66630f85a?aria=2004&amp;level=62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author-course/97C44BEB-E339-4E94-8FA7-4E06A48892E3" TargetMode="External"/><Relationship Id="rId365" Type="http://schemas.openxmlformats.org/officeDocument/2006/relationships/hyperlink" Target="https://urait.ru/book/97C44BEB-E339-4E94-8FA7-4E06A48892E3" TargetMode="External"/><Relationship Id="rId366" Type="http://schemas.openxmlformats.org/officeDocument/2006/relationships/hyperlink" Target="https://urait.ru/rpd/97c44beb-e339-4e94-8fa7-4e06a48892e3?aria=2004&amp;level=62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author-course/500DC04F-6912-4396-8665-12A172713615" TargetMode="External"/><Relationship Id="rId369" Type="http://schemas.openxmlformats.org/officeDocument/2006/relationships/hyperlink" Target="https://urait.ru/book/500DC04F-6912-4396-8665-12A172713615" TargetMode="External"/><Relationship Id="rId370" Type="http://schemas.openxmlformats.org/officeDocument/2006/relationships/hyperlink" Target="https://urait.ru/rpd/500dc04f-6912-4396-8665-12a172713615?aria=2004&amp;level=62" TargetMode="External"/><Relationship Id="rId371" Type="http://schemas.openxmlformats.org/officeDocument/2006/relationships/hyperlink" Target="https://urait.ru/info/how-to-buy" TargetMode="External"/><Relationship Id="rId372" Type="http://schemas.openxmlformats.org/officeDocument/2006/relationships/hyperlink" Target="https://urait.ru/author-course/7DCAD6B0-562E-472C-8A27-2E6BED94885B" TargetMode="External"/><Relationship Id="rId373" Type="http://schemas.openxmlformats.org/officeDocument/2006/relationships/hyperlink" Target="https://urait.ru/book/7DCAD6B0-562E-472C-8A27-2E6BED94885B" TargetMode="External"/><Relationship Id="rId374" Type="http://schemas.openxmlformats.org/officeDocument/2006/relationships/hyperlink" Target="https://urait.ru/rpd/7dcad6b0-562e-472c-8a27-2e6bed94885b?aria=2004&amp;level=62" TargetMode="External"/><Relationship Id="rId375" Type="http://schemas.openxmlformats.org/officeDocument/2006/relationships/hyperlink" Target="https://urait.ru/info/how-to-buy" TargetMode="External"/><Relationship Id="rId376" Type="http://schemas.openxmlformats.org/officeDocument/2006/relationships/hyperlink" Target="https://urait.ru/author-course/313B4A7B-49E9-48B7-8330-F205CA5C5C83" TargetMode="External"/><Relationship Id="rId377" Type="http://schemas.openxmlformats.org/officeDocument/2006/relationships/hyperlink" Target="https://urait.ru/book/313B4A7B-49E9-48B7-8330-F205CA5C5C83" TargetMode="External"/><Relationship Id="rId378" Type="http://schemas.openxmlformats.org/officeDocument/2006/relationships/hyperlink" Target="https://urait.ru/rpd/313b4a7b-49e9-48b7-8330-f205ca5c5c83?aria=2004&amp;level=62" TargetMode="External"/><Relationship Id="rId379" Type="http://schemas.openxmlformats.org/officeDocument/2006/relationships/hyperlink" Target="https://urait.ru/info/how-to-buy" TargetMode="External"/><Relationship Id="rId380" Type="http://schemas.openxmlformats.org/officeDocument/2006/relationships/hyperlink" Target="https://urait.ru/author-course/7E38C87D-71C0-429E-B42A-8FE4DACC8427" TargetMode="External"/><Relationship Id="rId381" Type="http://schemas.openxmlformats.org/officeDocument/2006/relationships/hyperlink" Target="https://urait.ru/book/7E38C87D-71C0-429E-B42A-8FE4DACC8427" TargetMode="External"/><Relationship Id="rId382" Type="http://schemas.openxmlformats.org/officeDocument/2006/relationships/hyperlink" Target="https://urait.ru/rpd/7e38c87d-71c0-429e-b42a-8fe4dacc8427?aria=2004&amp;level=62" TargetMode="External"/><Relationship Id="rId383" Type="http://schemas.openxmlformats.org/officeDocument/2006/relationships/hyperlink" Target="https://urait.ru/info/how-to-buy" TargetMode="External"/><Relationship Id="rId384" Type="http://schemas.openxmlformats.org/officeDocument/2006/relationships/hyperlink" Target="https://urait.ru/author-course/AB0B9BFB-4210-4787-8AC1-E2D2640442EE" TargetMode="External"/><Relationship Id="rId385" Type="http://schemas.openxmlformats.org/officeDocument/2006/relationships/hyperlink" Target="https://urait.ru/book/AB0B9BFB-4210-4787-8AC1-E2D2640442EE" TargetMode="External"/><Relationship Id="rId386" Type="http://schemas.openxmlformats.org/officeDocument/2006/relationships/hyperlink" Target="https://urait.ru/rpd/ab0b9bfb-4210-4787-8ac1-e2d2640442ee?aria=2004&amp;level=62" TargetMode="External"/><Relationship Id="rId387" Type="http://schemas.openxmlformats.org/officeDocument/2006/relationships/hyperlink" Target="https://urait.ru/info/how-to-buy" TargetMode="External"/><Relationship Id="rId388" Type="http://schemas.openxmlformats.org/officeDocument/2006/relationships/hyperlink" Target="https://urait.ru/book/CB7EB252-4FF2-47F9-A1EC-62379629450F" TargetMode="External"/><Relationship Id="rId389" Type="http://schemas.openxmlformats.org/officeDocument/2006/relationships/hyperlink" Target="https://urait.ru/rpd/cb7eb252-4ff2-47f9-a1ec-62379629450f?aria=2004&amp;level=62" TargetMode="External"/><Relationship Id="rId390" Type="http://schemas.openxmlformats.org/officeDocument/2006/relationships/hyperlink" Target="https://urait.ru/info/how-to-buy" TargetMode="External"/><Relationship Id="rId391" Type="http://schemas.openxmlformats.org/officeDocument/2006/relationships/hyperlink" Target="https://urait.ru/author-course/B4A5A443-5E1A-4C5B-A84D-ABE15B9EDCCA" TargetMode="External"/><Relationship Id="rId392" Type="http://schemas.openxmlformats.org/officeDocument/2006/relationships/hyperlink" Target="https://urait.ru/book/B4A5A443-5E1A-4C5B-A84D-ABE15B9EDCCA" TargetMode="External"/><Relationship Id="rId393" Type="http://schemas.openxmlformats.org/officeDocument/2006/relationships/hyperlink" Target="https://urait.ru/rpd/b4a5a443-5e1a-4c5b-a84d-abe15b9edcca?aria=2004&amp;level=62" TargetMode="External"/><Relationship Id="rId394" Type="http://schemas.openxmlformats.org/officeDocument/2006/relationships/hyperlink" Target="https://urait.ru/info/how-to-buy" TargetMode="External"/><Relationship Id="rId395" Type="http://schemas.openxmlformats.org/officeDocument/2006/relationships/hyperlink" Target="https://urait.ru/author-course/93566EB9-9EBF-4F63-9B01-981A4C763944" TargetMode="External"/><Relationship Id="rId396" Type="http://schemas.openxmlformats.org/officeDocument/2006/relationships/hyperlink" Target="https://urait.ru/book/93566EB9-9EBF-4F63-9B01-981A4C763944" TargetMode="External"/><Relationship Id="rId397" Type="http://schemas.openxmlformats.org/officeDocument/2006/relationships/hyperlink" Target="https://urait.ru/rpd/93566eb9-9ebf-4f63-9b01-981a4c763944?aria=2004&amp;level=62" TargetMode="External"/><Relationship Id="rId398" Type="http://schemas.openxmlformats.org/officeDocument/2006/relationships/hyperlink" Target="https://urait.ru/info/how-to-buy" TargetMode="External"/><Relationship Id="rId399" Type="http://schemas.openxmlformats.org/officeDocument/2006/relationships/hyperlink" Target="https://urait.ru/author-course/BC845BEA-D7CE-48C4-A1F7-A340DE47A754" TargetMode="External"/><Relationship Id="rId400" Type="http://schemas.openxmlformats.org/officeDocument/2006/relationships/hyperlink" Target="https://urait.ru/book/BC845BEA-D7CE-48C4-A1F7-A340DE47A754" TargetMode="External"/><Relationship Id="rId401" Type="http://schemas.openxmlformats.org/officeDocument/2006/relationships/hyperlink" Target="https://urait.ru/rpd/bc845bea-d7ce-48c4-a1f7-a340de47a754?aria=2004&amp;level=62" TargetMode="External"/><Relationship Id="rId402" Type="http://schemas.openxmlformats.org/officeDocument/2006/relationships/hyperlink" Target="https://urait.ru/info/how-to-buy" TargetMode="External"/><Relationship Id="rId403" Type="http://schemas.openxmlformats.org/officeDocument/2006/relationships/hyperlink" Target="https://urait.ru/author-course/3D348502-8DDE-42C4-B047-B4F847C92032" TargetMode="External"/><Relationship Id="rId404" Type="http://schemas.openxmlformats.org/officeDocument/2006/relationships/hyperlink" Target="https://urait.ru/book/3D348502-8DDE-42C4-B047-B4F847C92032" TargetMode="External"/><Relationship Id="rId405" Type="http://schemas.openxmlformats.org/officeDocument/2006/relationships/hyperlink" Target="https://urait.ru/rpd/3d348502-8dde-42c4-b047-b4f847c92032?aria=2004&amp;level=62" TargetMode="External"/><Relationship Id="rId406" Type="http://schemas.openxmlformats.org/officeDocument/2006/relationships/hyperlink" Target="https://urait.ru/info/how-to-buy" TargetMode="External"/><Relationship Id="rId407" Type="http://schemas.openxmlformats.org/officeDocument/2006/relationships/hyperlink" Target="https://urait.ru/author-course/9310EB8B-8400-46B5-8258-20F1957C969D" TargetMode="External"/><Relationship Id="rId408" Type="http://schemas.openxmlformats.org/officeDocument/2006/relationships/hyperlink" Target="https://urait.ru/book/9310EB8B-8400-46B5-8258-20F1957C969D" TargetMode="External"/><Relationship Id="rId409" Type="http://schemas.openxmlformats.org/officeDocument/2006/relationships/hyperlink" Target="https://urait.ru/rpd/9310eb8b-8400-46b5-8258-20f1957c969d?aria=2004&amp;level=62" TargetMode="External"/><Relationship Id="rId410" Type="http://schemas.openxmlformats.org/officeDocument/2006/relationships/hyperlink" Target="https://urait.ru/info/how-to-buy" TargetMode="External"/><Relationship Id="rId411" Type="http://schemas.openxmlformats.org/officeDocument/2006/relationships/hyperlink" Target="https://urait.ru/author-course/60786F4E-DAE5-4540-BFAF-3CA6A34DD0B0" TargetMode="External"/><Relationship Id="rId412" Type="http://schemas.openxmlformats.org/officeDocument/2006/relationships/hyperlink" Target="https://urait.ru/book/60786F4E-DAE5-4540-BFAF-3CA6A34DD0B0" TargetMode="External"/><Relationship Id="rId413" Type="http://schemas.openxmlformats.org/officeDocument/2006/relationships/hyperlink" Target="https://urait.ru/rpd/60786f4e-dae5-4540-bfaf-3ca6a34dd0b0?aria=2004&amp;level=62" TargetMode="External"/><Relationship Id="rId414" Type="http://schemas.openxmlformats.org/officeDocument/2006/relationships/hyperlink" Target="https://urait.ru/info/how-to-buy" TargetMode="External"/><Relationship Id="rId415" Type="http://schemas.openxmlformats.org/officeDocument/2006/relationships/hyperlink" Target="https://urait.ru/book/CF4D7EE6-1E6B-4ACF-AF94-7F3DE1BBAA60" TargetMode="External"/><Relationship Id="rId416" Type="http://schemas.openxmlformats.org/officeDocument/2006/relationships/hyperlink" Target="https://urait.ru/info/how-to-buy" TargetMode="External"/><Relationship Id="rId417" Type="http://schemas.openxmlformats.org/officeDocument/2006/relationships/hyperlink" Target="https://urait.ru/author-course/F6DBE8F2-337D-4893-A126-AAAF469466B9" TargetMode="External"/><Relationship Id="rId418" Type="http://schemas.openxmlformats.org/officeDocument/2006/relationships/hyperlink" Target="https://urait.ru/book/F6DBE8F2-337D-4893-A126-AAAF469466B9" TargetMode="External"/><Relationship Id="rId419" Type="http://schemas.openxmlformats.org/officeDocument/2006/relationships/hyperlink" Target="https://urait.ru/rpd/f6dbe8f2-337d-4893-a126-aaaf469466b9?aria=2004&amp;level=62" TargetMode="External"/><Relationship Id="rId420" Type="http://schemas.openxmlformats.org/officeDocument/2006/relationships/hyperlink" Target="https://urait.ru/info/how-to-buy" TargetMode="External"/><Relationship Id="rId421" Type="http://schemas.openxmlformats.org/officeDocument/2006/relationships/hyperlink" Target="https://urait.ru/author-course/A477D2B0-3B9B-4E42-9409-3DEBFB2A3BA5" TargetMode="External"/><Relationship Id="rId422" Type="http://schemas.openxmlformats.org/officeDocument/2006/relationships/hyperlink" Target="https://urait.ru/book/A477D2B0-3B9B-4E42-9409-3DEBFB2A3BA5" TargetMode="External"/><Relationship Id="rId423" Type="http://schemas.openxmlformats.org/officeDocument/2006/relationships/hyperlink" Target="https://urait.ru/rpd/a477d2b0-3b9b-4e42-9409-3debfb2a3ba5?aria=2004&amp;level=62" TargetMode="External"/><Relationship Id="rId424" Type="http://schemas.openxmlformats.org/officeDocument/2006/relationships/hyperlink" Target="https://urait.ru/info/how-to-buy" TargetMode="External"/><Relationship Id="rId425" Type="http://schemas.openxmlformats.org/officeDocument/2006/relationships/hyperlink" Target="https://urait.ru/author-course/A5EC3457-7C8D-472A-A737-9CE48848B785" TargetMode="External"/><Relationship Id="rId426" Type="http://schemas.openxmlformats.org/officeDocument/2006/relationships/hyperlink" Target="https://urait.ru/book/A5EC3457-7C8D-472A-A737-9CE48848B785" TargetMode="External"/><Relationship Id="rId427" Type="http://schemas.openxmlformats.org/officeDocument/2006/relationships/hyperlink" Target="https://urait.ru/rpd/a5ec3457-7c8d-472a-a737-9ce48848b785?aria=2004&amp;level=62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AF82616B-67A8-4A9D-9CAF-441D9E6EFE2D" TargetMode="External"/><Relationship Id="rId430" Type="http://schemas.openxmlformats.org/officeDocument/2006/relationships/hyperlink" Target="https://urait.ru/book/AF82616B-67A8-4A9D-9CAF-441D9E6EFE2D" TargetMode="External"/><Relationship Id="rId431" Type="http://schemas.openxmlformats.org/officeDocument/2006/relationships/hyperlink" Target="https://urait.ru/rpd/af82616b-67a8-4a9d-9caf-441d9e6efe2d?aria=2004&amp;level=62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author-course/02D4390A-6098-45B1-936C-151E0C348339" TargetMode="External"/><Relationship Id="rId434" Type="http://schemas.openxmlformats.org/officeDocument/2006/relationships/hyperlink" Target="https://urait.ru/book/02D4390A-6098-45B1-936C-151E0C348339" TargetMode="External"/><Relationship Id="rId435" Type="http://schemas.openxmlformats.org/officeDocument/2006/relationships/hyperlink" Target="https://urait.ru/rpd/02d4390a-6098-45b1-936c-151e0c348339?aria=2004&amp;level=62" TargetMode="External"/><Relationship Id="rId436" Type="http://schemas.openxmlformats.org/officeDocument/2006/relationships/hyperlink" Target="https://urait.ru/info/how-to-buy" TargetMode="External"/><Relationship Id="rId437" Type="http://schemas.openxmlformats.org/officeDocument/2006/relationships/hyperlink" Target="https://urait.ru/author-course/27E86DDC-6F79-4658-827B-F3CAE2442904" TargetMode="External"/><Relationship Id="rId438" Type="http://schemas.openxmlformats.org/officeDocument/2006/relationships/hyperlink" Target="https://urait.ru/book/27E86DDC-6F79-4658-827B-F3CAE2442904" TargetMode="External"/><Relationship Id="rId439" Type="http://schemas.openxmlformats.org/officeDocument/2006/relationships/hyperlink" Target="https://urait.ru/rpd/27e86ddc-6f79-4658-827b-f3cae2442904?aria=2004&amp;level=62" TargetMode="External"/><Relationship Id="rId440" Type="http://schemas.openxmlformats.org/officeDocument/2006/relationships/hyperlink" Target="https://urait.ru/info/how-to-buy" TargetMode="External"/><Relationship Id="rId441" Type="http://schemas.openxmlformats.org/officeDocument/2006/relationships/hyperlink" Target="https://urait.ru/author-course/E8819560-55FE-46D4-9754-F04B754DC214" TargetMode="External"/><Relationship Id="rId442" Type="http://schemas.openxmlformats.org/officeDocument/2006/relationships/hyperlink" Target="https://urait.ru/book/E8819560-55FE-46D4-9754-F04B754DC214" TargetMode="External"/><Relationship Id="rId443" Type="http://schemas.openxmlformats.org/officeDocument/2006/relationships/hyperlink" Target="https://urait.ru/rpd/e8819560-55fe-46d4-9754-f04b754dc214?aria=2004&amp;level=62" TargetMode="External"/><Relationship Id="rId444" Type="http://schemas.openxmlformats.org/officeDocument/2006/relationships/hyperlink" Target="https://urait.ru/info/how-to-buy" TargetMode="External"/><Relationship Id="rId445" Type="http://schemas.openxmlformats.org/officeDocument/2006/relationships/hyperlink" Target="https://urait.ru/author-course/91E94C46-7512-46C3-9207-1E5E993A2A62" TargetMode="External"/><Relationship Id="rId446" Type="http://schemas.openxmlformats.org/officeDocument/2006/relationships/hyperlink" Target="https://urait.ru/book/91E94C46-7512-46C3-9207-1E5E993A2A62" TargetMode="External"/><Relationship Id="rId447" Type="http://schemas.openxmlformats.org/officeDocument/2006/relationships/hyperlink" Target="https://urait.ru/rpd/91e94c46-7512-46c3-9207-1e5e993a2a62?aria=2004&amp;level=62" TargetMode="External"/><Relationship Id="rId448" Type="http://schemas.openxmlformats.org/officeDocument/2006/relationships/hyperlink" Target="https://urait.ru/info/how-to-buy" TargetMode="External"/><Relationship Id="rId449" Type="http://schemas.openxmlformats.org/officeDocument/2006/relationships/hyperlink" Target="https://urait.ru/author-course/FFC8E8A3-D157-44A9-A8EB-8A5BCC826308" TargetMode="External"/><Relationship Id="rId450" Type="http://schemas.openxmlformats.org/officeDocument/2006/relationships/hyperlink" Target="https://urait.ru/book/FFC8E8A3-D157-44A9-A8EB-8A5BCC826308" TargetMode="External"/><Relationship Id="rId451" Type="http://schemas.openxmlformats.org/officeDocument/2006/relationships/hyperlink" Target="https://urait.ru/rpd/ffc8e8a3-d157-44a9-a8eb-8a5bcc826308?aria=2004&amp;level=62" TargetMode="External"/><Relationship Id="rId452" Type="http://schemas.openxmlformats.org/officeDocument/2006/relationships/hyperlink" Target="https://urait.ru/info/how-to-buy" TargetMode="External"/><Relationship Id="rId453" Type="http://schemas.openxmlformats.org/officeDocument/2006/relationships/hyperlink" Target="https://urait.ru/author-course/3C1F5230-6A4B-4CD1-9B9F-A816EB164F73" TargetMode="External"/><Relationship Id="rId454" Type="http://schemas.openxmlformats.org/officeDocument/2006/relationships/hyperlink" Target="https://urait.ru/book/3C1F5230-6A4B-4CD1-9B9F-A816EB164F73" TargetMode="External"/><Relationship Id="rId455" Type="http://schemas.openxmlformats.org/officeDocument/2006/relationships/hyperlink" Target="https://urait.ru/rpd/3c1f5230-6a4b-4cd1-9b9f-a816eb164f73?aria=2004&amp;level=62" TargetMode="External"/><Relationship Id="rId456" Type="http://schemas.openxmlformats.org/officeDocument/2006/relationships/hyperlink" Target="https://urait.ru/info/how-to-buy" TargetMode="External"/><Relationship Id="rId457" Type="http://schemas.openxmlformats.org/officeDocument/2006/relationships/hyperlink" Target="https://urait.ru/author-course/CC1C4162-F3D9-464B-8CBA-A49B5A32C9C9" TargetMode="External"/><Relationship Id="rId458" Type="http://schemas.openxmlformats.org/officeDocument/2006/relationships/hyperlink" Target="https://urait.ru/book/CC1C4162-F3D9-464B-8CBA-A49B5A32C9C9" TargetMode="External"/><Relationship Id="rId459" Type="http://schemas.openxmlformats.org/officeDocument/2006/relationships/hyperlink" Target="https://urait.ru/rpd/cc1c4162-f3d9-464b-8cba-a49b5a32c9c9?aria=2004&amp;level=62" TargetMode="External"/><Relationship Id="rId460" Type="http://schemas.openxmlformats.org/officeDocument/2006/relationships/hyperlink" Target="https://urait.ru/info/how-to-buy" TargetMode="External"/><Relationship Id="rId461" Type="http://schemas.openxmlformats.org/officeDocument/2006/relationships/hyperlink" Target="https://urait.ru/book/AB4E72BB-64B2-427B-86F2-70109A456910" TargetMode="External"/><Relationship Id="rId462" Type="http://schemas.openxmlformats.org/officeDocument/2006/relationships/hyperlink" Target="https://urait.ru/rpd/ab4e72bb-64b2-427b-86f2-70109a456910?aria=2004&amp;level=62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1D7302F9-861D-4E74-838E-52B928B3B992" TargetMode="External"/><Relationship Id="rId465" Type="http://schemas.openxmlformats.org/officeDocument/2006/relationships/hyperlink" Target="https://urait.ru/book/1D7302F9-861D-4E74-838E-52B928B3B992" TargetMode="External"/><Relationship Id="rId466" Type="http://schemas.openxmlformats.org/officeDocument/2006/relationships/hyperlink" Target="https://urait.ru/rpd/1d7302f9-861d-4e74-838e-52b928b3b992?aria=2004&amp;level=62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B0ACBBEB-B9F8-4497-8608-4995DE4FD1AC" TargetMode="External"/><Relationship Id="rId469" Type="http://schemas.openxmlformats.org/officeDocument/2006/relationships/hyperlink" Target="https://urait.ru/book/B0ACBBEB-B9F8-4497-8608-4995DE4FD1AC" TargetMode="External"/><Relationship Id="rId470" Type="http://schemas.openxmlformats.org/officeDocument/2006/relationships/hyperlink" Target="https://urait.ru/rpd/b0acbbeb-b9f8-4497-8608-4995de4fd1ac?aria=2004&amp;level=62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author-course/DC706CCA-AF12-4976-B82D-E8D4E2243E97" TargetMode="External"/><Relationship Id="rId473" Type="http://schemas.openxmlformats.org/officeDocument/2006/relationships/hyperlink" Target="https://urait.ru/book/DC706CCA-AF12-4976-B82D-E8D4E2243E97" TargetMode="External"/><Relationship Id="rId474" Type="http://schemas.openxmlformats.org/officeDocument/2006/relationships/hyperlink" Target="https://urait.ru/rpd/dc706cca-af12-4976-b82d-e8d4e2243e97?aria=2004&amp;level=62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B91E8AAC-9EED-4DE4-90C0-8F3977AA52FD" TargetMode="External"/><Relationship Id="rId477" Type="http://schemas.openxmlformats.org/officeDocument/2006/relationships/hyperlink" Target="https://urait.ru/book/B91E8AAC-9EED-4DE4-90C0-8F3977AA52FD" TargetMode="External"/><Relationship Id="rId478" Type="http://schemas.openxmlformats.org/officeDocument/2006/relationships/hyperlink" Target="https://urait.ru/rpd/b91e8aac-9eed-4de4-90c0-8f3977aa52fd?aria=2004&amp;level=62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4D3824B8-4D8F-42CC-854D-D5AC9F2919C4" TargetMode="External"/><Relationship Id="rId481" Type="http://schemas.openxmlformats.org/officeDocument/2006/relationships/hyperlink" Target="https://urait.ru/book/4D3824B8-4D8F-42CC-854D-D5AC9F2919C4" TargetMode="External"/><Relationship Id="rId482" Type="http://schemas.openxmlformats.org/officeDocument/2006/relationships/hyperlink" Target="https://urait.ru/rpd/4d3824b8-4d8f-42cc-854d-d5ac9f2919c4?aria=2004&amp;level=62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author-course/0A0ECDF2-776E-4DF7-8246-DEAC0D5494A1" TargetMode="External"/><Relationship Id="rId485" Type="http://schemas.openxmlformats.org/officeDocument/2006/relationships/hyperlink" Target="https://urait.ru/book/0A0ECDF2-776E-4DF7-8246-DEAC0D5494A1" TargetMode="External"/><Relationship Id="rId486" Type="http://schemas.openxmlformats.org/officeDocument/2006/relationships/hyperlink" Target="https://urait.ru/rpd/0a0ecdf2-776e-4df7-8246-deac0d5494a1?aria=2004&amp;level=62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author-course/031F6EB4-3816-44C6-BCE6-6EB0C9474D57" TargetMode="External"/><Relationship Id="rId489" Type="http://schemas.openxmlformats.org/officeDocument/2006/relationships/hyperlink" Target="https://urait.ru/book/031F6EB4-3816-44C6-BCE6-6EB0C9474D57" TargetMode="External"/><Relationship Id="rId490" Type="http://schemas.openxmlformats.org/officeDocument/2006/relationships/hyperlink" Target="https://urait.ru/rpd/031f6eb4-3816-44c6-bce6-6eb0c9474d57?aria=2004&amp;level=62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A36110BC-DFB0-402B-9588-5C7266E36594" TargetMode="External"/><Relationship Id="rId493" Type="http://schemas.openxmlformats.org/officeDocument/2006/relationships/hyperlink" Target="https://urait.ru/book/A36110BC-DFB0-402B-9588-5C7266E36594" TargetMode="External"/><Relationship Id="rId494" Type="http://schemas.openxmlformats.org/officeDocument/2006/relationships/hyperlink" Target="https://urait.ru/rpd/a36110bc-dfb0-402b-9588-5c7266e36594?aria=2004&amp;level=62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author-course/C71E4B38-F53B-478C-9355-F77EA0BA5A00" TargetMode="External"/><Relationship Id="rId497" Type="http://schemas.openxmlformats.org/officeDocument/2006/relationships/hyperlink" Target="https://urait.ru/book/C71E4B38-F53B-478C-9355-F77EA0BA5A00" TargetMode="External"/><Relationship Id="rId498" Type="http://schemas.openxmlformats.org/officeDocument/2006/relationships/hyperlink" Target="https://urait.ru/rpd/c71e4b38-f53b-478c-9355-f77ea0ba5a00?aria=2004&amp;level=62" TargetMode="External"/><Relationship Id="rId499" Type="http://schemas.openxmlformats.org/officeDocument/2006/relationships/hyperlink" Target="https://urait.ru/info/how-to-buy" TargetMode="External"/><Relationship Id="rId500" Type="http://schemas.openxmlformats.org/officeDocument/2006/relationships/hyperlink" Target="https://urait.ru/author-course/DF3D7FC3-5335-4ECF-BA01-4CC9BD3B643A" TargetMode="External"/><Relationship Id="rId501" Type="http://schemas.openxmlformats.org/officeDocument/2006/relationships/hyperlink" Target="https://urait.ru/book/DF3D7FC3-5335-4ECF-BA01-4CC9BD3B643A" TargetMode="External"/><Relationship Id="rId502" Type="http://schemas.openxmlformats.org/officeDocument/2006/relationships/hyperlink" Target="https://urait.ru/rpd/df3d7fc3-5335-4ecf-ba01-4cc9bd3b643a?aria=2004&amp;level=62" TargetMode="External"/><Relationship Id="rId503" Type="http://schemas.openxmlformats.org/officeDocument/2006/relationships/hyperlink" Target="https://urait.ru/info/how-to-buy" TargetMode="External"/><Relationship Id="rId504" Type="http://schemas.openxmlformats.org/officeDocument/2006/relationships/hyperlink" Target="https://urait.ru/author-course/B10DA3FA-0D98-41FB-97BD-A58E861D1BE0" TargetMode="External"/><Relationship Id="rId505" Type="http://schemas.openxmlformats.org/officeDocument/2006/relationships/hyperlink" Target="https://urait.ru/book/B10DA3FA-0D98-41FB-97BD-A58E861D1BE0" TargetMode="External"/><Relationship Id="rId506" Type="http://schemas.openxmlformats.org/officeDocument/2006/relationships/hyperlink" Target="https://urait.ru/rpd/b10da3fa-0d98-41fb-97bd-a58e861d1be0?aria=2004&amp;level=62" TargetMode="External"/><Relationship Id="rId507" Type="http://schemas.openxmlformats.org/officeDocument/2006/relationships/hyperlink" Target="https://urait.ru/info/how-to-buy" TargetMode="External"/><Relationship Id="rId508" Type="http://schemas.openxmlformats.org/officeDocument/2006/relationships/hyperlink" Target="https://urait.ru/author-course/652A1C7D-41CB-489D-9E5F-6A0778EB56F0" TargetMode="External"/><Relationship Id="rId509" Type="http://schemas.openxmlformats.org/officeDocument/2006/relationships/hyperlink" Target="https://urait.ru/book/652A1C7D-41CB-489D-9E5F-6A0778EB56F0" TargetMode="External"/><Relationship Id="rId510" Type="http://schemas.openxmlformats.org/officeDocument/2006/relationships/hyperlink" Target="https://urait.ru/rpd/652a1c7d-41cb-489d-9e5f-6a0778eb56f0?aria=2004&amp;level=62" TargetMode="External"/><Relationship Id="rId511" Type="http://schemas.openxmlformats.org/officeDocument/2006/relationships/hyperlink" Target="https://urait.ru/info/how-to-buy" TargetMode="External"/><Relationship Id="rId512" Type="http://schemas.openxmlformats.org/officeDocument/2006/relationships/hyperlink" Target="https://urait.ru/author-course/858E8CDF-9297-47E0-9224-2F7429AAC819" TargetMode="External"/><Relationship Id="rId513" Type="http://schemas.openxmlformats.org/officeDocument/2006/relationships/hyperlink" Target="https://urait.ru/book/858E8CDF-9297-47E0-9224-2F7429AAC819" TargetMode="External"/><Relationship Id="rId514" Type="http://schemas.openxmlformats.org/officeDocument/2006/relationships/hyperlink" Target="https://urait.ru/rpd/858e8cdf-9297-47e0-9224-2f7429aac819?aria=2004&amp;level=62" TargetMode="External"/><Relationship Id="rId515" Type="http://schemas.openxmlformats.org/officeDocument/2006/relationships/hyperlink" Target="https://urait.ru/info/how-to-buy" TargetMode="External"/><Relationship Id="rId516" Type="http://schemas.openxmlformats.org/officeDocument/2006/relationships/hyperlink" Target="https://urait.ru/author-course/07A770E8-C7C0-4ED4-BFE8-9733151D5FDF" TargetMode="External"/><Relationship Id="rId517" Type="http://schemas.openxmlformats.org/officeDocument/2006/relationships/hyperlink" Target="https://urait.ru/book/07A770E8-C7C0-4ED4-BFE8-9733151D5FDF" TargetMode="External"/><Relationship Id="rId518" Type="http://schemas.openxmlformats.org/officeDocument/2006/relationships/hyperlink" Target="https://urait.ru/rpd/07a770e8-c7c0-4ed4-bfe8-9733151d5fdf?aria=2004&amp;level=62" TargetMode="External"/><Relationship Id="rId519" Type="http://schemas.openxmlformats.org/officeDocument/2006/relationships/hyperlink" Target="https://urait.ru/info/how-to-buy" TargetMode="External"/><Relationship Id="rId520" Type="http://schemas.openxmlformats.org/officeDocument/2006/relationships/hyperlink" Target="https://urait.ru/author-course/1E36C4E5-49C0-428A-9E6F-1DC7BFA9EF4A" TargetMode="External"/><Relationship Id="rId521" Type="http://schemas.openxmlformats.org/officeDocument/2006/relationships/hyperlink" Target="https://urait.ru/book/1E36C4E5-49C0-428A-9E6F-1DC7BFA9EF4A" TargetMode="External"/><Relationship Id="rId522" Type="http://schemas.openxmlformats.org/officeDocument/2006/relationships/hyperlink" Target="https://urait.ru/rpd/1e36c4e5-49c0-428a-9e6f-1dc7bfa9ef4a?aria=2004&amp;level=62" TargetMode="External"/><Relationship Id="rId523" Type="http://schemas.openxmlformats.org/officeDocument/2006/relationships/hyperlink" Target="https://urait.ru/info/how-to-buy" TargetMode="External"/><Relationship Id="rId524" Type="http://schemas.openxmlformats.org/officeDocument/2006/relationships/hyperlink" Target="https://urait.ru/author-course/414E6BD5-AB4D-418E-A7F4-16ED26F797D9" TargetMode="External"/><Relationship Id="rId525" Type="http://schemas.openxmlformats.org/officeDocument/2006/relationships/hyperlink" Target="https://urait.ru/book/414E6BD5-AB4D-418E-A7F4-16ED26F797D9" TargetMode="External"/><Relationship Id="rId526" Type="http://schemas.openxmlformats.org/officeDocument/2006/relationships/hyperlink" Target="https://urait.ru/rpd/414e6bd5-ab4d-418e-a7f4-16ed26f797d9?aria=2004&amp;level=62" TargetMode="External"/><Relationship Id="rId527" Type="http://schemas.openxmlformats.org/officeDocument/2006/relationships/hyperlink" Target="https://urait.ru/info/how-to-buy" TargetMode="External"/><Relationship Id="rId528" Type="http://schemas.openxmlformats.org/officeDocument/2006/relationships/hyperlink" Target="https://urait.ru/author-course/96FA4A58-D71C-4E75-B43E-FA13E515DE24" TargetMode="External"/><Relationship Id="rId529" Type="http://schemas.openxmlformats.org/officeDocument/2006/relationships/hyperlink" Target="https://urait.ru/book/96FA4A58-D71C-4E75-B43E-FA13E515DE24" TargetMode="External"/><Relationship Id="rId530" Type="http://schemas.openxmlformats.org/officeDocument/2006/relationships/hyperlink" Target="https://urait.ru/rpd/96fa4a58-d71c-4e75-b43e-fa13e515de24?aria=2004&amp;level=62" TargetMode="External"/><Relationship Id="rId531" Type="http://schemas.openxmlformats.org/officeDocument/2006/relationships/hyperlink" Target="https://urait.ru/info/how-to-buy" TargetMode="External"/><Relationship Id="rId532" Type="http://schemas.openxmlformats.org/officeDocument/2006/relationships/hyperlink" Target="https://urait.ru/author-course/A637E8E2-A9AF-453E-9AC6-38FE01AB39BC" TargetMode="External"/><Relationship Id="rId533" Type="http://schemas.openxmlformats.org/officeDocument/2006/relationships/hyperlink" Target="https://urait.ru/book/A637E8E2-A9AF-453E-9AC6-38FE01AB39BC" TargetMode="External"/><Relationship Id="rId534" Type="http://schemas.openxmlformats.org/officeDocument/2006/relationships/hyperlink" Target="https://urait.ru/rpd/a637e8e2-a9af-453e-9ac6-38fe01ab39bc?aria=2004&amp;level=62" TargetMode="External"/><Relationship Id="rId535" Type="http://schemas.openxmlformats.org/officeDocument/2006/relationships/hyperlink" Target="https://urait.ru/info/how-to-buy" TargetMode="External"/><Relationship Id="rId536" Type="http://schemas.openxmlformats.org/officeDocument/2006/relationships/hyperlink" Target="https://urait.ru/author-course/221DA2FA-CD91-495C-92C2-64F511F0CB9B" TargetMode="External"/><Relationship Id="rId537" Type="http://schemas.openxmlformats.org/officeDocument/2006/relationships/hyperlink" Target="https://urait.ru/book/221DA2FA-CD91-495C-92C2-64F511F0CB9B" TargetMode="External"/><Relationship Id="rId538" Type="http://schemas.openxmlformats.org/officeDocument/2006/relationships/hyperlink" Target="https://urait.ru/rpd/221da2fa-cd91-495c-92c2-64f511f0cb9b?aria=2004&amp;level=62" TargetMode="External"/><Relationship Id="rId539" Type="http://schemas.openxmlformats.org/officeDocument/2006/relationships/hyperlink" Target="https://urait.ru/info/how-to-buy" TargetMode="External"/><Relationship Id="rId540" Type="http://schemas.openxmlformats.org/officeDocument/2006/relationships/hyperlink" Target="https://urait.ru/author-course/2FAA6C92-4F02-4B24-8F97-663350C1AF62" TargetMode="External"/><Relationship Id="rId541" Type="http://schemas.openxmlformats.org/officeDocument/2006/relationships/hyperlink" Target="https://urait.ru/book/2FAA6C92-4F02-4B24-8F97-663350C1AF62" TargetMode="External"/><Relationship Id="rId542" Type="http://schemas.openxmlformats.org/officeDocument/2006/relationships/hyperlink" Target="https://urait.ru/rpd/2faa6c92-4f02-4b24-8f97-663350c1af62?aria=2004&amp;level=62" TargetMode="External"/><Relationship Id="rId543" Type="http://schemas.openxmlformats.org/officeDocument/2006/relationships/hyperlink" Target="https://urait.ru/info/how-to-buy" TargetMode="External"/><Relationship Id="rId544" Type="http://schemas.openxmlformats.org/officeDocument/2006/relationships/hyperlink" Target="https://urait.ru/author-course/37B8D10A-73FF-4F2A-BC24-4D8E5E11D1F6" TargetMode="External"/><Relationship Id="rId545" Type="http://schemas.openxmlformats.org/officeDocument/2006/relationships/hyperlink" Target="https://urait.ru/book/37B8D10A-73FF-4F2A-BC24-4D8E5E11D1F6" TargetMode="External"/><Relationship Id="rId546" Type="http://schemas.openxmlformats.org/officeDocument/2006/relationships/hyperlink" Target="https://urait.ru/rpd/37b8d10a-73ff-4f2a-bc24-4d8e5e11d1f6?aria=2004&amp;level=62" TargetMode="External"/><Relationship Id="rId547" Type="http://schemas.openxmlformats.org/officeDocument/2006/relationships/hyperlink" Target="https://urait.ru/info/how-to-buy" TargetMode="External"/><Relationship Id="rId548" Type="http://schemas.openxmlformats.org/officeDocument/2006/relationships/hyperlink" Target="https://urait.ru/book/28B404B3-4906-4DFD-B453-0675AD625C06" TargetMode="External"/><Relationship Id="rId549" Type="http://schemas.openxmlformats.org/officeDocument/2006/relationships/hyperlink" Target="https://urait.ru/rpd/28b404b3-4906-4dfd-b453-0675ad625c06?aria=2004&amp;level=62" TargetMode="External"/><Relationship Id="rId550" Type="http://schemas.openxmlformats.org/officeDocument/2006/relationships/hyperlink" Target="https://urait.ru/info/how-to-buy" TargetMode="External"/><Relationship Id="rId551" Type="http://schemas.openxmlformats.org/officeDocument/2006/relationships/hyperlink" Target="https://urait.ru/author-course/AD6FFA75-383C-45F9-9B7E-0D3E659169D9" TargetMode="External"/><Relationship Id="rId552" Type="http://schemas.openxmlformats.org/officeDocument/2006/relationships/hyperlink" Target="https://urait.ru/book/AD6FFA75-383C-45F9-9B7E-0D3E659169D9" TargetMode="External"/><Relationship Id="rId553" Type="http://schemas.openxmlformats.org/officeDocument/2006/relationships/hyperlink" Target="https://urait.ru/rpd/ad6ffa75-383c-45f9-9b7e-0d3e659169d9?aria=2004&amp;level=62" TargetMode="External"/><Relationship Id="rId554" Type="http://schemas.openxmlformats.org/officeDocument/2006/relationships/hyperlink" Target="https://urait.ru/info/how-to-buy" TargetMode="External"/><Relationship Id="rId555" Type="http://schemas.openxmlformats.org/officeDocument/2006/relationships/hyperlink" Target="https://urait.ru/author-course/398267C2-6D35-4BE0-9A30-960DEC18B634" TargetMode="External"/><Relationship Id="rId556" Type="http://schemas.openxmlformats.org/officeDocument/2006/relationships/hyperlink" Target="https://urait.ru/book/398267C2-6D35-4BE0-9A30-960DEC18B634" TargetMode="External"/><Relationship Id="rId557" Type="http://schemas.openxmlformats.org/officeDocument/2006/relationships/hyperlink" Target="https://urait.ru/rpd/398267c2-6d35-4be0-9a30-960dec18b634?aria=2004&amp;level=62" TargetMode="External"/><Relationship Id="rId558" Type="http://schemas.openxmlformats.org/officeDocument/2006/relationships/hyperlink" Target="https://urait.ru/info/how-to-buy" TargetMode="External"/><Relationship Id="rId559" Type="http://schemas.openxmlformats.org/officeDocument/2006/relationships/hyperlink" Target="https://urait.ru/author-course/F3CFEB0F-E2A1-4A25-8F4D-ABC2C110BCB7" TargetMode="External"/><Relationship Id="rId560" Type="http://schemas.openxmlformats.org/officeDocument/2006/relationships/hyperlink" Target="https://urait.ru/book/F3CFEB0F-E2A1-4A25-8F4D-ABC2C110BCB7" TargetMode="External"/><Relationship Id="rId561" Type="http://schemas.openxmlformats.org/officeDocument/2006/relationships/hyperlink" Target="https://urait.ru/rpd/f3cfeb0f-e2a1-4a25-8f4d-abc2c110bcb7?aria=2004&amp;level=62" TargetMode="External"/><Relationship Id="rId562" Type="http://schemas.openxmlformats.org/officeDocument/2006/relationships/hyperlink" Target="https://urait.ru/info/how-to-buy" TargetMode="External"/><Relationship Id="rId563" Type="http://schemas.openxmlformats.org/officeDocument/2006/relationships/hyperlink" Target="https://urait.ru/author-course/9632BAB3-F6D5-4719-87A2-CEA75913A7A9" TargetMode="External"/><Relationship Id="rId564" Type="http://schemas.openxmlformats.org/officeDocument/2006/relationships/hyperlink" Target="https://urait.ru/book/9632BAB3-F6D5-4719-87A2-CEA75913A7A9" TargetMode="External"/><Relationship Id="rId565" Type="http://schemas.openxmlformats.org/officeDocument/2006/relationships/hyperlink" Target="https://urait.ru/rpd/9632bab3-f6d5-4719-87a2-cea75913a7a9?aria=2004&amp;level=62" TargetMode="External"/><Relationship Id="rId566" Type="http://schemas.openxmlformats.org/officeDocument/2006/relationships/hyperlink" Target="https://urait.ru/info/how-to-buy" TargetMode="External"/><Relationship Id="rId567" Type="http://schemas.openxmlformats.org/officeDocument/2006/relationships/hyperlink" Target="https://urait.ru/author-course/B1E3D80B-225A-43EF-8191-28C729AC087D" TargetMode="External"/><Relationship Id="rId568" Type="http://schemas.openxmlformats.org/officeDocument/2006/relationships/hyperlink" Target="https://urait.ru/book/B1E3D80B-225A-43EF-8191-28C729AC087D" TargetMode="External"/><Relationship Id="rId569" Type="http://schemas.openxmlformats.org/officeDocument/2006/relationships/hyperlink" Target="https://urait.ru/rpd/b1e3d80b-225a-43ef-8191-28c729ac087d?aria=2004&amp;level=62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book/D9C32A21-5F06-4197-8F6B-42CEA0091135" TargetMode="External"/><Relationship Id="rId572" Type="http://schemas.openxmlformats.org/officeDocument/2006/relationships/hyperlink" Target="https://urait.ru/rpd/d9c32a21-5f06-4197-8f6b-42cea0091135?aria=2004&amp;level=62" TargetMode="External"/><Relationship Id="rId573" Type="http://schemas.openxmlformats.org/officeDocument/2006/relationships/hyperlink" Target="https://urait.ru/info/how-to-buy" TargetMode="External"/><Relationship Id="rId574" Type="http://schemas.openxmlformats.org/officeDocument/2006/relationships/hyperlink" Target="https://urait.ru/author-course/1FD99C76-8B01-4546-AA6B-93E98CF5D861" TargetMode="External"/><Relationship Id="rId575" Type="http://schemas.openxmlformats.org/officeDocument/2006/relationships/hyperlink" Target="https://urait.ru/book/1FD99C76-8B01-4546-AA6B-93E98CF5D861" TargetMode="External"/><Relationship Id="rId576" Type="http://schemas.openxmlformats.org/officeDocument/2006/relationships/hyperlink" Target="https://urait.ru/rpd/1fd99c76-8b01-4546-aa6b-93e98cf5d861?aria=2004&amp;level=62" TargetMode="External"/><Relationship Id="rId577" Type="http://schemas.openxmlformats.org/officeDocument/2006/relationships/hyperlink" Target="https://urait.ru/info/how-to-buy" TargetMode="External"/><Relationship Id="rId578" Type="http://schemas.openxmlformats.org/officeDocument/2006/relationships/hyperlink" Target="https://urait.ru/author-course/4EFE5492-E7E5-41F7-A7D6-EE10B8165CCE" TargetMode="External"/><Relationship Id="rId579" Type="http://schemas.openxmlformats.org/officeDocument/2006/relationships/hyperlink" Target="https://urait.ru/book/4EFE5492-E7E5-41F7-A7D6-EE10B8165CCE" TargetMode="External"/><Relationship Id="rId580" Type="http://schemas.openxmlformats.org/officeDocument/2006/relationships/hyperlink" Target="https://urait.ru/rpd/4efe5492-e7e5-41f7-a7d6-ee10b8165cce?aria=2004&amp;level=62" TargetMode="External"/><Relationship Id="rId581" Type="http://schemas.openxmlformats.org/officeDocument/2006/relationships/hyperlink" Target="https://urait.ru/info/how-to-buy" TargetMode="External"/><Relationship Id="rId582" Type="http://schemas.openxmlformats.org/officeDocument/2006/relationships/hyperlink" Target="https://urait.ru/author-course/D2DA9894-AF12-4F73-A6DB-5D14BFE0586E" TargetMode="External"/><Relationship Id="rId583" Type="http://schemas.openxmlformats.org/officeDocument/2006/relationships/hyperlink" Target="https://urait.ru/book/D2DA9894-AF12-4F73-A6DB-5D14BFE0586E" TargetMode="External"/><Relationship Id="rId584" Type="http://schemas.openxmlformats.org/officeDocument/2006/relationships/hyperlink" Target="https://urait.ru/rpd/d2da9894-af12-4f73-a6db-5d14bfe0586e?aria=2004&amp;level=62" TargetMode="External"/><Relationship Id="rId585" Type="http://schemas.openxmlformats.org/officeDocument/2006/relationships/hyperlink" Target="https://urait.ru/info/how-to-buy" TargetMode="External"/><Relationship Id="rId586" Type="http://schemas.openxmlformats.org/officeDocument/2006/relationships/hyperlink" Target="https://urait.ru/author-course/1B87C7FA-43D0-4C84-BCB3-7FBDBEA40A22" TargetMode="External"/><Relationship Id="rId587" Type="http://schemas.openxmlformats.org/officeDocument/2006/relationships/hyperlink" Target="https://urait.ru/book/1B87C7FA-43D0-4C84-BCB3-7FBDBEA40A22" TargetMode="External"/><Relationship Id="rId588" Type="http://schemas.openxmlformats.org/officeDocument/2006/relationships/hyperlink" Target="https://urait.ru/rpd/1b87c7fa-43d0-4c84-bcb3-7fbdbea40a22?aria=2004&amp;level=62" TargetMode="External"/><Relationship Id="rId589" Type="http://schemas.openxmlformats.org/officeDocument/2006/relationships/hyperlink" Target="https://urait.ru/info/how-to-buy" TargetMode="External"/><Relationship Id="rId590" Type="http://schemas.openxmlformats.org/officeDocument/2006/relationships/hyperlink" Target="https://urait.ru/author-course/175443C0-9E00-4786-931A-90D147E3FC4A" TargetMode="External"/><Relationship Id="rId591" Type="http://schemas.openxmlformats.org/officeDocument/2006/relationships/hyperlink" Target="https://urait.ru/book/175443C0-9E00-4786-931A-90D147E3FC4A" TargetMode="External"/><Relationship Id="rId592" Type="http://schemas.openxmlformats.org/officeDocument/2006/relationships/hyperlink" Target="https://urait.ru/rpd/175443c0-9e00-4786-931a-90d147e3fc4a?aria=2004&amp;level=62" TargetMode="External"/><Relationship Id="rId593" Type="http://schemas.openxmlformats.org/officeDocument/2006/relationships/hyperlink" Target="https://urait.ru/info/how-to-buy" TargetMode="External"/><Relationship Id="rId594" Type="http://schemas.openxmlformats.org/officeDocument/2006/relationships/hyperlink" Target="https://urait.ru/author-course/CEEDF5E0-F8E7-422C-AC13-1C86B9FC41E7" TargetMode="External"/><Relationship Id="rId595" Type="http://schemas.openxmlformats.org/officeDocument/2006/relationships/hyperlink" Target="https://urait.ru/book/CEEDF5E0-F8E7-422C-AC13-1C86B9FC41E7" TargetMode="External"/><Relationship Id="rId596" Type="http://schemas.openxmlformats.org/officeDocument/2006/relationships/hyperlink" Target="https://urait.ru/rpd/ceedf5e0-f8e7-422c-ac13-1c86b9fc41e7?aria=2004&amp;level=62" TargetMode="External"/><Relationship Id="rId597" Type="http://schemas.openxmlformats.org/officeDocument/2006/relationships/hyperlink" Target="https://urait.ru/info/how-to-buy" TargetMode="External"/><Relationship Id="rId598" Type="http://schemas.openxmlformats.org/officeDocument/2006/relationships/hyperlink" Target="https://urait.ru/book/F69DA76C-FC3E-4063-943A-79B8F8C7D701" TargetMode="External"/><Relationship Id="rId599" Type="http://schemas.openxmlformats.org/officeDocument/2006/relationships/hyperlink" Target="https://urait.ru/rpd/f69da76c-fc3e-4063-943a-79b8f8c7d701?aria=2004&amp;level=62" TargetMode="External"/><Relationship Id="rId600" Type="http://schemas.openxmlformats.org/officeDocument/2006/relationships/hyperlink" Target="https://urait.ru/info/how-to-buy" TargetMode="External"/><Relationship Id="rId601" Type="http://schemas.openxmlformats.org/officeDocument/2006/relationships/hyperlink" Target="https://urait.ru/book/04AB1849-3955-44A4-AC84-A5BD673D073F" TargetMode="External"/><Relationship Id="rId602" Type="http://schemas.openxmlformats.org/officeDocument/2006/relationships/hyperlink" Target="https://urait.ru/rpd/04ab1849-3955-44a4-ac84-a5bd673d073f?aria=2004&amp;level=62" TargetMode="External"/><Relationship Id="rId603" Type="http://schemas.openxmlformats.org/officeDocument/2006/relationships/hyperlink" Target="https://urait.ru/info/how-to-buy" TargetMode="External"/><Relationship Id="rId604" Type="http://schemas.openxmlformats.org/officeDocument/2006/relationships/hyperlink" Target="https://urait.ru/author-course/3292E58B-0362-48D8-BB50-4E7524E5AC6C" TargetMode="External"/><Relationship Id="rId605" Type="http://schemas.openxmlformats.org/officeDocument/2006/relationships/hyperlink" Target="https://urait.ru/book/3292E58B-0362-48D8-BB50-4E7524E5AC6C" TargetMode="External"/><Relationship Id="rId606" Type="http://schemas.openxmlformats.org/officeDocument/2006/relationships/hyperlink" Target="https://urait.ru/rpd/3292e58b-0362-48d8-bb50-4e7524e5ac6c?aria=2004&amp;level=62" TargetMode="External"/><Relationship Id="rId607" Type="http://schemas.openxmlformats.org/officeDocument/2006/relationships/hyperlink" Target="https://urait.ru/info/how-to-buy" TargetMode="External"/><Relationship Id="rId608" Type="http://schemas.openxmlformats.org/officeDocument/2006/relationships/hyperlink" Target="https://urait.ru/author-course/3DFE9423-7F7E-4176-BFDF-F458B6D7630E" TargetMode="External"/><Relationship Id="rId609" Type="http://schemas.openxmlformats.org/officeDocument/2006/relationships/hyperlink" Target="https://urait.ru/book/3DFE9423-7F7E-4176-BFDF-F458B6D7630E" TargetMode="External"/><Relationship Id="rId610" Type="http://schemas.openxmlformats.org/officeDocument/2006/relationships/hyperlink" Target="https://urait.ru/rpd/3dfe9423-7f7e-4176-bfdf-f458b6d7630e?aria=2004&amp;level=62" TargetMode="External"/><Relationship Id="rId611" Type="http://schemas.openxmlformats.org/officeDocument/2006/relationships/hyperlink" Target="https://urait.ru/info/how-to-buy" TargetMode="External"/><Relationship Id="rId612" Type="http://schemas.openxmlformats.org/officeDocument/2006/relationships/hyperlink" Target="https://urait.ru/author-course/4374531D-3126-4B4D-AF2E-57C04381D768" TargetMode="External"/><Relationship Id="rId613" Type="http://schemas.openxmlformats.org/officeDocument/2006/relationships/hyperlink" Target="https://urait.ru/book/4374531D-3126-4B4D-AF2E-57C04381D768" TargetMode="External"/><Relationship Id="rId614" Type="http://schemas.openxmlformats.org/officeDocument/2006/relationships/hyperlink" Target="https://urait.ru/rpd/4374531d-3126-4b4d-af2e-57c04381d768?aria=2004&amp;level=62" TargetMode="External"/><Relationship Id="rId615" Type="http://schemas.openxmlformats.org/officeDocument/2006/relationships/hyperlink" Target="https://urait.ru/info/how-to-buy" TargetMode="External"/><Relationship Id="rId616" Type="http://schemas.openxmlformats.org/officeDocument/2006/relationships/hyperlink" Target="https://urait.ru/author-course/D2FA84FC-26FB-4B20-B34C-BEA298575A17" TargetMode="External"/><Relationship Id="rId617" Type="http://schemas.openxmlformats.org/officeDocument/2006/relationships/hyperlink" Target="https://urait.ru/book/D2FA84FC-26FB-4B20-B34C-BEA298575A17" TargetMode="External"/><Relationship Id="rId618" Type="http://schemas.openxmlformats.org/officeDocument/2006/relationships/hyperlink" Target="https://urait.ru/rpd/d2fa84fc-26fb-4b20-b34c-bea298575a17?aria=2004&amp;level=62" TargetMode="External"/><Relationship Id="rId619" Type="http://schemas.openxmlformats.org/officeDocument/2006/relationships/hyperlink" Target="https://urait.ru/info/how-to-buy" TargetMode="External"/><Relationship Id="rId620" Type="http://schemas.openxmlformats.org/officeDocument/2006/relationships/hyperlink" Target="https://urait.ru/author-course/3122B10F-3FD3-439D-963F-2E88C278B82B" TargetMode="External"/><Relationship Id="rId621" Type="http://schemas.openxmlformats.org/officeDocument/2006/relationships/hyperlink" Target="https://urait.ru/book/3122B10F-3FD3-439D-963F-2E88C278B82B" TargetMode="External"/><Relationship Id="rId622" Type="http://schemas.openxmlformats.org/officeDocument/2006/relationships/hyperlink" Target="https://urait.ru/rpd/3122b10f-3fd3-439d-963f-2e88c278b82b?aria=2004&amp;level=62" TargetMode="External"/><Relationship Id="rId623" Type="http://schemas.openxmlformats.org/officeDocument/2006/relationships/hyperlink" Target="https://urait.ru/info/how-to-buy" TargetMode="External"/><Relationship Id="rId624" Type="http://schemas.openxmlformats.org/officeDocument/2006/relationships/hyperlink" Target="https://urait.ru/author-course/F3D4C702-14AD-48E9-B7D3-8C045FB5B66D" TargetMode="External"/><Relationship Id="rId625" Type="http://schemas.openxmlformats.org/officeDocument/2006/relationships/hyperlink" Target="https://urait.ru/book/F3D4C702-14AD-48E9-B7D3-8C045FB5B66D" TargetMode="External"/><Relationship Id="rId626" Type="http://schemas.openxmlformats.org/officeDocument/2006/relationships/hyperlink" Target="https://urait.ru/rpd/f3d4c702-14ad-48e9-b7d3-8c045fb5b66d?aria=2004&amp;level=62" TargetMode="External"/><Relationship Id="rId627" Type="http://schemas.openxmlformats.org/officeDocument/2006/relationships/hyperlink" Target="https://urait.ru/info/how-to-buy" TargetMode="External"/><Relationship Id="rId628" Type="http://schemas.openxmlformats.org/officeDocument/2006/relationships/hyperlink" Target="https://urait.ru/author-course/26D92B6D-D271-4973-89A9-D807B30E76C1" TargetMode="External"/><Relationship Id="rId629" Type="http://schemas.openxmlformats.org/officeDocument/2006/relationships/hyperlink" Target="https://urait.ru/book/26D92B6D-D271-4973-89A9-D807B30E76C1" TargetMode="External"/><Relationship Id="rId630" Type="http://schemas.openxmlformats.org/officeDocument/2006/relationships/hyperlink" Target="https://urait.ru/rpd/26d92b6d-d271-4973-89a9-d807b30e76c1?aria=2004&amp;level=62" TargetMode="External"/><Relationship Id="rId631" Type="http://schemas.openxmlformats.org/officeDocument/2006/relationships/hyperlink" Target="https://urait.ru/info/how-to-buy" TargetMode="External"/><Relationship Id="rId632" Type="http://schemas.openxmlformats.org/officeDocument/2006/relationships/hyperlink" Target="https://urait.ru/author-course/FF752D63-F41A-46C5-95BF-C1E05BE20931" TargetMode="External"/><Relationship Id="rId633" Type="http://schemas.openxmlformats.org/officeDocument/2006/relationships/hyperlink" Target="https://urait.ru/book/FF752D63-F41A-46C5-95BF-C1E05BE20931" TargetMode="External"/><Relationship Id="rId634" Type="http://schemas.openxmlformats.org/officeDocument/2006/relationships/hyperlink" Target="https://urait.ru/rpd/ff752d63-f41a-46c5-95bf-c1e05be20931?aria=2004&amp;level=62" TargetMode="External"/><Relationship Id="rId635" Type="http://schemas.openxmlformats.org/officeDocument/2006/relationships/hyperlink" Target="https://urait.ru/info/how-to-buy" TargetMode="External"/><Relationship Id="rId636" Type="http://schemas.openxmlformats.org/officeDocument/2006/relationships/hyperlink" Target="https://urait.ru/author-course/2E394613-82AE-4107-82F0-3392CBFFB225" TargetMode="External"/><Relationship Id="rId637" Type="http://schemas.openxmlformats.org/officeDocument/2006/relationships/hyperlink" Target="https://urait.ru/book/2E394613-82AE-4107-82F0-3392CBFFB225" TargetMode="External"/><Relationship Id="rId638" Type="http://schemas.openxmlformats.org/officeDocument/2006/relationships/hyperlink" Target="https://urait.ru/rpd/2e394613-82ae-4107-82f0-3392cbffb225?aria=2004&amp;level=62" TargetMode="External"/><Relationship Id="rId639" Type="http://schemas.openxmlformats.org/officeDocument/2006/relationships/hyperlink" Target="https://urait.ru/info/how-to-buy" TargetMode="External"/><Relationship Id="rId640" Type="http://schemas.openxmlformats.org/officeDocument/2006/relationships/hyperlink" Target="https://urait.ru/author-course/BAB890F1-B2FE-4B6D-85D1-49606E02FB0D" TargetMode="External"/><Relationship Id="rId641" Type="http://schemas.openxmlformats.org/officeDocument/2006/relationships/hyperlink" Target="https://urait.ru/book/BAB890F1-B2FE-4B6D-85D1-49606E02FB0D" TargetMode="External"/><Relationship Id="rId642" Type="http://schemas.openxmlformats.org/officeDocument/2006/relationships/hyperlink" Target="https://urait.ru/rpd/bab890f1-b2fe-4b6d-85d1-49606e02fb0d?aria=2004&amp;level=62" TargetMode="External"/><Relationship Id="rId643" Type="http://schemas.openxmlformats.org/officeDocument/2006/relationships/hyperlink" Target="https://urait.ru/info/how-to-buy" TargetMode="External"/><Relationship Id="rId644" Type="http://schemas.openxmlformats.org/officeDocument/2006/relationships/hyperlink" Target="https://urait.ru/author-course/27ECBA2B-11B6-4B58-B27D-36EB058D82C2" TargetMode="External"/><Relationship Id="rId645" Type="http://schemas.openxmlformats.org/officeDocument/2006/relationships/hyperlink" Target="https://urait.ru/book/27ECBA2B-11B6-4B58-B27D-36EB058D82C2" TargetMode="External"/><Relationship Id="rId646" Type="http://schemas.openxmlformats.org/officeDocument/2006/relationships/hyperlink" Target="https://urait.ru/rpd/27ecba2b-11b6-4b58-b27d-36eb058d82c2?aria=2004&amp;level=62" TargetMode="External"/><Relationship Id="rId647" Type="http://schemas.openxmlformats.org/officeDocument/2006/relationships/hyperlink" Target="https://urait.ru/info/how-to-buy" TargetMode="External"/><Relationship Id="rId648" Type="http://schemas.openxmlformats.org/officeDocument/2006/relationships/hyperlink" Target="https://urait.ru/author-course/52897512-0961-4D00-9CE3-ADACADD6933B" TargetMode="External"/><Relationship Id="rId649" Type="http://schemas.openxmlformats.org/officeDocument/2006/relationships/hyperlink" Target="https://urait.ru/book/52897512-0961-4D00-9CE3-ADACADD6933B" TargetMode="External"/><Relationship Id="rId650" Type="http://schemas.openxmlformats.org/officeDocument/2006/relationships/hyperlink" Target="https://urait.ru/rpd/52897512-0961-4d00-9ce3-adacadd6933b?aria=2004&amp;level=62" TargetMode="External"/><Relationship Id="rId651" Type="http://schemas.openxmlformats.org/officeDocument/2006/relationships/hyperlink" Target="https://urait.ru/info/how-to-buy" TargetMode="External"/><Relationship Id="rId652" Type="http://schemas.openxmlformats.org/officeDocument/2006/relationships/hyperlink" Target="https://urait.ru/author-course/F76EBB60-ACEB-4A81-9250-90EAC5A45CD4" TargetMode="External"/><Relationship Id="rId653" Type="http://schemas.openxmlformats.org/officeDocument/2006/relationships/hyperlink" Target="https://urait.ru/book/F76EBB60-ACEB-4A81-9250-90EAC5A45CD4" TargetMode="External"/><Relationship Id="rId654" Type="http://schemas.openxmlformats.org/officeDocument/2006/relationships/hyperlink" Target="https://urait.ru/rpd/f76ebb60-aceb-4a81-9250-90eac5a45cd4?aria=2004&amp;level=62" TargetMode="External"/><Relationship Id="rId655" Type="http://schemas.openxmlformats.org/officeDocument/2006/relationships/hyperlink" Target="https://urait.ru/info/how-to-buy" TargetMode="External"/><Relationship Id="rId656" Type="http://schemas.openxmlformats.org/officeDocument/2006/relationships/hyperlink" Target="https://urait.ru/author-course/F32F925C-97B1-49F0-A0D3-72725217FDD2" TargetMode="External"/><Relationship Id="rId657" Type="http://schemas.openxmlformats.org/officeDocument/2006/relationships/hyperlink" Target="https://urait.ru/book/F32F925C-97B1-49F0-A0D3-72725217FDD2" TargetMode="External"/><Relationship Id="rId658" Type="http://schemas.openxmlformats.org/officeDocument/2006/relationships/hyperlink" Target="https://urait.ru/rpd/f32f925c-97b1-49f0-a0d3-72725217fdd2?aria=2004&amp;level=62" TargetMode="External"/><Relationship Id="rId659" Type="http://schemas.openxmlformats.org/officeDocument/2006/relationships/hyperlink" Target="https://urait.ru/info/how-to-buy" TargetMode="External"/><Relationship Id="rId660" Type="http://schemas.openxmlformats.org/officeDocument/2006/relationships/hyperlink" Target="https://urait.ru/author-course/D9F9829C-2BF2-44A4-B621-DACF5AAD123E" TargetMode="External"/><Relationship Id="rId661" Type="http://schemas.openxmlformats.org/officeDocument/2006/relationships/hyperlink" Target="https://urait.ru/book/D9F9829C-2BF2-44A4-B621-DACF5AAD123E" TargetMode="External"/><Relationship Id="rId662" Type="http://schemas.openxmlformats.org/officeDocument/2006/relationships/hyperlink" Target="https://urait.ru/rpd/d9f9829c-2bf2-44a4-b621-dacf5aad123e?aria=2004&amp;level=62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author-course/922DD2E6-0F4E-428D-8270-68AF8B159E2B" TargetMode="External"/><Relationship Id="rId665" Type="http://schemas.openxmlformats.org/officeDocument/2006/relationships/hyperlink" Target="https://urait.ru/book/922DD2E6-0F4E-428D-8270-68AF8B159E2B" TargetMode="External"/><Relationship Id="rId666" Type="http://schemas.openxmlformats.org/officeDocument/2006/relationships/hyperlink" Target="https://urait.ru/rpd/922dd2e6-0f4e-428d-8270-68af8b159e2b?aria=2004&amp;level=62" TargetMode="External"/><Relationship Id="rId667" Type="http://schemas.openxmlformats.org/officeDocument/2006/relationships/hyperlink" Target="https://urait.ru/info/how-to-buy" TargetMode="External"/><Relationship Id="rId668" Type="http://schemas.openxmlformats.org/officeDocument/2006/relationships/hyperlink" Target="https://urait.ru/book/E55CD963-4D8B-4E60-9C13-6CB27D2D6396" TargetMode="External"/><Relationship Id="rId669" Type="http://schemas.openxmlformats.org/officeDocument/2006/relationships/hyperlink" Target="https://urait.ru/rpd/e55cd963-4d8b-4e60-9c13-6cb27d2d6396?aria=2004&amp;level=62" TargetMode="External"/><Relationship Id="rId670" Type="http://schemas.openxmlformats.org/officeDocument/2006/relationships/hyperlink" Target="https://urait.ru/info/how-to-buy" TargetMode="External"/><Relationship Id="rId671" Type="http://schemas.openxmlformats.org/officeDocument/2006/relationships/hyperlink" Target="https://urait.ru/author-course/0BABB203-E129-480D-AA0D-D81B8FBCB54C" TargetMode="External"/><Relationship Id="rId672" Type="http://schemas.openxmlformats.org/officeDocument/2006/relationships/hyperlink" Target="https://urait.ru/book/0BABB203-E129-480D-AA0D-D81B8FBCB54C" TargetMode="External"/><Relationship Id="rId673" Type="http://schemas.openxmlformats.org/officeDocument/2006/relationships/hyperlink" Target="https://urait.ru/rpd/0babb203-e129-480d-aa0d-d81b8fbcb54c?aria=2004&amp;level=62" TargetMode="External"/><Relationship Id="rId674" Type="http://schemas.openxmlformats.org/officeDocument/2006/relationships/hyperlink" Target="https://urait.ru/info/how-to-buy" TargetMode="External"/><Relationship Id="rId675" Type="http://schemas.openxmlformats.org/officeDocument/2006/relationships/hyperlink" Target="https://urait.ru/author-course/359CEBC4-3A1B-4026-AF2A-8078164F5977" TargetMode="External"/><Relationship Id="rId676" Type="http://schemas.openxmlformats.org/officeDocument/2006/relationships/hyperlink" Target="https://urait.ru/book/359CEBC4-3A1B-4026-AF2A-8078164F5977" TargetMode="External"/><Relationship Id="rId677" Type="http://schemas.openxmlformats.org/officeDocument/2006/relationships/hyperlink" Target="https://urait.ru/rpd/359cebc4-3a1b-4026-af2a-8078164f5977?aria=2004&amp;level=62" TargetMode="External"/><Relationship Id="rId678" Type="http://schemas.openxmlformats.org/officeDocument/2006/relationships/hyperlink" Target="https://urait.ru/info/how-to-buy" TargetMode="External"/><Relationship Id="rId679" Type="http://schemas.openxmlformats.org/officeDocument/2006/relationships/hyperlink" Target="https://urait.ru/book/92FDB328-1387-462D-8B9F-204CE0A91DD5" TargetMode="External"/><Relationship Id="rId680" Type="http://schemas.openxmlformats.org/officeDocument/2006/relationships/hyperlink" Target="https://urait.ru/rpd/92fdb328-1387-462d-8b9f-204ce0a91dd5?aria=2004&amp;level=62" TargetMode="External"/><Relationship Id="rId681" Type="http://schemas.openxmlformats.org/officeDocument/2006/relationships/hyperlink" Target="https://urait.ru/info/how-to-buy" TargetMode="External"/><Relationship Id="rId682" Type="http://schemas.openxmlformats.org/officeDocument/2006/relationships/hyperlink" Target="https://urait.ru/author-course/BE059F29-2F04-40C8-97E7-E915073BED57" TargetMode="External"/><Relationship Id="rId683" Type="http://schemas.openxmlformats.org/officeDocument/2006/relationships/hyperlink" Target="https://urait.ru/book/BE059F29-2F04-40C8-97E7-E915073BED57" TargetMode="External"/><Relationship Id="rId684" Type="http://schemas.openxmlformats.org/officeDocument/2006/relationships/hyperlink" Target="https://urait.ru/rpd/be059f29-2f04-40c8-97e7-e915073bed57?aria=2004&amp;level=62" TargetMode="External"/><Relationship Id="rId685" Type="http://schemas.openxmlformats.org/officeDocument/2006/relationships/hyperlink" Target="https://urait.ru/info/how-to-buy" TargetMode="External"/><Relationship Id="rId686" Type="http://schemas.openxmlformats.org/officeDocument/2006/relationships/hyperlink" Target="https://urait.ru/book/EB45F49E-2945-426B-8423-EA2D26671AA8" TargetMode="External"/><Relationship Id="rId687" Type="http://schemas.openxmlformats.org/officeDocument/2006/relationships/hyperlink" Target="https://urait.ru/rpd/eb45f49e-2945-426b-8423-ea2d26671aa8?aria=2004&amp;level=62" TargetMode="External"/><Relationship Id="rId688" Type="http://schemas.openxmlformats.org/officeDocument/2006/relationships/hyperlink" Target="https://urait.ru/info/how-to-buy" TargetMode="External"/><Relationship Id="rId689" Type="http://schemas.openxmlformats.org/officeDocument/2006/relationships/hyperlink" Target="https://urait.ru/author-course/61E87EAB-D911-4E8F-9908-78502136091B" TargetMode="External"/><Relationship Id="rId690" Type="http://schemas.openxmlformats.org/officeDocument/2006/relationships/hyperlink" Target="https://urait.ru/book/61E87EAB-D911-4E8F-9908-78502136091B" TargetMode="External"/><Relationship Id="rId691" Type="http://schemas.openxmlformats.org/officeDocument/2006/relationships/hyperlink" Target="https://urait.ru/rpd/61e87eab-d911-4e8f-9908-78502136091b?aria=2004&amp;level=62" TargetMode="External"/><Relationship Id="rId692" Type="http://schemas.openxmlformats.org/officeDocument/2006/relationships/hyperlink" Target="https://urait.ru/info/how-to-buy" TargetMode="External"/><Relationship Id="rId693" Type="http://schemas.openxmlformats.org/officeDocument/2006/relationships/hyperlink" Target="https://urait.ru/author-course/81E949E5-AC9B-461C-9B83-7037B67FBE2D" TargetMode="External"/><Relationship Id="rId694" Type="http://schemas.openxmlformats.org/officeDocument/2006/relationships/hyperlink" Target="https://urait.ru/book/81E949E5-AC9B-461C-9B83-7037B67FBE2D" TargetMode="External"/><Relationship Id="rId695" Type="http://schemas.openxmlformats.org/officeDocument/2006/relationships/hyperlink" Target="https://urait.ru/rpd/81e949e5-ac9b-461c-9b83-7037b67fbe2d?aria=2004&amp;level=62" TargetMode="External"/><Relationship Id="rId696" Type="http://schemas.openxmlformats.org/officeDocument/2006/relationships/hyperlink" Target="https://urait.ru/info/how-to-buy" TargetMode="External"/><Relationship Id="rId697" Type="http://schemas.openxmlformats.org/officeDocument/2006/relationships/hyperlink" Target="https://urait.ru/author-course/5D7C8410-DCF4-469D-8D1F-2EF8C6B387E5" TargetMode="External"/><Relationship Id="rId698" Type="http://schemas.openxmlformats.org/officeDocument/2006/relationships/hyperlink" Target="https://urait.ru/book/5D7C8410-DCF4-469D-8D1F-2EF8C6B387E5" TargetMode="External"/><Relationship Id="rId699" Type="http://schemas.openxmlformats.org/officeDocument/2006/relationships/hyperlink" Target="https://urait.ru/rpd/5d7c8410-dcf4-469d-8d1f-2ef8c6b387e5?aria=2004&amp;level=62" TargetMode="External"/><Relationship Id="rId700" Type="http://schemas.openxmlformats.org/officeDocument/2006/relationships/hyperlink" Target="https://urait.ru/info/how-to-buy" TargetMode="External"/><Relationship Id="rId701" Type="http://schemas.openxmlformats.org/officeDocument/2006/relationships/hyperlink" Target="https://urait.ru/author-course/9DC13ECB-C18F-4D23-86FA-D16B5F058C04" TargetMode="External"/><Relationship Id="rId702" Type="http://schemas.openxmlformats.org/officeDocument/2006/relationships/hyperlink" Target="https://urait.ru/book/9DC13ECB-C18F-4D23-86FA-D16B5F058C04" TargetMode="External"/><Relationship Id="rId703" Type="http://schemas.openxmlformats.org/officeDocument/2006/relationships/hyperlink" Target="https://urait.ru/rpd/9dc13ecb-c18f-4d23-86fa-d16b5f058c04?aria=2004&amp;level=62" TargetMode="External"/><Relationship Id="rId704" Type="http://schemas.openxmlformats.org/officeDocument/2006/relationships/hyperlink" Target="https://urait.ru/info/how-to-buy" TargetMode="External"/><Relationship Id="rId705" Type="http://schemas.openxmlformats.org/officeDocument/2006/relationships/hyperlink" Target="https://urait.ru/book/451EA864-A0EA-446E-8592-1BC98864BE57" TargetMode="External"/><Relationship Id="rId706" Type="http://schemas.openxmlformats.org/officeDocument/2006/relationships/hyperlink" Target="https://urait.ru/rpd/451ea864-a0ea-446e-8592-1bc98864be57?aria=2004&amp;level=62" TargetMode="External"/><Relationship Id="rId707" Type="http://schemas.openxmlformats.org/officeDocument/2006/relationships/hyperlink" Target="https://urait.ru/info/how-to-buy" TargetMode="External"/><Relationship Id="rId708" Type="http://schemas.openxmlformats.org/officeDocument/2006/relationships/hyperlink" Target="https://urait.ru/book/A47E9A36-4559-458E-8BB0-FF5DA020FD7E" TargetMode="External"/><Relationship Id="rId709" Type="http://schemas.openxmlformats.org/officeDocument/2006/relationships/hyperlink" Target="https://urait.ru/rpd/a47e9a36-4559-458e-8bb0-ff5da020fd7e?aria=2004&amp;level=62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book/8894DACD-A923-4C31-AC19-2359D5EE813B" TargetMode="External"/><Relationship Id="rId712" Type="http://schemas.openxmlformats.org/officeDocument/2006/relationships/hyperlink" Target="https://urait.ru/rpd/8894dacd-a923-4c31-ac19-2359d5ee813b?aria=2004&amp;level=62" TargetMode="External"/><Relationship Id="rId713" Type="http://schemas.openxmlformats.org/officeDocument/2006/relationships/hyperlink" Target="https://urait.ru/info/how-to-buy" TargetMode="External"/><Relationship Id="rId714" Type="http://schemas.openxmlformats.org/officeDocument/2006/relationships/hyperlink" Target="https://urait.ru/book/3198B631-794E-4265-9250-5BCC329F5B93" TargetMode="External"/><Relationship Id="rId715" Type="http://schemas.openxmlformats.org/officeDocument/2006/relationships/hyperlink" Target="https://urait.ru/rpd/3198b631-794e-4265-9250-5bcc329f5b93?aria=2004&amp;level=62" TargetMode="External"/><Relationship Id="rId716" Type="http://schemas.openxmlformats.org/officeDocument/2006/relationships/hyperlink" Target="https://urait.ru/info/how-to-buy" TargetMode="External"/><Relationship Id="rId717" Type="http://schemas.openxmlformats.org/officeDocument/2006/relationships/hyperlink" Target="https://urait.ru/author-course/DC10FD11-556E-4F9E-9F8F-05FAE08F44F6" TargetMode="External"/><Relationship Id="rId718" Type="http://schemas.openxmlformats.org/officeDocument/2006/relationships/hyperlink" Target="https://urait.ru/book/DC10FD11-556E-4F9E-9F8F-05FAE08F44F6" TargetMode="External"/><Relationship Id="rId719" Type="http://schemas.openxmlformats.org/officeDocument/2006/relationships/hyperlink" Target="https://urait.ru/rpd/dc10fd11-556e-4f9e-9f8f-05fae08f44f6?aria=2004&amp;level=62" TargetMode="External"/><Relationship Id="rId720" Type="http://schemas.openxmlformats.org/officeDocument/2006/relationships/hyperlink" Target="https://urait.ru/info/how-to-buy" TargetMode="External"/><Relationship Id="rId721" Type="http://schemas.openxmlformats.org/officeDocument/2006/relationships/hyperlink" Target="https://urait.ru/author-course/9D72DBD5-6C8C-47B6-9BA6-D9A5A6AA9C4F" TargetMode="External"/><Relationship Id="rId722" Type="http://schemas.openxmlformats.org/officeDocument/2006/relationships/hyperlink" Target="https://urait.ru/book/9D72DBD5-6C8C-47B6-9BA6-D9A5A6AA9C4F" TargetMode="External"/><Relationship Id="rId723" Type="http://schemas.openxmlformats.org/officeDocument/2006/relationships/hyperlink" Target="https://urait.ru/rpd/9d72dbd5-6c8c-47b6-9ba6-d9a5a6aa9c4f?aria=2004&amp;level=62" TargetMode="External"/><Relationship Id="rId724" Type="http://schemas.openxmlformats.org/officeDocument/2006/relationships/hyperlink" Target="https://urait.ru/info/how-to-buy" TargetMode="External"/><Relationship Id="rId725" Type="http://schemas.openxmlformats.org/officeDocument/2006/relationships/hyperlink" Target="https://urait.ru/book/816F6AB2-26B5-4AA1-A398-4BDAA38B7E9E" TargetMode="External"/><Relationship Id="rId726" Type="http://schemas.openxmlformats.org/officeDocument/2006/relationships/hyperlink" Target="https://urait.ru/rpd/816f6ab2-26b5-4aa1-a398-4bdaa38b7e9e?aria=2004&amp;level=62" TargetMode="External"/><Relationship Id="rId727" Type="http://schemas.openxmlformats.org/officeDocument/2006/relationships/hyperlink" Target="https://urait.ru/info/how-to-buy" TargetMode="External"/><Relationship Id="rId728" Type="http://schemas.openxmlformats.org/officeDocument/2006/relationships/hyperlink" Target="https://urait.ru/book/DE06A5F8-9F89-4B0A-895D-5B050550400D" TargetMode="External"/><Relationship Id="rId729" Type="http://schemas.openxmlformats.org/officeDocument/2006/relationships/hyperlink" Target="https://urait.ru/rpd/de06a5f8-9f89-4b0a-895d-5b050550400d?aria=2004&amp;level=62" TargetMode="External"/><Relationship Id="rId730" Type="http://schemas.openxmlformats.org/officeDocument/2006/relationships/hyperlink" Target="https://urait.ru/info/how-to-buy" TargetMode="External"/><Relationship Id="rId731" Type="http://schemas.openxmlformats.org/officeDocument/2006/relationships/hyperlink" Target="https://urait.ru/author-course/83738FBF-09BA-472F-BC5F-47051D6D68CF" TargetMode="External"/><Relationship Id="rId732" Type="http://schemas.openxmlformats.org/officeDocument/2006/relationships/hyperlink" Target="https://urait.ru/book/83738FBF-09BA-472F-BC5F-47051D6D68CF" TargetMode="External"/><Relationship Id="rId733" Type="http://schemas.openxmlformats.org/officeDocument/2006/relationships/hyperlink" Target="https://urait.ru/rpd/83738fbf-09ba-472f-bc5f-47051d6d68cf?aria=2004&amp;level=62" TargetMode="External"/><Relationship Id="rId734" Type="http://schemas.openxmlformats.org/officeDocument/2006/relationships/hyperlink" Target="https://urait.ru/info/how-to-buy" TargetMode="External"/><Relationship Id="rId735" Type="http://schemas.openxmlformats.org/officeDocument/2006/relationships/hyperlink" Target="https://urait.ru/author-course/86024412-A860-40B2-A82C-82C314307A2B" TargetMode="External"/><Relationship Id="rId736" Type="http://schemas.openxmlformats.org/officeDocument/2006/relationships/hyperlink" Target="https://urait.ru/book/86024412-A860-40B2-A82C-82C314307A2B" TargetMode="External"/><Relationship Id="rId737" Type="http://schemas.openxmlformats.org/officeDocument/2006/relationships/hyperlink" Target="https://urait.ru/rpd/86024412-a860-40b2-a82c-82c314307a2b?aria=2004&amp;level=62" TargetMode="External"/><Relationship Id="rId738" Type="http://schemas.openxmlformats.org/officeDocument/2006/relationships/hyperlink" Target="https://urait.ru/info/how-to-buy" TargetMode="External"/><Relationship Id="rId739" Type="http://schemas.openxmlformats.org/officeDocument/2006/relationships/hyperlink" Target="https://urait.ru/author-course/7D6224D0-7518-4B23-A252-76E30A9B8ED8" TargetMode="External"/><Relationship Id="rId740" Type="http://schemas.openxmlformats.org/officeDocument/2006/relationships/hyperlink" Target="https://urait.ru/book/7D6224D0-7518-4B23-A252-76E30A9B8ED8" TargetMode="External"/><Relationship Id="rId741" Type="http://schemas.openxmlformats.org/officeDocument/2006/relationships/hyperlink" Target="https://urait.ru/rpd/7d6224d0-7518-4b23-a252-76e30a9b8ed8?aria=2004&amp;level=62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author-course/4C402358-1158-4F67-94B0-5812F428975A" TargetMode="External"/><Relationship Id="rId744" Type="http://schemas.openxmlformats.org/officeDocument/2006/relationships/hyperlink" Target="https://urait.ru/book/4C402358-1158-4F67-94B0-5812F428975A" TargetMode="External"/><Relationship Id="rId745" Type="http://schemas.openxmlformats.org/officeDocument/2006/relationships/hyperlink" Target="https://urait.ru/rpd/4c402358-1158-4f67-94b0-5812f428975a?aria=2004&amp;level=62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author-course/AA4E79BF-16D6-489C-B0D1-938D8C9E80D0" TargetMode="External"/><Relationship Id="rId748" Type="http://schemas.openxmlformats.org/officeDocument/2006/relationships/hyperlink" Target="https://urait.ru/book/AA4E79BF-16D6-489C-B0D1-938D8C9E80D0" TargetMode="External"/><Relationship Id="rId749" Type="http://schemas.openxmlformats.org/officeDocument/2006/relationships/hyperlink" Target="https://urait.ru/rpd/aa4e79bf-16d6-489c-b0d1-938d8c9e80d0?aria=2004&amp;level=62" TargetMode="External"/><Relationship Id="rId750" Type="http://schemas.openxmlformats.org/officeDocument/2006/relationships/hyperlink" Target="https://urait.ru/info/how-to-buy" TargetMode="External"/><Relationship Id="rId751" Type="http://schemas.openxmlformats.org/officeDocument/2006/relationships/hyperlink" Target="https://urait.ru/author-course/672E07E4-9567-4B8E-8C1D-07EBED2EABC0" TargetMode="External"/><Relationship Id="rId752" Type="http://schemas.openxmlformats.org/officeDocument/2006/relationships/hyperlink" Target="https://urait.ru/book/672E07E4-9567-4B8E-8C1D-07EBED2EABC0" TargetMode="External"/><Relationship Id="rId753" Type="http://schemas.openxmlformats.org/officeDocument/2006/relationships/hyperlink" Target="https://urait.ru/rpd/672e07e4-9567-4b8e-8c1d-07ebed2eabc0?aria=2004&amp;level=62" TargetMode="External"/><Relationship Id="rId754" Type="http://schemas.openxmlformats.org/officeDocument/2006/relationships/hyperlink" Target="https://urait.ru/info/how-to-buy" TargetMode="External"/><Relationship Id="rId755" Type="http://schemas.openxmlformats.org/officeDocument/2006/relationships/hyperlink" Target="https://urait.ru/author-course/A770F139-1C4F-4FA4-AE81-45EA206AD2D9" TargetMode="External"/><Relationship Id="rId756" Type="http://schemas.openxmlformats.org/officeDocument/2006/relationships/hyperlink" Target="https://urait.ru/book/A770F139-1C4F-4FA4-AE81-45EA206AD2D9" TargetMode="External"/><Relationship Id="rId757" Type="http://schemas.openxmlformats.org/officeDocument/2006/relationships/hyperlink" Target="https://urait.ru/rpd/a770f139-1c4f-4fa4-ae81-45ea206ad2d9?aria=2004&amp;level=62" TargetMode="External"/><Relationship Id="rId758" Type="http://schemas.openxmlformats.org/officeDocument/2006/relationships/hyperlink" Target="https://urait.ru/info/how-to-buy" TargetMode="External"/><Relationship Id="rId759" Type="http://schemas.openxmlformats.org/officeDocument/2006/relationships/hyperlink" Target="https://urait.ru/book/B6A21F85-F8BD-4FBC-9E71-08658C2B000F" TargetMode="External"/><Relationship Id="rId760" Type="http://schemas.openxmlformats.org/officeDocument/2006/relationships/hyperlink" Target="https://urait.ru/rpd/b6a21f85-f8bd-4fbc-9e71-08658c2b000f?aria=2004&amp;level=62" TargetMode="External"/><Relationship Id="rId761" Type="http://schemas.openxmlformats.org/officeDocument/2006/relationships/hyperlink" Target="https://urait.ru/info/how-to-buy" TargetMode="External"/><Relationship Id="rId762" Type="http://schemas.openxmlformats.org/officeDocument/2006/relationships/hyperlink" Target="https://urait.ru/book/581961A6-E8DC-4C4F-9C38-A88CD6ED7B65" TargetMode="External"/><Relationship Id="rId763" Type="http://schemas.openxmlformats.org/officeDocument/2006/relationships/hyperlink" Target="https://urait.ru/rpd/581961a6-e8dc-4c4f-9c38-a88cd6ed7b65?aria=2004&amp;level=62" TargetMode="External"/><Relationship Id="rId764" Type="http://schemas.openxmlformats.org/officeDocument/2006/relationships/hyperlink" Target="https://urait.ru/info/how-to-buy" TargetMode="External"/><Relationship Id="rId765" Type="http://schemas.openxmlformats.org/officeDocument/2006/relationships/hyperlink" Target="https://urait.ru/author-course/96289810-8F6E-4C61-9D9E-99AA995D3276" TargetMode="External"/><Relationship Id="rId766" Type="http://schemas.openxmlformats.org/officeDocument/2006/relationships/hyperlink" Target="https://urait.ru/book/96289810-8F6E-4C61-9D9E-99AA995D3276" TargetMode="External"/><Relationship Id="rId767" Type="http://schemas.openxmlformats.org/officeDocument/2006/relationships/hyperlink" Target="https://urait.ru/rpd/96289810-8f6e-4c61-9d9e-99aa995d3276?aria=2004&amp;level=62" TargetMode="External"/><Relationship Id="rId768" Type="http://schemas.openxmlformats.org/officeDocument/2006/relationships/hyperlink" Target="https://urait.ru/info/how-to-buy" TargetMode="External"/><Relationship Id="rId769" Type="http://schemas.openxmlformats.org/officeDocument/2006/relationships/hyperlink" Target="https://urait.ru/author-course/D85C862B-2FB2-4CE6-BBDC-2E99295DFD79" TargetMode="External"/><Relationship Id="rId770" Type="http://schemas.openxmlformats.org/officeDocument/2006/relationships/hyperlink" Target="https://urait.ru/book/D85C862B-2FB2-4CE6-BBDC-2E99295DFD79" TargetMode="External"/><Relationship Id="rId771" Type="http://schemas.openxmlformats.org/officeDocument/2006/relationships/hyperlink" Target="https://urait.ru/rpd/d85c862b-2fb2-4ce6-bbdc-2e99295dfd79?aria=2004&amp;level=62" TargetMode="External"/><Relationship Id="rId772" Type="http://schemas.openxmlformats.org/officeDocument/2006/relationships/hyperlink" Target="https://urait.ru/info/how-to-buy" TargetMode="External"/><Relationship Id="rId773" Type="http://schemas.openxmlformats.org/officeDocument/2006/relationships/hyperlink" Target="https://urait.ru/author-course/A7F116B1-BA2F-4E5F-9CB2-8194CB3BF8F1" TargetMode="External"/><Relationship Id="rId774" Type="http://schemas.openxmlformats.org/officeDocument/2006/relationships/hyperlink" Target="https://urait.ru/book/A7F116B1-BA2F-4E5F-9CB2-8194CB3BF8F1" TargetMode="External"/><Relationship Id="rId775" Type="http://schemas.openxmlformats.org/officeDocument/2006/relationships/hyperlink" Target="https://urait.ru/rpd/a7f116b1-ba2f-4e5f-9cb2-8194cb3bf8f1?aria=2004&amp;level=62" TargetMode="External"/><Relationship Id="rId776" Type="http://schemas.openxmlformats.org/officeDocument/2006/relationships/hyperlink" Target="https://urait.ru/info/how-to-buy" TargetMode="External"/><Relationship Id="rId777" Type="http://schemas.openxmlformats.org/officeDocument/2006/relationships/hyperlink" Target="https://urait.ru/author-course/1B48F71A-2DFD-43F0-ACBE-D2E7DC483F66" TargetMode="External"/><Relationship Id="rId778" Type="http://schemas.openxmlformats.org/officeDocument/2006/relationships/hyperlink" Target="https://urait.ru/book/1B48F71A-2DFD-43F0-ACBE-D2E7DC483F66" TargetMode="External"/><Relationship Id="rId779" Type="http://schemas.openxmlformats.org/officeDocument/2006/relationships/hyperlink" Target="https://urait.ru/rpd/1b48f71a-2dfd-43f0-acbe-d2e7dc483f66?aria=2004&amp;level=62" TargetMode="External"/><Relationship Id="rId780" Type="http://schemas.openxmlformats.org/officeDocument/2006/relationships/hyperlink" Target="https://urait.ru/info/how-to-buy" TargetMode="External"/><Relationship Id="rId781" Type="http://schemas.openxmlformats.org/officeDocument/2006/relationships/hyperlink" Target="https://urait.ru/author-course/A3F7CCD0-D7B9-446C-AF92-494D31CB3C02" TargetMode="External"/><Relationship Id="rId782" Type="http://schemas.openxmlformats.org/officeDocument/2006/relationships/hyperlink" Target="https://urait.ru/book/A3F7CCD0-D7B9-446C-AF92-494D31CB3C02" TargetMode="External"/><Relationship Id="rId783" Type="http://schemas.openxmlformats.org/officeDocument/2006/relationships/hyperlink" Target="https://urait.ru/rpd/a3f7ccd0-d7b9-446c-af92-494d31cb3c02?aria=2004&amp;level=62" TargetMode="External"/><Relationship Id="rId784" Type="http://schemas.openxmlformats.org/officeDocument/2006/relationships/hyperlink" Target="https://urait.ru/info/how-to-buy" TargetMode="External"/><Relationship Id="rId785" Type="http://schemas.openxmlformats.org/officeDocument/2006/relationships/hyperlink" Target="https://urait.ru/author-course/9BB755D7-6E55-47E2-A544-5F9E7EAAE63E" TargetMode="External"/><Relationship Id="rId786" Type="http://schemas.openxmlformats.org/officeDocument/2006/relationships/hyperlink" Target="https://urait.ru/book/9BB755D7-6E55-47E2-A544-5F9E7EAAE63E" TargetMode="External"/><Relationship Id="rId787" Type="http://schemas.openxmlformats.org/officeDocument/2006/relationships/hyperlink" Target="https://urait.ru/rpd/9bb755d7-6e55-47e2-a544-5f9e7eaae63e?aria=2004&amp;level=62" TargetMode="External"/><Relationship Id="rId788" Type="http://schemas.openxmlformats.org/officeDocument/2006/relationships/hyperlink" Target="https://urait.ru/info/how-to-buy" TargetMode="External"/><Relationship Id="rId789" Type="http://schemas.openxmlformats.org/officeDocument/2006/relationships/hyperlink" Target="https://urait.ru/book/C0C26ED0-EFE8-43FF-B61E-40552F4E3217" TargetMode="External"/><Relationship Id="rId790" Type="http://schemas.openxmlformats.org/officeDocument/2006/relationships/hyperlink" Target="https://urait.ru/rpd/c0c26ed0-efe8-43ff-b61e-40552f4e3217?aria=2004&amp;level=62" TargetMode="External"/><Relationship Id="rId791" Type="http://schemas.openxmlformats.org/officeDocument/2006/relationships/hyperlink" Target="https://urait.ru/info/how-to-buy" TargetMode="External"/><Relationship Id="rId792" Type="http://schemas.openxmlformats.org/officeDocument/2006/relationships/hyperlink" Target="https://urait.ru/author-course/DA6242C8-37ED-40B9-BB45-C32CF27BEF25" TargetMode="External"/><Relationship Id="rId793" Type="http://schemas.openxmlformats.org/officeDocument/2006/relationships/hyperlink" Target="https://urait.ru/book/DA6242C8-37ED-40B9-BB45-C32CF27BEF25" TargetMode="External"/><Relationship Id="rId794" Type="http://schemas.openxmlformats.org/officeDocument/2006/relationships/hyperlink" Target="https://urait.ru/rpd/da6242c8-37ed-40b9-bb45-c32cf27bef25?aria=2004&amp;level=62" TargetMode="External"/><Relationship Id="rId795" Type="http://schemas.openxmlformats.org/officeDocument/2006/relationships/hyperlink" Target="https://urait.ru/info/how-to-buy" TargetMode="External"/><Relationship Id="rId796" Type="http://schemas.openxmlformats.org/officeDocument/2006/relationships/hyperlink" Target="https://urait.ru/author-course/CDAC71B6-EE15-4774-88CA-20048F1744EB" TargetMode="External"/><Relationship Id="rId797" Type="http://schemas.openxmlformats.org/officeDocument/2006/relationships/hyperlink" Target="https://urait.ru/book/CDAC71B6-EE15-4774-88CA-20048F1744EB" TargetMode="External"/><Relationship Id="rId798" Type="http://schemas.openxmlformats.org/officeDocument/2006/relationships/hyperlink" Target="https://urait.ru/rpd/cdac71b6-ee15-4774-88ca-20048f1744eb?aria=2004&amp;level=62" TargetMode="External"/><Relationship Id="rId799" Type="http://schemas.openxmlformats.org/officeDocument/2006/relationships/hyperlink" Target="https://urait.ru/info/how-to-buy" TargetMode="External"/><Relationship Id="rId800" Type="http://schemas.openxmlformats.org/officeDocument/2006/relationships/hyperlink" Target="https://urait.ru/author-course/DF9AB2B2-5F5C-4532-BD93-9F7076F7DD29" TargetMode="External"/><Relationship Id="rId801" Type="http://schemas.openxmlformats.org/officeDocument/2006/relationships/hyperlink" Target="https://urait.ru/book/DF9AB2B2-5F5C-4532-BD93-9F7076F7DD29" TargetMode="External"/><Relationship Id="rId802" Type="http://schemas.openxmlformats.org/officeDocument/2006/relationships/hyperlink" Target="https://urait.ru/rpd/df9ab2b2-5f5c-4532-bd93-9f7076f7dd29?aria=2004&amp;level=62" TargetMode="External"/><Relationship Id="rId803" Type="http://schemas.openxmlformats.org/officeDocument/2006/relationships/hyperlink" Target="https://urait.ru/info/how-to-buy" TargetMode="External"/><Relationship Id="rId804" Type="http://schemas.openxmlformats.org/officeDocument/2006/relationships/hyperlink" Target="https://urait.ru/author-course/86958E88-0F65-410C-A0BE-122E40049F16" TargetMode="External"/><Relationship Id="rId805" Type="http://schemas.openxmlformats.org/officeDocument/2006/relationships/hyperlink" Target="https://urait.ru/book/86958E88-0F65-410C-A0BE-122E40049F16" TargetMode="External"/><Relationship Id="rId806" Type="http://schemas.openxmlformats.org/officeDocument/2006/relationships/hyperlink" Target="https://urait.ru/rpd/86958e88-0f65-410c-a0be-122e40049f16?aria=2004&amp;level=62" TargetMode="External"/><Relationship Id="rId807" Type="http://schemas.openxmlformats.org/officeDocument/2006/relationships/hyperlink" Target="https://urait.ru/info/how-to-buy" TargetMode="External"/><Relationship Id="rId808" Type="http://schemas.openxmlformats.org/officeDocument/2006/relationships/hyperlink" Target="https://urait.ru/author-course/DB00523F-0051-45AB-BB78-E9511123166C" TargetMode="External"/><Relationship Id="rId809" Type="http://schemas.openxmlformats.org/officeDocument/2006/relationships/hyperlink" Target="https://urait.ru/book/DB00523F-0051-45AB-BB78-E9511123166C" TargetMode="External"/><Relationship Id="rId810" Type="http://schemas.openxmlformats.org/officeDocument/2006/relationships/hyperlink" Target="https://urait.ru/rpd/db00523f-0051-45ab-bb78-e9511123166c?aria=2004&amp;level=62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author-course/DFA2DA1F-0321-4D30-8F65-FE210A66F2C4" TargetMode="External"/><Relationship Id="rId813" Type="http://schemas.openxmlformats.org/officeDocument/2006/relationships/hyperlink" Target="https://urait.ru/book/DFA2DA1F-0321-4D30-8F65-FE210A66F2C4" TargetMode="External"/><Relationship Id="rId814" Type="http://schemas.openxmlformats.org/officeDocument/2006/relationships/hyperlink" Target="https://urait.ru/rpd/dfa2da1f-0321-4d30-8f65-fe210a66f2c4?aria=2004&amp;level=62" TargetMode="External"/><Relationship Id="rId815" Type="http://schemas.openxmlformats.org/officeDocument/2006/relationships/hyperlink" Target="https://urait.ru/info/how-to-buy" TargetMode="External"/><Relationship Id="rId816" Type="http://schemas.openxmlformats.org/officeDocument/2006/relationships/hyperlink" Target="https://urait.ru/author-course/9900EDBE-BC41-411E-A164-7416AAC3D876" TargetMode="External"/><Relationship Id="rId817" Type="http://schemas.openxmlformats.org/officeDocument/2006/relationships/hyperlink" Target="https://urait.ru/book/9900EDBE-BC41-411E-A164-7416AAC3D876" TargetMode="External"/><Relationship Id="rId818" Type="http://schemas.openxmlformats.org/officeDocument/2006/relationships/hyperlink" Target="https://urait.ru/rpd/9900edbe-bc41-411e-a164-7416aac3d876?aria=2004&amp;level=62" TargetMode="External"/><Relationship Id="rId819" Type="http://schemas.openxmlformats.org/officeDocument/2006/relationships/hyperlink" Target="https://urait.ru/info/how-to-buy" TargetMode="External"/><Relationship Id="rId820" Type="http://schemas.openxmlformats.org/officeDocument/2006/relationships/hyperlink" Target="https://urait.ru/author-course/322D5174-A09D-4CB6-974F-FD4AC5FE1B7B" TargetMode="External"/><Relationship Id="rId821" Type="http://schemas.openxmlformats.org/officeDocument/2006/relationships/hyperlink" Target="https://urait.ru/book/322D5174-A09D-4CB6-974F-FD4AC5FE1B7B" TargetMode="External"/><Relationship Id="rId822" Type="http://schemas.openxmlformats.org/officeDocument/2006/relationships/hyperlink" Target="https://urait.ru/rpd/322d5174-a09d-4cb6-974f-fd4ac5fe1b7b?aria=2004&amp;level=62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author-course/2160E7E0-A746-4454-84D1-3E24E54F223D" TargetMode="External"/><Relationship Id="rId825" Type="http://schemas.openxmlformats.org/officeDocument/2006/relationships/hyperlink" Target="https://urait.ru/book/2160E7E0-A746-4454-84D1-3E24E54F223D" TargetMode="External"/><Relationship Id="rId826" Type="http://schemas.openxmlformats.org/officeDocument/2006/relationships/hyperlink" Target="https://urait.ru/rpd/2160e7e0-a746-4454-84d1-3e24e54f223d?aria=2004&amp;level=62" TargetMode="External"/><Relationship Id="rId827" Type="http://schemas.openxmlformats.org/officeDocument/2006/relationships/hyperlink" Target="https://urait.ru/info/how-to-buy" TargetMode="External"/><Relationship Id="rId828" Type="http://schemas.openxmlformats.org/officeDocument/2006/relationships/hyperlink" Target="https://urait.ru/author-course/24BC072E-F448-41DD-AB91-A4EBBDFB464B" TargetMode="External"/><Relationship Id="rId829" Type="http://schemas.openxmlformats.org/officeDocument/2006/relationships/hyperlink" Target="https://urait.ru/book/24BC072E-F448-41DD-AB91-A4EBBDFB464B" TargetMode="External"/><Relationship Id="rId830" Type="http://schemas.openxmlformats.org/officeDocument/2006/relationships/hyperlink" Target="https://urait.ru/rpd/24bc072e-f448-41dd-ab91-a4ebbdfb464b?aria=2004&amp;level=62" TargetMode="External"/><Relationship Id="rId831" Type="http://schemas.openxmlformats.org/officeDocument/2006/relationships/hyperlink" Target="https://urait.ru/info/how-to-buy" TargetMode="External"/><Relationship Id="rId832" Type="http://schemas.openxmlformats.org/officeDocument/2006/relationships/hyperlink" Target="https://urait.ru/author-course/1CE68EE3-3A24-4A05-BD1E-D766DE320C11" TargetMode="External"/><Relationship Id="rId833" Type="http://schemas.openxmlformats.org/officeDocument/2006/relationships/hyperlink" Target="https://urait.ru/book/1CE68EE3-3A24-4A05-BD1E-D766DE320C11" TargetMode="External"/><Relationship Id="rId834" Type="http://schemas.openxmlformats.org/officeDocument/2006/relationships/hyperlink" Target="https://urait.ru/rpd/1ce68ee3-3a24-4a05-bd1e-d766de320c11?aria=2004&amp;level=62" TargetMode="External"/><Relationship Id="rId835" Type="http://schemas.openxmlformats.org/officeDocument/2006/relationships/hyperlink" Target="https://urait.ru/info/how-to-buy" TargetMode="External"/><Relationship Id="rId836" Type="http://schemas.openxmlformats.org/officeDocument/2006/relationships/hyperlink" Target="https://urait.ru/author-course/3F0C0825-D7D5-488F-9155-C25369A25289" TargetMode="External"/><Relationship Id="rId837" Type="http://schemas.openxmlformats.org/officeDocument/2006/relationships/hyperlink" Target="https://urait.ru/book/3F0C0825-D7D5-488F-9155-C25369A25289" TargetMode="External"/><Relationship Id="rId838" Type="http://schemas.openxmlformats.org/officeDocument/2006/relationships/hyperlink" Target="https://urait.ru/rpd/3f0c0825-d7d5-488f-9155-c25369a25289?aria=2004&amp;level=62" TargetMode="External"/><Relationship Id="rId839" Type="http://schemas.openxmlformats.org/officeDocument/2006/relationships/hyperlink" Target="https://urait.ru/info/how-to-buy" TargetMode="External"/><Relationship Id="rId840" Type="http://schemas.openxmlformats.org/officeDocument/2006/relationships/hyperlink" Target="https://urait.ru/author-course/D54947E1-C4D8-4EBC-A2CB-4B908A847C2C" TargetMode="External"/><Relationship Id="rId841" Type="http://schemas.openxmlformats.org/officeDocument/2006/relationships/hyperlink" Target="https://urait.ru/book/D54947E1-C4D8-4EBC-A2CB-4B908A847C2C" TargetMode="External"/><Relationship Id="rId842" Type="http://schemas.openxmlformats.org/officeDocument/2006/relationships/hyperlink" Target="https://urait.ru/rpd/d54947e1-c4d8-4ebc-a2cb-4b908a847c2c?aria=2004&amp;level=62" TargetMode="External"/><Relationship Id="rId843" Type="http://schemas.openxmlformats.org/officeDocument/2006/relationships/hyperlink" Target="https://urait.ru/info/how-to-buy" TargetMode="External"/><Relationship Id="rId844" Type="http://schemas.openxmlformats.org/officeDocument/2006/relationships/hyperlink" Target="https://urait.ru/author-course/E928B0AA-FA9E-4C22-B851-50AF42D42587" TargetMode="External"/><Relationship Id="rId845" Type="http://schemas.openxmlformats.org/officeDocument/2006/relationships/hyperlink" Target="https://urait.ru/book/E928B0AA-FA9E-4C22-B851-50AF42D42587" TargetMode="External"/><Relationship Id="rId846" Type="http://schemas.openxmlformats.org/officeDocument/2006/relationships/hyperlink" Target="https://urait.ru/rpd/e928b0aa-fa9e-4c22-b851-50af42d42587?aria=2004&amp;level=62" TargetMode="External"/><Relationship Id="rId847" Type="http://schemas.openxmlformats.org/officeDocument/2006/relationships/hyperlink" Target="https://urait.ru/info/how-to-buy" TargetMode="External"/><Relationship Id="rId848" Type="http://schemas.openxmlformats.org/officeDocument/2006/relationships/hyperlink" Target="https://urait.ru/author-course/AFE2DB24-AFD2-4943-9C52-70EDC2C2026B" TargetMode="External"/><Relationship Id="rId849" Type="http://schemas.openxmlformats.org/officeDocument/2006/relationships/hyperlink" Target="https://urait.ru/book/AFE2DB24-AFD2-4943-9C52-70EDC2C2026B" TargetMode="External"/><Relationship Id="rId850" Type="http://schemas.openxmlformats.org/officeDocument/2006/relationships/hyperlink" Target="https://urait.ru/rpd/afe2db24-afd2-4943-9c52-70edc2c2026b?aria=2004&amp;level=62" TargetMode="External"/><Relationship Id="rId851" Type="http://schemas.openxmlformats.org/officeDocument/2006/relationships/hyperlink" Target="https://urait.ru/info/how-to-buy" TargetMode="External"/><Relationship Id="rId852" Type="http://schemas.openxmlformats.org/officeDocument/2006/relationships/hyperlink" Target="https://urait.ru/author-course/1D64F07E-5484-4DDF-B9FC-B175B38601CA" TargetMode="External"/><Relationship Id="rId853" Type="http://schemas.openxmlformats.org/officeDocument/2006/relationships/hyperlink" Target="https://urait.ru/book/1D64F07E-5484-4DDF-B9FC-B175B38601CA" TargetMode="External"/><Relationship Id="rId854" Type="http://schemas.openxmlformats.org/officeDocument/2006/relationships/hyperlink" Target="https://urait.ru/rpd/1d64f07e-5484-4ddf-b9fc-b175b38601ca?aria=2004&amp;level=62" TargetMode="External"/><Relationship Id="rId855" Type="http://schemas.openxmlformats.org/officeDocument/2006/relationships/hyperlink" Target="https://urait.ru/info/how-to-buy" TargetMode="External"/><Relationship Id="rId856" Type="http://schemas.openxmlformats.org/officeDocument/2006/relationships/hyperlink" Target="https://urait.ru/author-course/F235FD09-3820-405C-A52C-D2F95D601A8B" TargetMode="External"/><Relationship Id="rId857" Type="http://schemas.openxmlformats.org/officeDocument/2006/relationships/hyperlink" Target="https://urait.ru/book/F235FD09-3820-405C-A52C-D2F95D601A8B" TargetMode="External"/><Relationship Id="rId858" Type="http://schemas.openxmlformats.org/officeDocument/2006/relationships/hyperlink" Target="https://urait.ru/rpd/f235fd09-3820-405c-a52c-d2f95d601a8b?aria=2004&amp;level=62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author-course/6A38CD54-864A-4218-B69C-57D07F2CF336" TargetMode="External"/><Relationship Id="rId861" Type="http://schemas.openxmlformats.org/officeDocument/2006/relationships/hyperlink" Target="https://urait.ru/book/6A38CD54-864A-4218-B69C-57D07F2CF336" TargetMode="External"/><Relationship Id="rId862" Type="http://schemas.openxmlformats.org/officeDocument/2006/relationships/hyperlink" Target="https://urait.ru/rpd/6a38cd54-864a-4218-b69c-57d07f2cf336?aria=2004&amp;level=62" TargetMode="External"/><Relationship Id="rId863" Type="http://schemas.openxmlformats.org/officeDocument/2006/relationships/hyperlink" Target="https://urait.ru/info/how-to-buy" TargetMode="External"/><Relationship Id="rId864" Type="http://schemas.openxmlformats.org/officeDocument/2006/relationships/hyperlink" Target="https://urait.ru/author-course/23648AA9-EDFF-4BC1-AE93-8E63124CE3A1" TargetMode="External"/><Relationship Id="rId865" Type="http://schemas.openxmlformats.org/officeDocument/2006/relationships/hyperlink" Target="https://urait.ru/book/23648AA9-EDFF-4BC1-AE93-8E63124CE3A1" TargetMode="External"/><Relationship Id="rId866" Type="http://schemas.openxmlformats.org/officeDocument/2006/relationships/hyperlink" Target="https://urait.ru/rpd/23648aa9-edff-4bc1-ae93-8e63124ce3a1?aria=2004&amp;level=62" TargetMode="External"/><Relationship Id="rId867" Type="http://schemas.openxmlformats.org/officeDocument/2006/relationships/hyperlink" Target="https://urait.ru/info/how-to-buy" TargetMode="External"/><Relationship Id="rId868" Type="http://schemas.openxmlformats.org/officeDocument/2006/relationships/hyperlink" Target="https://urait.ru/author-course/E481192B-91C3-4E88-B3C2-EFC2FEA0932B" TargetMode="External"/><Relationship Id="rId869" Type="http://schemas.openxmlformats.org/officeDocument/2006/relationships/hyperlink" Target="https://urait.ru/book/E481192B-91C3-4E88-B3C2-EFC2FEA0932B" TargetMode="External"/><Relationship Id="rId870" Type="http://schemas.openxmlformats.org/officeDocument/2006/relationships/hyperlink" Target="https://urait.ru/rpd/e481192b-91c3-4e88-b3c2-efc2fea0932b?aria=2004&amp;level=62" TargetMode="External"/><Relationship Id="rId871" Type="http://schemas.openxmlformats.org/officeDocument/2006/relationships/hyperlink" Target="https://urait.ru/info/how-to-buy" TargetMode="External"/><Relationship Id="rId872" Type="http://schemas.openxmlformats.org/officeDocument/2006/relationships/hyperlink" Target="https://urait.ru/author-course/CE81DD4A-1D5C-409C-836E-F85C7EE65257" TargetMode="External"/><Relationship Id="rId873" Type="http://schemas.openxmlformats.org/officeDocument/2006/relationships/hyperlink" Target="https://urait.ru/book/CE81DD4A-1D5C-409C-836E-F85C7EE65257" TargetMode="External"/><Relationship Id="rId874" Type="http://schemas.openxmlformats.org/officeDocument/2006/relationships/hyperlink" Target="https://urait.ru/rpd/ce81dd4a-1d5c-409c-836e-f85c7ee65257?aria=2004&amp;level=62" TargetMode="External"/><Relationship Id="rId875" Type="http://schemas.openxmlformats.org/officeDocument/2006/relationships/hyperlink" Target="https://urait.ru/info/how-to-buy" TargetMode="External"/><Relationship Id="rId876" Type="http://schemas.openxmlformats.org/officeDocument/2006/relationships/hyperlink" Target="https://urait.ru/author-course/74F3D891-106A-4EA2-8970-C02D7DC41C73" TargetMode="External"/><Relationship Id="rId877" Type="http://schemas.openxmlformats.org/officeDocument/2006/relationships/hyperlink" Target="https://urait.ru/book/74F3D891-106A-4EA2-8970-C02D7DC41C73" TargetMode="External"/><Relationship Id="rId878" Type="http://schemas.openxmlformats.org/officeDocument/2006/relationships/hyperlink" Target="https://urait.ru/rpd/74f3d891-106a-4ea2-8970-c02d7dc41c73?aria=2004&amp;level=62" TargetMode="External"/><Relationship Id="rId879" Type="http://schemas.openxmlformats.org/officeDocument/2006/relationships/hyperlink" Target="https://urait.ru/info/how-to-buy" TargetMode="External"/><Relationship Id="rId880" Type="http://schemas.openxmlformats.org/officeDocument/2006/relationships/hyperlink" Target="https://urait.ru/author-course/928BC696-2493-446A-8864-31F81997CDA0" TargetMode="External"/><Relationship Id="rId881" Type="http://schemas.openxmlformats.org/officeDocument/2006/relationships/hyperlink" Target="https://urait.ru/book/928BC696-2493-446A-8864-31F81997CDA0" TargetMode="External"/><Relationship Id="rId882" Type="http://schemas.openxmlformats.org/officeDocument/2006/relationships/hyperlink" Target="https://urait.ru/rpd/928bc696-2493-446a-8864-31f81997cda0?aria=2004&amp;level=62" TargetMode="External"/><Relationship Id="rId883" Type="http://schemas.openxmlformats.org/officeDocument/2006/relationships/hyperlink" Target="https://urait.ru/info/how-to-buy" TargetMode="External"/><Relationship Id="rId884" Type="http://schemas.openxmlformats.org/officeDocument/2006/relationships/hyperlink" Target="https://urait.ru/author-course/9FED56D1-62B7-4387-A569-FC9EACB31F8B" TargetMode="External"/><Relationship Id="rId885" Type="http://schemas.openxmlformats.org/officeDocument/2006/relationships/hyperlink" Target="https://urait.ru/book/9FED56D1-62B7-4387-A569-FC9EACB31F8B" TargetMode="External"/><Relationship Id="rId886" Type="http://schemas.openxmlformats.org/officeDocument/2006/relationships/hyperlink" Target="https://urait.ru/rpd/9fed56d1-62b7-4387-a569-fc9eacb31f8b?aria=2004&amp;level=62" TargetMode="External"/><Relationship Id="rId887" Type="http://schemas.openxmlformats.org/officeDocument/2006/relationships/hyperlink" Target="https://urait.ru/info/how-to-buy" TargetMode="External"/><Relationship Id="rId888" Type="http://schemas.openxmlformats.org/officeDocument/2006/relationships/hyperlink" Target="https://urait.ru/author-course/BDCBCBCF-0A82-4ED3-9058-2E3F738922A6" TargetMode="External"/><Relationship Id="rId889" Type="http://schemas.openxmlformats.org/officeDocument/2006/relationships/hyperlink" Target="https://urait.ru/book/BDCBCBCF-0A82-4ED3-9058-2E3F738922A6" TargetMode="External"/><Relationship Id="rId890" Type="http://schemas.openxmlformats.org/officeDocument/2006/relationships/hyperlink" Target="https://urait.ru/rpd/bdcbcbcf-0a82-4ed3-9058-2e3f738922a6?aria=2004&amp;level=62" TargetMode="External"/><Relationship Id="rId891" Type="http://schemas.openxmlformats.org/officeDocument/2006/relationships/hyperlink" Target="https://urait.ru/info/how-to-buy" TargetMode="External"/><Relationship Id="rId892" Type="http://schemas.openxmlformats.org/officeDocument/2006/relationships/hyperlink" Target="https://urait.ru/author-course/F972254D-AC55-421C-B80A-43CBABEC99BE" TargetMode="External"/><Relationship Id="rId893" Type="http://schemas.openxmlformats.org/officeDocument/2006/relationships/hyperlink" Target="https://urait.ru/book/F972254D-AC55-421C-B80A-43CBABEC99BE" TargetMode="External"/><Relationship Id="rId894" Type="http://schemas.openxmlformats.org/officeDocument/2006/relationships/hyperlink" Target="https://urait.ru/rpd/f972254d-ac55-421c-b80a-43cbabec99be?aria=2004&amp;level=62" TargetMode="External"/><Relationship Id="rId895" Type="http://schemas.openxmlformats.org/officeDocument/2006/relationships/hyperlink" Target="https://urait.ru/info/how-to-buy" TargetMode="External"/><Relationship Id="rId896" Type="http://schemas.openxmlformats.org/officeDocument/2006/relationships/hyperlink" Target="https://urait.ru/book/042FA196-5A70-42F4-A470-56812600D535" TargetMode="External"/><Relationship Id="rId897" Type="http://schemas.openxmlformats.org/officeDocument/2006/relationships/hyperlink" Target="https://urait.ru/rpd/042fa196-5a70-42f4-a470-56812600d535?aria=2004&amp;level=62" TargetMode="External"/><Relationship Id="rId898" Type="http://schemas.openxmlformats.org/officeDocument/2006/relationships/hyperlink" Target="https://urait.ru/info/how-to-buy" TargetMode="External"/><Relationship Id="rId899" Type="http://schemas.openxmlformats.org/officeDocument/2006/relationships/hyperlink" Target="https://urait.ru/author-course/107FA08A-9EEB-4F14-983F-639DA53C1EBE" TargetMode="External"/><Relationship Id="rId900" Type="http://schemas.openxmlformats.org/officeDocument/2006/relationships/hyperlink" Target="https://urait.ru/book/107FA08A-9EEB-4F14-983F-639DA53C1EBE" TargetMode="External"/><Relationship Id="rId901" Type="http://schemas.openxmlformats.org/officeDocument/2006/relationships/hyperlink" Target="https://urait.ru/rpd/107fa08a-9eeb-4f14-983f-639da53c1ebe?aria=2004&amp;level=62" TargetMode="External"/><Relationship Id="rId902" Type="http://schemas.openxmlformats.org/officeDocument/2006/relationships/hyperlink" Target="https://urait.ru/info/how-to-buy" TargetMode="External"/><Relationship Id="rId903" Type="http://schemas.openxmlformats.org/officeDocument/2006/relationships/hyperlink" Target="https://urait.ru/author-course/34DF84E4-FF10-4B94-B040-2BB27F7992E5" TargetMode="External"/><Relationship Id="rId904" Type="http://schemas.openxmlformats.org/officeDocument/2006/relationships/hyperlink" Target="https://urait.ru/book/34DF84E4-FF10-4B94-B040-2BB27F7992E5" TargetMode="External"/><Relationship Id="rId905" Type="http://schemas.openxmlformats.org/officeDocument/2006/relationships/hyperlink" Target="https://urait.ru/rpd/34df84e4-ff10-4b94-b040-2bb27f7992e5?aria=2004&amp;level=62" TargetMode="External"/><Relationship Id="rId906" Type="http://schemas.openxmlformats.org/officeDocument/2006/relationships/hyperlink" Target="https://urait.ru/info/how-to-buy" TargetMode="External"/><Relationship Id="rId907" Type="http://schemas.openxmlformats.org/officeDocument/2006/relationships/hyperlink" Target="https://urait.ru/author-course/3455F775-FAFD-4613-8203-C78DA60B6E82" TargetMode="External"/><Relationship Id="rId908" Type="http://schemas.openxmlformats.org/officeDocument/2006/relationships/hyperlink" Target="https://urait.ru/book/3455F775-FAFD-4613-8203-C78DA60B6E82" TargetMode="External"/><Relationship Id="rId909" Type="http://schemas.openxmlformats.org/officeDocument/2006/relationships/hyperlink" Target="https://urait.ru/rpd/3455f775-fafd-4613-8203-c78da60b6e82?aria=2004&amp;level=62" TargetMode="External"/><Relationship Id="rId910" Type="http://schemas.openxmlformats.org/officeDocument/2006/relationships/hyperlink" Target="https://urait.ru/info/how-to-buy" TargetMode="External"/><Relationship Id="rId911" Type="http://schemas.openxmlformats.org/officeDocument/2006/relationships/hyperlink" Target="https://urait.ru/author-course/4954C31A-686E-45E8-BD48-63D61C127822" TargetMode="External"/><Relationship Id="rId912" Type="http://schemas.openxmlformats.org/officeDocument/2006/relationships/hyperlink" Target="https://urait.ru/book/4954C31A-686E-45E8-BD48-63D61C127822" TargetMode="External"/><Relationship Id="rId913" Type="http://schemas.openxmlformats.org/officeDocument/2006/relationships/hyperlink" Target="https://urait.ru/rpd/4954c31a-686e-45e8-bd48-63d61c127822?aria=2004&amp;level=62" TargetMode="External"/><Relationship Id="rId914" Type="http://schemas.openxmlformats.org/officeDocument/2006/relationships/hyperlink" Target="https://urait.ru/info/how-to-buy" TargetMode="External"/><Relationship Id="rId915" Type="http://schemas.openxmlformats.org/officeDocument/2006/relationships/hyperlink" Target="https://urait.ru/author-course/61EC9DF5-0336-4D03-B8F0-BF9BE67678E7" TargetMode="External"/><Relationship Id="rId916" Type="http://schemas.openxmlformats.org/officeDocument/2006/relationships/hyperlink" Target="https://urait.ru/book/61EC9DF5-0336-4D03-B8F0-BF9BE67678E7" TargetMode="External"/><Relationship Id="rId917" Type="http://schemas.openxmlformats.org/officeDocument/2006/relationships/hyperlink" Target="https://urait.ru/rpd/61ec9df5-0336-4d03-b8f0-bf9be67678e7?aria=2004&amp;level=62" TargetMode="External"/><Relationship Id="rId918" Type="http://schemas.openxmlformats.org/officeDocument/2006/relationships/hyperlink" Target="https://urait.ru/info/how-to-buy" TargetMode="External"/><Relationship Id="rId919" Type="http://schemas.openxmlformats.org/officeDocument/2006/relationships/hyperlink" Target="https://urait.ru/author-course/E9206B5E-20F9-4C09-ADF5-46F886838555" TargetMode="External"/><Relationship Id="rId920" Type="http://schemas.openxmlformats.org/officeDocument/2006/relationships/hyperlink" Target="https://urait.ru/book/E9206B5E-20F9-4C09-ADF5-46F886838555" TargetMode="External"/><Relationship Id="rId921" Type="http://schemas.openxmlformats.org/officeDocument/2006/relationships/hyperlink" Target="https://urait.ru/rpd/e9206b5e-20f9-4c09-adf5-46f886838555?aria=2004&amp;level=62" TargetMode="External"/><Relationship Id="rId922" Type="http://schemas.openxmlformats.org/officeDocument/2006/relationships/hyperlink" Target="https://urait.ru/info/how-to-buy" TargetMode="External"/><Relationship Id="rId923" Type="http://schemas.openxmlformats.org/officeDocument/2006/relationships/hyperlink" Target="https://urait.ru/author-course/EBBC5A6F-CF6D-44FE-A650-AB5F55F92A9E" TargetMode="External"/><Relationship Id="rId924" Type="http://schemas.openxmlformats.org/officeDocument/2006/relationships/hyperlink" Target="https://urait.ru/book/EBBC5A6F-CF6D-44FE-A650-AB5F55F92A9E" TargetMode="External"/><Relationship Id="rId925" Type="http://schemas.openxmlformats.org/officeDocument/2006/relationships/hyperlink" Target="https://urait.ru/rpd/ebbc5a6f-cf6d-44fe-a650-ab5f55f92a9e?aria=2004&amp;level=62" TargetMode="External"/><Relationship Id="rId926" Type="http://schemas.openxmlformats.org/officeDocument/2006/relationships/hyperlink" Target="https://urait.ru/info/how-to-buy" TargetMode="External"/><Relationship Id="rId927" Type="http://schemas.openxmlformats.org/officeDocument/2006/relationships/hyperlink" Target="https://urait.ru/author-course/FB45FA6B-72FE-4725-A1E5-D11535728526" TargetMode="External"/><Relationship Id="rId928" Type="http://schemas.openxmlformats.org/officeDocument/2006/relationships/hyperlink" Target="https://urait.ru/book/FB45FA6B-72FE-4725-A1E5-D11535728526" TargetMode="External"/><Relationship Id="rId929" Type="http://schemas.openxmlformats.org/officeDocument/2006/relationships/hyperlink" Target="https://urait.ru/rpd/fb45fa6b-72fe-4725-a1e5-d11535728526?aria=2004&amp;level=62" TargetMode="External"/><Relationship Id="rId930" Type="http://schemas.openxmlformats.org/officeDocument/2006/relationships/hyperlink" Target="https://urait.ru/info/how-to-buy" TargetMode="External"/><Relationship Id="rId931" Type="http://schemas.openxmlformats.org/officeDocument/2006/relationships/hyperlink" Target="https://urait.ru/author-course/45EF8DB9-8184-4DD5-9687-AADEC05BE0AF" TargetMode="External"/><Relationship Id="rId932" Type="http://schemas.openxmlformats.org/officeDocument/2006/relationships/hyperlink" Target="https://urait.ru/book/45EF8DB9-8184-4DD5-9687-AADEC05BE0AF" TargetMode="External"/><Relationship Id="rId933" Type="http://schemas.openxmlformats.org/officeDocument/2006/relationships/hyperlink" Target="https://urait.ru/rpd/45ef8db9-8184-4dd5-9687-aadec05be0af?aria=2004&amp;level=62" TargetMode="External"/><Relationship Id="rId934" Type="http://schemas.openxmlformats.org/officeDocument/2006/relationships/hyperlink" Target="https://urait.ru/info/how-to-buy" TargetMode="External"/><Relationship Id="rId935" Type="http://schemas.openxmlformats.org/officeDocument/2006/relationships/hyperlink" Target="https://urait.ru/author-course/54E1F5C6-8764-4E55-94B4-F502CEA1BFDE" TargetMode="External"/><Relationship Id="rId936" Type="http://schemas.openxmlformats.org/officeDocument/2006/relationships/hyperlink" Target="https://urait.ru/book/54E1F5C6-8764-4E55-94B4-F502CEA1BFDE" TargetMode="External"/><Relationship Id="rId937" Type="http://schemas.openxmlformats.org/officeDocument/2006/relationships/hyperlink" Target="https://urait.ru/rpd/54e1f5c6-8764-4e55-94b4-f502cea1bfde?aria=2004&amp;level=62" TargetMode="External"/><Relationship Id="rId938" Type="http://schemas.openxmlformats.org/officeDocument/2006/relationships/hyperlink" Target="https://urait.ru/info/how-to-buy" TargetMode="External"/><Relationship Id="rId939" Type="http://schemas.openxmlformats.org/officeDocument/2006/relationships/hyperlink" Target="https://urait.ru/author-course/A83F7912-DA3B-4317-A0FB-E6DD1FF0C44D" TargetMode="External"/><Relationship Id="rId940" Type="http://schemas.openxmlformats.org/officeDocument/2006/relationships/hyperlink" Target="https://urait.ru/book/A83F7912-DA3B-4317-A0FB-E6DD1FF0C44D" TargetMode="External"/><Relationship Id="rId941" Type="http://schemas.openxmlformats.org/officeDocument/2006/relationships/hyperlink" Target="https://urait.ru/rpd/a83f7912-da3b-4317-a0fb-e6dd1ff0c44d?aria=2004&amp;level=62" TargetMode="External"/><Relationship Id="rId942" Type="http://schemas.openxmlformats.org/officeDocument/2006/relationships/hyperlink" Target="https://urait.ru/info/how-to-buy" TargetMode="External"/><Relationship Id="rId943" Type="http://schemas.openxmlformats.org/officeDocument/2006/relationships/hyperlink" Target="https://urait.ru/author-course/291470FC-0108-4232-8D5C-142F09537183" TargetMode="External"/><Relationship Id="rId944" Type="http://schemas.openxmlformats.org/officeDocument/2006/relationships/hyperlink" Target="https://urait.ru/book/291470FC-0108-4232-8D5C-142F09537183" TargetMode="External"/><Relationship Id="rId945" Type="http://schemas.openxmlformats.org/officeDocument/2006/relationships/hyperlink" Target="https://urait.ru/rpd/291470fc-0108-4232-8d5c-142f09537183?aria=2004&amp;level=62" TargetMode="External"/><Relationship Id="rId946" Type="http://schemas.openxmlformats.org/officeDocument/2006/relationships/hyperlink" Target="https://urait.ru/info/how-to-buy" TargetMode="External"/><Relationship Id="rId947" Type="http://schemas.openxmlformats.org/officeDocument/2006/relationships/hyperlink" Target="https://urait.ru/book/578C115B-AE57-4719-8F24-4BDFE137C351" TargetMode="External"/><Relationship Id="rId948" Type="http://schemas.openxmlformats.org/officeDocument/2006/relationships/hyperlink" Target="https://urait.ru/rpd/578c115b-ae57-4719-8f24-4bdfe137c351?aria=2004&amp;level=62" TargetMode="External"/><Relationship Id="rId949" Type="http://schemas.openxmlformats.org/officeDocument/2006/relationships/hyperlink" Target="https://urait.ru/info/how-to-buy" TargetMode="External"/><Relationship Id="rId950" Type="http://schemas.openxmlformats.org/officeDocument/2006/relationships/hyperlink" Target="https://urait.ru/author-course/BB533A74-AECE-4406-B0EC-6CB190D3769E" TargetMode="External"/><Relationship Id="rId951" Type="http://schemas.openxmlformats.org/officeDocument/2006/relationships/hyperlink" Target="https://urait.ru/book/BB533A74-AECE-4406-B0EC-6CB190D3769E" TargetMode="External"/><Relationship Id="rId952" Type="http://schemas.openxmlformats.org/officeDocument/2006/relationships/hyperlink" Target="https://urait.ru/rpd/bb533a74-aece-4406-b0ec-6cb190d3769e?aria=2004&amp;level=62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89516DEE-19B3-4751-8099-DB0E22322D31" TargetMode="External"/><Relationship Id="rId955" Type="http://schemas.openxmlformats.org/officeDocument/2006/relationships/hyperlink" Target="https://urait.ru/book/89516DEE-19B3-4751-8099-DB0E22322D31" TargetMode="External"/><Relationship Id="rId956" Type="http://schemas.openxmlformats.org/officeDocument/2006/relationships/hyperlink" Target="https://urait.ru/rpd/89516dee-19b3-4751-8099-db0e22322d31?aria=2004&amp;level=62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author-course/3D970B6C-6B7F-48BB-A202-BADC66B4EBEE" TargetMode="External"/><Relationship Id="rId959" Type="http://schemas.openxmlformats.org/officeDocument/2006/relationships/hyperlink" Target="https://urait.ru/book/3D970B6C-6B7F-48BB-A202-BADC66B4EBEE" TargetMode="External"/><Relationship Id="rId960" Type="http://schemas.openxmlformats.org/officeDocument/2006/relationships/hyperlink" Target="https://urait.ru/rpd/3d970b6c-6b7f-48bb-a202-badc66b4ebee?aria=2004&amp;level=62" TargetMode="External"/><Relationship Id="rId961" Type="http://schemas.openxmlformats.org/officeDocument/2006/relationships/hyperlink" Target="https://urait.ru/info/how-to-buy" TargetMode="External"/><Relationship Id="rId962" Type="http://schemas.openxmlformats.org/officeDocument/2006/relationships/hyperlink" Target="https://urait.ru/author-course/4566CAD0-B833-44BA-B676-6248EB7B257D" TargetMode="External"/><Relationship Id="rId963" Type="http://schemas.openxmlformats.org/officeDocument/2006/relationships/hyperlink" Target="https://urait.ru/book/4566CAD0-B833-44BA-B676-6248EB7B257D" TargetMode="External"/><Relationship Id="rId964" Type="http://schemas.openxmlformats.org/officeDocument/2006/relationships/hyperlink" Target="https://urait.ru/rpd/4566cad0-b833-44ba-b676-6248eb7b257d?aria=2004&amp;level=62" TargetMode="External"/><Relationship Id="rId965" Type="http://schemas.openxmlformats.org/officeDocument/2006/relationships/hyperlink" Target="https://urait.ru/info/how-to-buy" TargetMode="External"/><Relationship Id="rId966" Type="http://schemas.openxmlformats.org/officeDocument/2006/relationships/hyperlink" Target="https://urait.ru/author-course/E6F71D65-46F9-409B-A49C-D326A5C389B0" TargetMode="External"/><Relationship Id="rId967" Type="http://schemas.openxmlformats.org/officeDocument/2006/relationships/hyperlink" Target="https://urait.ru/book/E6F71D65-46F9-409B-A49C-D326A5C389B0" TargetMode="External"/><Relationship Id="rId968" Type="http://schemas.openxmlformats.org/officeDocument/2006/relationships/hyperlink" Target="https://urait.ru/rpd/e6f71d65-46f9-409b-a49c-d326a5c389b0?aria=2004&amp;level=62" TargetMode="External"/><Relationship Id="rId969" Type="http://schemas.openxmlformats.org/officeDocument/2006/relationships/hyperlink" Target="https://urait.ru/info/how-to-buy" TargetMode="External"/><Relationship Id="rId970" Type="http://schemas.openxmlformats.org/officeDocument/2006/relationships/hyperlink" Target="https://urait.ru/author-course/4FFAD664-21D5-4EF2-9B6F-6E2931769790" TargetMode="External"/><Relationship Id="rId971" Type="http://schemas.openxmlformats.org/officeDocument/2006/relationships/hyperlink" Target="https://urait.ru/book/4FFAD664-21D5-4EF2-9B6F-6E2931769790" TargetMode="External"/><Relationship Id="rId972" Type="http://schemas.openxmlformats.org/officeDocument/2006/relationships/hyperlink" Target="https://urait.ru/rpd/4ffad664-21d5-4ef2-9b6f-6e2931769790?aria=2004&amp;level=62" TargetMode="External"/><Relationship Id="rId973" Type="http://schemas.openxmlformats.org/officeDocument/2006/relationships/hyperlink" Target="https://urait.ru/info/how-to-buy" TargetMode="External"/><Relationship Id="rId974" Type="http://schemas.openxmlformats.org/officeDocument/2006/relationships/hyperlink" Target="https://urait.ru/author-course/C4A16896-C01C-40D5-87D1-FAFB2C9768CA" TargetMode="External"/><Relationship Id="rId975" Type="http://schemas.openxmlformats.org/officeDocument/2006/relationships/hyperlink" Target="https://urait.ru/book/C4A16896-C01C-40D5-87D1-FAFB2C9768CA" TargetMode="External"/><Relationship Id="rId976" Type="http://schemas.openxmlformats.org/officeDocument/2006/relationships/hyperlink" Target="https://urait.ru/rpd/c4a16896-c01c-40d5-87d1-fafb2c9768ca?aria=2004&amp;level=62" TargetMode="External"/><Relationship Id="rId977" Type="http://schemas.openxmlformats.org/officeDocument/2006/relationships/hyperlink" Target="https://urait.ru/info/how-to-buy" TargetMode="External"/><Relationship Id="rId978" Type="http://schemas.openxmlformats.org/officeDocument/2006/relationships/hyperlink" Target="https://urait.ru/author-course/838EC54A-2D1C-46BA-97FF-24EF2F8BA896" TargetMode="External"/><Relationship Id="rId979" Type="http://schemas.openxmlformats.org/officeDocument/2006/relationships/hyperlink" Target="https://urait.ru/book/838EC54A-2D1C-46BA-97FF-24EF2F8BA896" TargetMode="External"/><Relationship Id="rId980" Type="http://schemas.openxmlformats.org/officeDocument/2006/relationships/hyperlink" Target="https://urait.ru/rpd/838ec54a-2d1c-46ba-97ff-24ef2f8ba896?aria=2004&amp;level=62" TargetMode="External"/><Relationship Id="rId981" Type="http://schemas.openxmlformats.org/officeDocument/2006/relationships/hyperlink" Target="https://urait.ru/info/how-to-buy" TargetMode="External"/><Relationship Id="rId982" Type="http://schemas.openxmlformats.org/officeDocument/2006/relationships/hyperlink" Target="https://urait.ru/author-course/35B2293B-49B6-4095-8CF5-C5B360B42FB0" TargetMode="External"/><Relationship Id="rId983" Type="http://schemas.openxmlformats.org/officeDocument/2006/relationships/hyperlink" Target="https://urait.ru/book/35B2293B-49B6-4095-8CF5-C5B360B42FB0" TargetMode="External"/><Relationship Id="rId984" Type="http://schemas.openxmlformats.org/officeDocument/2006/relationships/hyperlink" Target="https://urait.ru/rpd/35b2293b-49b6-4095-8cf5-c5b360b42fb0?aria=2004&amp;level=62" TargetMode="External"/><Relationship Id="rId985" Type="http://schemas.openxmlformats.org/officeDocument/2006/relationships/hyperlink" Target="https://urait.ru/info/how-to-buy" TargetMode="External"/><Relationship Id="rId986" Type="http://schemas.openxmlformats.org/officeDocument/2006/relationships/hyperlink" Target="https://urait.ru/author-course/6678304F-23A1-4595-B8E3-EED8F9BD5033" TargetMode="External"/><Relationship Id="rId987" Type="http://schemas.openxmlformats.org/officeDocument/2006/relationships/hyperlink" Target="https://urait.ru/book/6678304F-23A1-4595-B8E3-EED8F9BD5033" TargetMode="External"/><Relationship Id="rId988" Type="http://schemas.openxmlformats.org/officeDocument/2006/relationships/hyperlink" Target="https://urait.ru/rpd/6678304f-23a1-4595-b8e3-eed8f9bd5033?aria=2004&amp;level=62" TargetMode="External"/><Relationship Id="rId989" Type="http://schemas.openxmlformats.org/officeDocument/2006/relationships/hyperlink" Target="https://urait.ru/info/how-to-buy" TargetMode="External"/><Relationship Id="rId990" Type="http://schemas.openxmlformats.org/officeDocument/2006/relationships/hyperlink" Target="https://urait.ru/author-course/BD0665B2-9BD3-4711-89DE-D2910AE6941E" TargetMode="External"/><Relationship Id="rId991" Type="http://schemas.openxmlformats.org/officeDocument/2006/relationships/hyperlink" Target="https://urait.ru/book/BD0665B2-9BD3-4711-89DE-D2910AE6941E" TargetMode="External"/><Relationship Id="rId992" Type="http://schemas.openxmlformats.org/officeDocument/2006/relationships/hyperlink" Target="https://urait.ru/rpd/bd0665b2-9bd3-4711-89de-d2910ae6941e?aria=2004&amp;level=62" TargetMode="External"/><Relationship Id="rId993" Type="http://schemas.openxmlformats.org/officeDocument/2006/relationships/hyperlink" Target="https://urait.ru/info/how-to-buy" TargetMode="External"/><Relationship Id="rId994" Type="http://schemas.openxmlformats.org/officeDocument/2006/relationships/hyperlink" Target="https://urait.ru/author-course/422E2BBA-F926-4A5B-9D3D-EDA82036DCD6" TargetMode="External"/><Relationship Id="rId995" Type="http://schemas.openxmlformats.org/officeDocument/2006/relationships/hyperlink" Target="https://urait.ru/book/422E2BBA-F926-4A5B-9D3D-EDA82036DCD6" TargetMode="External"/><Relationship Id="rId996" Type="http://schemas.openxmlformats.org/officeDocument/2006/relationships/hyperlink" Target="https://urait.ru/rpd/422e2bba-f926-4a5b-9d3d-eda82036dcd6?aria=2004&amp;level=62" TargetMode="External"/><Relationship Id="rId997" Type="http://schemas.openxmlformats.org/officeDocument/2006/relationships/hyperlink" Target="https://urait.ru/info/how-to-buy" TargetMode="External"/><Relationship Id="rId998" Type="http://schemas.openxmlformats.org/officeDocument/2006/relationships/hyperlink" Target="https://urait.ru/author-course/52897796-2437-4FA6-B862-70D2FE31380F" TargetMode="External"/><Relationship Id="rId999" Type="http://schemas.openxmlformats.org/officeDocument/2006/relationships/hyperlink" Target="https://urait.ru/book/52897796-2437-4FA6-B862-70D2FE31380F" TargetMode="External"/><Relationship Id="rId1000" Type="http://schemas.openxmlformats.org/officeDocument/2006/relationships/hyperlink" Target="https://urait.ru/rpd/52897796-2437-4fa6-b862-70d2fe31380f?aria=2004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author-course/E23197C2-D36C-44EC-8F37-48F01E60356A" TargetMode="External"/><Relationship Id="rId1003" Type="http://schemas.openxmlformats.org/officeDocument/2006/relationships/hyperlink" Target="https://urait.ru/book/E23197C2-D36C-44EC-8F37-48F01E60356A" TargetMode="External"/><Relationship Id="rId1004" Type="http://schemas.openxmlformats.org/officeDocument/2006/relationships/hyperlink" Target="https://urait.ru/rpd/e23197c2-d36c-44ec-8f37-48f01e60356a?aria=2004&amp;level=62" TargetMode="External"/><Relationship Id="rId1005" Type="http://schemas.openxmlformats.org/officeDocument/2006/relationships/hyperlink" Target="https://urait.ru/info/how-to-buy" TargetMode="External"/><Relationship Id="rId1006" Type="http://schemas.openxmlformats.org/officeDocument/2006/relationships/hyperlink" Target="https://urait.ru/book/2E539D88-0B5D-43D3-8CF0-BB030FFAE272" TargetMode="External"/><Relationship Id="rId1007" Type="http://schemas.openxmlformats.org/officeDocument/2006/relationships/hyperlink" Target="https://urait.ru/info/how-to-buy" TargetMode="External"/><Relationship Id="rId1008" Type="http://schemas.openxmlformats.org/officeDocument/2006/relationships/hyperlink" Target="https://urait.ru/author-course/082344C1-A623-40C8-B423-DFE0575652DD" TargetMode="External"/><Relationship Id="rId1009" Type="http://schemas.openxmlformats.org/officeDocument/2006/relationships/hyperlink" Target="https://urait.ru/book/082344C1-A623-40C8-B423-DFE0575652DD" TargetMode="External"/><Relationship Id="rId1010" Type="http://schemas.openxmlformats.org/officeDocument/2006/relationships/hyperlink" Target="https://urait.ru/rpd/082344c1-a623-40c8-b423-dfe0575652dd?aria=2004&amp;level=62" TargetMode="External"/><Relationship Id="rId1011" Type="http://schemas.openxmlformats.org/officeDocument/2006/relationships/hyperlink" Target="https://urait.ru/info/how-to-buy" TargetMode="External"/><Relationship Id="rId1012" Type="http://schemas.openxmlformats.org/officeDocument/2006/relationships/hyperlink" Target="https://urait.ru/author-course/84599A8D-FE93-4FD2-9340-F26AE047FAFD" TargetMode="External"/><Relationship Id="rId1013" Type="http://schemas.openxmlformats.org/officeDocument/2006/relationships/hyperlink" Target="https://urait.ru/book/84599A8D-FE93-4FD2-9340-F26AE047FAFD" TargetMode="External"/><Relationship Id="rId1014" Type="http://schemas.openxmlformats.org/officeDocument/2006/relationships/hyperlink" Target="https://urait.ru/rpd/84599a8d-fe93-4fd2-9340-f26ae047fafd?aria=2004&amp;level=62" TargetMode="External"/><Relationship Id="rId1015" Type="http://schemas.openxmlformats.org/officeDocument/2006/relationships/hyperlink" Target="https://urait.ru/info/how-to-buy" TargetMode="External"/><Relationship Id="rId1016" Type="http://schemas.openxmlformats.org/officeDocument/2006/relationships/hyperlink" Target="https://urait.ru/author-course/9254ED69-7715-4C5C-88DE-5705C56C1330" TargetMode="External"/><Relationship Id="rId1017" Type="http://schemas.openxmlformats.org/officeDocument/2006/relationships/hyperlink" Target="https://urait.ru/book/9254ED69-7715-4C5C-88DE-5705C56C1330" TargetMode="External"/><Relationship Id="rId1018" Type="http://schemas.openxmlformats.org/officeDocument/2006/relationships/hyperlink" Target="https://urait.ru/rpd/9254ed69-7715-4c5c-88de-5705c56c1330?aria=2004&amp;level=62" TargetMode="External"/><Relationship Id="rId1019" Type="http://schemas.openxmlformats.org/officeDocument/2006/relationships/hyperlink" Target="https://urait.ru/info/how-to-buy" TargetMode="External"/><Relationship Id="rId1020" Type="http://schemas.openxmlformats.org/officeDocument/2006/relationships/hyperlink" Target="https://urait.ru/author-course/5156773E-D939-4A92-9BF4-B32A4CED4D9D" TargetMode="External"/><Relationship Id="rId1021" Type="http://schemas.openxmlformats.org/officeDocument/2006/relationships/hyperlink" Target="https://urait.ru/book/5156773E-D939-4A92-9BF4-B32A4CED4D9D" TargetMode="External"/><Relationship Id="rId1022" Type="http://schemas.openxmlformats.org/officeDocument/2006/relationships/hyperlink" Target="https://urait.ru/rpd/5156773e-d939-4a92-9bf4-b32a4ced4d9d?aria=2004&amp;level=62" TargetMode="External"/><Relationship Id="rId1023" Type="http://schemas.openxmlformats.org/officeDocument/2006/relationships/hyperlink" Target="https://urait.ru/info/how-to-buy" TargetMode="External"/><Relationship Id="rId1024" Type="http://schemas.openxmlformats.org/officeDocument/2006/relationships/hyperlink" Target="https://urait.ru/book/FC67ECC1-588B-4B7A-A703-4913D8B521DB" TargetMode="External"/><Relationship Id="rId1025" Type="http://schemas.openxmlformats.org/officeDocument/2006/relationships/hyperlink" Target="https://urait.ru/info/how-to-buy" TargetMode="External"/><Relationship Id="rId1026" Type="http://schemas.openxmlformats.org/officeDocument/2006/relationships/hyperlink" Target="https://urait.ru/author-course/77234AFF-0591-4B07-8118-63FFA99B44A9" TargetMode="External"/><Relationship Id="rId1027" Type="http://schemas.openxmlformats.org/officeDocument/2006/relationships/hyperlink" Target="https://urait.ru/book/77234AFF-0591-4B07-8118-63FFA99B44A9" TargetMode="External"/><Relationship Id="rId1028" Type="http://schemas.openxmlformats.org/officeDocument/2006/relationships/hyperlink" Target="https://urait.ru/rpd/77234aff-0591-4b07-8118-63ffa99b44a9?aria=2004&amp;level=62" TargetMode="External"/><Relationship Id="rId1029" Type="http://schemas.openxmlformats.org/officeDocument/2006/relationships/hyperlink" Target="https://urait.ru/info/how-to-buy" TargetMode="External"/><Relationship Id="rId1030" Type="http://schemas.openxmlformats.org/officeDocument/2006/relationships/hyperlink" Target="https://urait.ru/author-course/329082C5-5E8C-4319-BC33-DA0FDD59FB73" TargetMode="External"/><Relationship Id="rId1031" Type="http://schemas.openxmlformats.org/officeDocument/2006/relationships/hyperlink" Target="https://urait.ru/book/329082C5-5E8C-4319-BC33-DA0FDD59FB73" TargetMode="External"/><Relationship Id="rId1032" Type="http://schemas.openxmlformats.org/officeDocument/2006/relationships/hyperlink" Target="https://urait.ru/rpd/329082c5-5e8c-4319-bc33-da0fdd59fb73?aria=2004&amp;level=62" TargetMode="External"/><Relationship Id="rId1033" Type="http://schemas.openxmlformats.org/officeDocument/2006/relationships/hyperlink" Target="https://urait.ru/info/how-to-buy" TargetMode="External"/><Relationship Id="rId1034" Type="http://schemas.openxmlformats.org/officeDocument/2006/relationships/hyperlink" Target="https://urait.ru/author-course/1CE7EA67-F967-4B57-A42B-4F7D22506769" TargetMode="External"/><Relationship Id="rId1035" Type="http://schemas.openxmlformats.org/officeDocument/2006/relationships/hyperlink" Target="https://urait.ru/book/1CE7EA67-F967-4B57-A42B-4F7D22506769" TargetMode="External"/><Relationship Id="rId1036" Type="http://schemas.openxmlformats.org/officeDocument/2006/relationships/hyperlink" Target="https://urait.ru/rpd/1ce7ea67-f967-4b57-a42b-4f7d22506769?aria=2004&amp;level=62" TargetMode="External"/><Relationship Id="rId1037" Type="http://schemas.openxmlformats.org/officeDocument/2006/relationships/hyperlink" Target="https://urait.ru/info/how-to-buy" TargetMode="External"/><Relationship Id="rId1038" Type="http://schemas.openxmlformats.org/officeDocument/2006/relationships/hyperlink" Target="https://urait.ru/author-course/3311C66A-43E7-4EE4-9576-21602EBD5F03" TargetMode="External"/><Relationship Id="rId1039" Type="http://schemas.openxmlformats.org/officeDocument/2006/relationships/hyperlink" Target="https://urait.ru/book/3311C66A-43E7-4EE4-9576-21602EBD5F03" TargetMode="External"/><Relationship Id="rId1040" Type="http://schemas.openxmlformats.org/officeDocument/2006/relationships/hyperlink" Target="https://urait.ru/rpd/3311c66a-43e7-4ee4-9576-21602ebd5f03?aria=2004&amp;level=62" TargetMode="External"/><Relationship Id="rId1041" Type="http://schemas.openxmlformats.org/officeDocument/2006/relationships/hyperlink" Target="https://urait.ru/info/how-to-buy" TargetMode="External"/><Relationship Id="rId1042" Type="http://schemas.openxmlformats.org/officeDocument/2006/relationships/hyperlink" Target="https://urait.ru/author-course/2AAE8A73-C754-45C9-BC73-4BB0641C7DBB" TargetMode="External"/><Relationship Id="rId1043" Type="http://schemas.openxmlformats.org/officeDocument/2006/relationships/hyperlink" Target="https://urait.ru/book/2AAE8A73-C754-45C9-BC73-4BB0641C7DBB" TargetMode="External"/><Relationship Id="rId1044" Type="http://schemas.openxmlformats.org/officeDocument/2006/relationships/hyperlink" Target="https://urait.ru/rpd/2aae8a73-c754-45c9-bc73-4bb0641c7dbb?aria=2004&amp;level=62" TargetMode="External"/><Relationship Id="rId1045" Type="http://schemas.openxmlformats.org/officeDocument/2006/relationships/hyperlink" Target="https://urait.ru/info/how-to-buy" TargetMode="External"/><Relationship Id="rId1046" Type="http://schemas.openxmlformats.org/officeDocument/2006/relationships/hyperlink" Target="https://urait.ru/author-course/F7309964-F613-4ABD-866E-8393C2A3F5D9" TargetMode="External"/><Relationship Id="rId1047" Type="http://schemas.openxmlformats.org/officeDocument/2006/relationships/hyperlink" Target="https://urait.ru/book/F7309964-F613-4ABD-866E-8393C2A3F5D9" TargetMode="External"/><Relationship Id="rId1048" Type="http://schemas.openxmlformats.org/officeDocument/2006/relationships/hyperlink" Target="https://urait.ru/rpd/f7309964-f613-4abd-866e-8393c2a3f5d9?aria=2004&amp;level=62" TargetMode="External"/><Relationship Id="rId1049" Type="http://schemas.openxmlformats.org/officeDocument/2006/relationships/hyperlink" Target="https://urait.ru/info/how-to-buy" TargetMode="External"/><Relationship Id="rId1050" Type="http://schemas.openxmlformats.org/officeDocument/2006/relationships/hyperlink" Target="https://urait.ru/author-course/1447D4DD-7BC3-4CD8-A3F9-CD9DAD62CF5B" TargetMode="External"/><Relationship Id="rId1051" Type="http://schemas.openxmlformats.org/officeDocument/2006/relationships/hyperlink" Target="https://urait.ru/book/1447D4DD-7BC3-4CD8-A3F9-CD9DAD62CF5B" TargetMode="External"/><Relationship Id="rId1052" Type="http://schemas.openxmlformats.org/officeDocument/2006/relationships/hyperlink" Target="https://urait.ru/rpd/1447d4dd-7bc3-4cd8-a3f9-cd9dad62cf5b?aria=2004&amp;level=62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author-course/F930D1C7-170F-4D7F-A7F3-E27841F97204" TargetMode="External"/><Relationship Id="rId1055" Type="http://schemas.openxmlformats.org/officeDocument/2006/relationships/hyperlink" Target="https://urait.ru/book/F930D1C7-170F-4D7F-A7F3-E27841F97204" TargetMode="External"/><Relationship Id="rId1056" Type="http://schemas.openxmlformats.org/officeDocument/2006/relationships/hyperlink" Target="https://urait.ru/rpd/f930d1c7-170f-4d7f-a7f3-e27841f97204?aria=2004&amp;level=62" TargetMode="External"/><Relationship Id="rId1057" Type="http://schemas.openxmlformats.org/officeDocument/2006/relationships/hyperlink" Target="https://urait.ru/info/how-to-buy" TargetMode="External"/><Relationship Id="rId1058" Type="http://schemas.openxmlformats.org/officeDocument/2006/relationships/hyperlink" Target="https://urait.ru/author-course/F2E17D13-B126-492D-B6CE-F4CAF9CDC32E" TargetMode="External"/><Relationship Id="rId1059" Type="http://schemas.openxmlformats.org/officeDocument/2006/relationships/hyperlink" Target="https://urait.ru/book/F2E17D13-B126-492D-B6CE-F4CAF9CDC32E" TargetMode="External"/><Relationship Id="rId1060" Type="http://schemas.openxmlformats.org/officeDocument/2006/relationships/hyperlink" Target="https://urait.ru/rpd/f2e17d13-b126-492d-b6ce-f4caf9cdc32e?aria=2004&amp;level=62" TargetMode="External"/><Relationship Id="rId1061" Type="http://schemas.openxmlformats.org/officeDocument/2006/relationships/hyperlink" Target="https://urait.ru/info/how-to-buy" TargetMode="External"/><Relationship Id="rId1062" Type="http://schemas.openxmlformats.org/officeDocument/2006/relationships/hyperlink" Target="https://urait.ru/author-course/C7C22B71-A7ED-4FC0-B96B-A54490D74AC8" TargetMode="External"/><Relationship Id="rId1063" Type="http://schemas.openxmlformats.org/officeDocument/2006/relationships/hyperlink" Target="https://urait.ru/book/C7C22B71-A7ED-4FC0-B96B-A54490D74AC8" TargetMode="External"/><Relationship Id="rId1064" Type="http://schemas.openxmlformats.org/officeDocument/2006/relationships/hyperlink" Target="https://urait.ru/rpd/c7c22b71-a7ed-4fc0-b96b-a54490d74ac8?aria=2004&amp;level=62" TargetMode="External"/><Relationship Id="rId1065" Type="http://schemas.openxmlformats.org/officeDocument/2006/relationships/hyperlink" Target="https://urait.ru/info/how-to-buy" TargetMode="External"/><Relationship Id="rId1066" Type="http://schemas.openxmlformats.org/officeDocument/2006/relationships/hyperlink" Target="https://urait.ru/author-course/19570584-3426-4E35-8357-91A0C59FBF73" TargetMode="External"/><Relationship Id="rId1067" Type="http://schemas.openxmlformats.org/officeDocument/2006/relationships/hyperlink" Target="https://urait.ru/book/19570584-3426-4E35-8357-91A0C59FBF73" TargetMode="External"/><Relationship Id="rId1068" Type="http://schemas.openxmlformats.org/officeDocument/2006/relationships/hyperlink" Target="https://urait.ru/rpd/19570584-3426-4e35-8357-91a0c59fbf73?aria=2004&amp;level=62" TargetMode="External"/><Relationship Id="rId1069" Type="http://schemas.openxmlformats.org/officeDocument/2006/relationships/hyperlink" Target="https://urait.ru/info/how-to-buy" TargetMode="External"/><Relationship Id="rId1070" Type="http://schemas.openxmlformats.org/officeDocument/2006/relationships/hyperlink" Target="https://urait.ru/author-course/602ABF92-C528-41CC-B7DD-8B62CE6FAFB6" TargetMode="External"/><Relationship Id="rId1071" Type="http://schemas.openxmlformats.org/officeDocument/2006/relationships/hyperlink" Target="https://urait.ru/book/602ABF92-C528-41CC-B7DD-8B62CE6FAFB6" TargetMode="External"/><Relationship Id="rId1072" Type="http://schemas.openxmlformats.org/officeDocument/2006/relationships/hyperlink" Target="https://urait.ru/rpd/602abf92-c528-41cc-b7dd-8b62ce6fafb6?aria=2004&amp;level=62" TargetMode="External"/><Relationship Id="rId1073" Type="http://schemas.openxmlformats.org/officeDocument/2006/relationships/hyperlink" Target="https://urait.ru/info/how-to-buy" TargetMode="External"/><Relationship Id="rId1074" Type="http://schemas.openxmlformats.org/officeDocument/2006/relationships/hyperlink" Target="https://urait.ru/author-course/DC9752BD-57B1-4215-AEE2-C1C1DFA7D336" TargetMode="External"/><Relationship Id="rId1075" Type="http://schemas.openxmlformats.org/officeDocument/2006/relationships/hyperlink" Target="https://urait.ru/book/DC9752BD-57B1-4215-AEE2-C1C1DFA7D336" TargetMode="External"/><Relationship Id="rId1076" Type="http://schemas.openxmlformats.org/officeDocument/2006/relationships/hyperlink" Target="https://urait.ru/rpd/dc9752bd-57b1-4215-aee2-c1c1dfa7d336?aria=2004&amp;level=62" TargetMode="External"/><Relationship Id="rId1077" Type="http://schemas.openxmlformats.org/officeDocument/2006/relationships/hyperlink" Target="https://urait.ru/info/how-to-buy" TargetMode="External"/><Relationship Id="rId1078" Type="http://schemas.openxmlformats.org/officeDocument/2006/relationships/hyperlink" Target="https://urait.ru/author-course/68D438BA-9931-4692-B191-92B914D11B56" TargetMode="External"/><Relationship Id="rId1079" Type="http://schemas.openxmlformats.org/officeDocument/2006/relationships/hyperlink" Target="https://urait.ru/book/68D438BA-9931-4692-B191-92B914D11B56" TargetMode="External"/><Relationship Id="rId1080" Type="http://schemas.openxmlformats.org/officeDocument/2006/relationships/hyperlink" Target="https://urait.ru/rpd/68d438ba-9931-4692-b191-92b914d11b56?aria=2004&amp;level=62" TargetMode="External"/><Relationship Id="rId1081" Type="http://schemas.openxmlformats.org/officeDocument/2006/relationships/hyperlink" Target="https://urait.ru/info/how-to-buy" TargetMode="External"/><Relationship Id="rId1082" Type="http://schemas.openxmlformats.org/officeDocument/2006/relationships/hyperlink" Target="https://urait.ru/author-course/1F9B3200-7F84-4F72-9DE2-1CE65495C317" TargetMode="External"/><Relationship Id="rId1083" Type="http://schemas.openxmlformats.org/officeDocument/2006/relationships/hyperlink" Target="https://urait.ru/book/1F9B3200-7F84-4F72-9DE2-1CE65495C317" TargetMode="External"/><Relationship Id="rId1084" Type="http://schemas.openxmlformats.org/officeDocument/2006/relationships/hyperlink" Target="https://urait.ru/rpd/1f9b3200-7f84-4f72-9de2-1ce65495c317?aria=2004&amp;level=62" TargetMode="External"/><Relationship Id="rId1085" Type="http://schemas.openxmlformats.org/officeDocument/2006/relationships/hyperlink" Target="https://urait.ru/info/how-to-buy" TargetMode="External"/><Relationship Id="rId1086" Type="http://schemas.openxmlformats.org/officeDocument/2006/relationships/hyperlink" Target="https://urait.ru/author-course/E768395A-DE61-4155-AFBD-B286929947EA" TargetMode="External"/><Relationship Id="rId1087" Type="http://schemas.openxmlformats.org/officeDocument/2006/relationships/hyperlink" Target="https://urait.ru/book/E768395A-DE61-4155-AFBD-B286929947EA" TargetMode="External"/><Relationship Id="rId1088" Type="http://schemas.openxmlformats.org/officeDocument/2006/relationships/hyperlink" Target="https://urait.ru/rpd/e768395a-de61-4155-afbd-b286929947ea?aria=2004&amp;level=62" TargetMode="External"/><Relationship Id="rId1089" Type="http://schemas.openxmlformats.org/officeDocument/2006/relationships/hyperlink" Target="https://urait.ru/info/how-to-buy" TargetMode="External"/><Relationship Id="rId1090" Type="http://schemas.openxmlformats.org/officeDocument/2006/relationships/hyperlink" Target="https://urait.ru/author-course/933E9D1C-7AEA-4088-BDF9-F39558BDC528" TargetMode="External"/><Relationship Id="rId1091" Type="http://schemas.openxmlformats.org/officeDocument/2006/relationships/hyperlink" Target="https://urait.ru/book/933E9D1C-7AEA-4088-BDF9-F39558BDC528" TargetMode="External"/><Relationship Id="rId1092" Type="http://schemas.openxmlformats.org/officeDocument/2006/relationships/hyperlink" Target="https://urait.ru/rpd/933e9d1c-7aea-4088-bdf9-f39558bdc528?aria=2004&amp;level=62" TargetMode="External"/><Relationship Id="rId1093" Type="http://schemas.openxmlformats.org/officeDocument/2006/relationships/hyperlink" Target="https://urait.ru/info/how-to-buy" TargetMode="External"/><Relationship Id="rId1094" Type="http://schemas.openxmlformats.org/officeDocument/2006/relationships/hyperlink" Target="https://urait.ru/author-course/5960D9CE-3264-4E39-99B6-D690D823363E" TargetMode="External"/><Relationship Id="rId1095" Type="http://schemas.openxmlformats.org/officeDocument/2006/relationships/hyperlink" Target="https://urait.ru/book/5960D9CE-3264-4E39-99B6-D690D823363E" TargetMode="External"/><Relationship Id="rId1096" Type="http://schemas.openxmlformats.org/officeDocument/2006/relationships/hyperlink" Target="https://urait.ru/rpd/5960d9ce-3264-4e39-99b6-d690d823363e?aria=2004&amp;level=62" TargetMode="External"/><Relationship Id="rId1097" Type="http://schemas.openxmlformats.org/officeDocument/2006/relationships/hyperlink" Target="https://urait.ru/info/how-to-buy" TargetMode="External"/><Relationship Id="rId1098" Type="http://schemas.openxmlformats.org/officeDocument/2006/relationships/hyperlink" Target="https://urait.ru/author-course/18112097-1CB0-4917-8D59-864D2C2EFB6D" TargetMode="External"/><Relationship Id="rId1099" Type="http://schemas.openxmlformats.org/officeDocument/2006/relationships/hyperlink" Target="https://urait.ru/book/18112097-1CB0-4917-8D59-864D2C2EFB6D" TargetMode="External"/><Relationship Id="rId1100" Type="http://schemas.openxmlformats.org/officeDocument/2006/relationships/hyperlink" Target="https://urait.ru/rpd/18112097-1cb0-4917-8d59-864d2c2efb6d?aria=2004&amp;level=62" TargetMode="External"/><Relationship Id="rId1101" Type="http://schemas.openxmlformats.org/officeDocument/2006/relationships/hyperlink" Target="https://urait.ru/info/how-to-buy" TargetMode="External"/><Relationship Id="rId1102" Type="http://schemas.openxmlformats.org/officeDocument/2006/relationships/hyperlink" Target="https://urait.ru/author-course/E5A0A06B-D6C4-4A11-9107-34EF060EFDAA" TargetMode="External"/><Relationship Id="rId1103" Type="http://schemas.openxmlformats.org/officeDocument/2006/relationships/hyperlink" Target="https://urait.ru/book/E5A0A06B-D6C4-4A11-9107-34EF060EFDAA" TargetMode="External"/><Relationship Id="rId1104" Type="http://schemas.openxmlformats.org/officeDocument/2006/relationships/hyperlink" Target="https://urait.ru/rpd/e5a0a06b-d6c4-4a11-9107-34ef060efdaa?aria=2004&amp;level=62" TargetMode="External"/><Relationship Id="rId1105" Type="http://schemas.openxmlformats.org/officeDocument/2006/relationships/hyperlink" Target="https://urait.ru/info/how-to-buy" TargetMode="External"/><Relationship Id="rId1106" Type="http://schemas.openxmlformats.org/officeDocument/2006/relationships/hyperlink" Target="https://urait.ru/author-course/064EEC74-D3CB-44DC-BD44-3A7457FBC238" TargetMode="External"/><Relationship Id="rId1107" Type="http://schemas.openxmlformats.org/officeDocument/2006/relationships/hyperlink" Target="https://urait.ru/book/064EEC74-D3CB-44DC-BD44-3A7457FBC238" TargetMode="External"/><Relationship Id="rId1108" Type="http://schemas.openxmlformats.org/officeDocument/2006/relationships/hyperlink" Target="https://urait.ru/rpd/064eec74-d3cb-44dc-bd44-3a7457fbc238?aria=2004&amp;level=62" TargetMode="External"/><Relationship Id="rId1109" Type="http://schemas.openxmlformats.org/officeDocument/2006/relationships/hyperlink" Target="https://urait.ru/info/how-to-buy" TargetMode="External"/><Relationship Id="rId1110" Type="http://schemas.openxmlformats.org/officeDocument/2006/relationships/hyperlink" Target="https://urait.ru/author-course/33CE01C6-CCA1-4438-8D7D-C4E840655C48" TargetMode="External"/><Relationship Id="rId1111" Type="http://schemas.openxmlformats.org/officeDocument/2006/relationships/hyperlink" Target="https://urait.ru/book/33CE01C6-CCA1-4438-8D7D-C4E840655C48" TargetMode="External"/><Relationship Id="rId1112" Type="http://schemas.openxmlformats.org/officeDocument/2006/relationships/hyperlink" Target="https://urait.ru/rpd/33ce01c6-cca1-4438-8d7d-c4e840655c48?aria=2004&amp;level=62" TargetMode="External"/><Relationship Id="rId1113" Type="http://schemas.openxmlformats.org/officeDocument/2006/relationships/hyperlink" Target="https://urait.ru/info/how-to-buy" TargetMode="External"/><Relationship Id="rId1114" Type="http://schemas.openxmlformats.org/officeDocument/2006/relationships/hyperlink" Target="https://urait.ru/author-course/AE34DB68-1772-4DD1-9545-85729B882819" TargetMode="External"/><Relationship Id="rId1115" Type="http://schemas.openxmlformats.org/officeDocument/2006/relationships/hyperlink" Target="https://urait.ru/book/AE34DB68-1772-4DD1-9545-85729B882819" TargetMode="External"/><Relationship Id="rId1116" Type="http://schemas.openxmlformats.org/officeDocument/2006/relationships/hyperlink" Target="https://urait.ru/rpd/ae34db68-1772-4dd1-9545-85729b882819?aria=2004&amp;level=62" TargetMode="External"/><Relationship Id="rId1117" Type="http://schemas.openxmlformats.org/officeDocument/2006/relationships/hyperlink" Target="https://urait.ru/info/how-to-buy" TargetMode="External"/><Relationship Id="rId1118" Type="http://schemas.openxmlformats.org/officeDocument/2006/relationships/hyperlink" Target="https://urait.ru/author-course/2D8F01C2-3E59-483E-9D5F-1F715575D7AC" TargetMode="External"/><Relationship Id="rId1119" Type="http://schemas.openxmlformats.org/officeDocument/2006/relationships/hyperlink" Target="https://urait.ru/book/2D8F01C2-3E59-483E-9D5F-1F715575D7AC" TargetMode="External"/><Relationship Id="rId1120" Type="http://schemas.openxmlformats.org/officeDocument/2006/relationships/hyperlink" Target="https://urait.ru/rpd/2d8f01c2-3e59-483e-9d5f-1f715575d7ac?aria=2004&amp;level=62" TargetMode="External"/><Relationship Id="rId1121" Type="http://schemas.openxmlformats.org/officeDocument/2006/relationships/hyperlink" Target="https://urait.ru/info/how-to-buy" TargetMode="External"/><Relationship Id="rId1122" Type="http://schemas.openxmlformats.org/officeDocument/2006/relationships/hyperlink" Target="https://urait.ru/author-course/37742A61-DA86-4D82-8E23-1EF6AD7DAADB" TargetMode="External"/><Relationship Id="rId1123" Type="http://schemas.openxmlformats.org/officeDocument/2006/relationships/hyperlink" Target="https://urait.ru/book/37742A61-DA86-4D82-8E23-1EF6AD7DAADB" TargetMode="External"/><Relationship Id="rId1124" Type="http://schemas.openxmlformats.org/officeDocument/2006/relationships/hyperlink" Target="https://urait.ru/rpd/37742a61-da86-4d82-8e23-1ef6ad7daadb?aria=2004&amp;level=62" TargetMode="External"/><Relationship Id="rId1125" Type="http://schemas.openxmlformats.org/officeDocument/2006/relationships/hyperlink" Target="https://urait.ru/info/how-to-buy" TargetMode="External"/><Relationship Id="rId1126" Type="http://schemas.openxmlformats.org/officeDocument/2006/relationships/hyperlink" Target="https://urait.ru/author-course/5A176591-DED4-40FD-A80D-29308C8930AB" TargetMode="External"/><Relationship Id="rId1127" Type="http://schemas.openxmlformats.org/officeDocument/2006/relationships/hyperlink" Target="https://urait.ru/book/5A176591-DED4-40FD-A80D-29308C8930AB" TargetMode="External"/><Relationship Id="rId1128" Type="http://schemas.openxmlformats.org/officeDocument/2006/relationships/hyperlink" Target="https://urait.ru/rpd/5a176591-ded4-40fd-a80d-29308c8930ab?aria=2004&amp;level=62" TargetMode="External"/><Relationship Id="rId1129" Type="http://schemas.openxmlformats.org/officeDocument/2006/relationships/hyperlink" Target="https://urait.ru/info/how-to-buy" TargetMode="External"/><Relationship Id="rId1130" Type="http://schemas.openxmlformats.org/officeDocument/2006/relationships/hyperlink" Target="https://urait.ru/author-course/C8FEBF80-8BA1-44FD-A82C-36B39F4A9E8E" TargetMode="External"/><Relationship Id="rId1131" Type="http://schemas.openxmlformats.org/officeDocument/2006/relationships/hyperlink" Target="https://urait.ru/book/C8FEBF80-8BA1-44FD-A82C-36B39F4A9E8E" TargetMode="External"/><Relationship Id="rId1132" Type="http://schemas.openxmlformats.org/officeDocument/2006/relationships/hyperlink" Target="https://urait.ru/rpd/c8febf80-8ba1-44fd-a82c-36b39f4a9e8e?aria=2004&amp;level=62" TargetMode="External"/><Relationship Id="rId1133" Type="http://schemas.openxmlformats.org/officeDocument/2006/relationships/hyperlink" Target="https://urait.ru/info/how-to-buy" TargetMode="External"/><Relationship Id="rId1134" Type="http://schemas.openxmlformats.org/officeDocument/2006/relationships/hyperlink" Target="https://urait.ru/author-course/38F97132-AF52-4E0C-A4C3-A1F67FFBDEFD" TargetMode="External"/><Relationship Id="rId1135" Type="http://schemas.openxmlformats.org/officeDocument/2006/relationships/hyperlink" Target="https://urait.ru/book/38F97132-AF52-4E0C-A4C3-A1F67FFBDEFD" TargetMode="External"/><Relationship Id="rId1136" Type="http://schemas.openxmlformats.org/officeDocument/2006/relationships/hyperlink" Target="https://urait.ru/rpd/38f97132-af52-4e0c-a4c3-a1f67ffbdefd?aria=2004&amp;level=62" TargetMode="External"/><Relationship Id="rId1137" Type="http://schemas.openxmlformats.org/officeDocument/2006/relationships/hyperlink" Target="https://urait.ru/info/how-to-buy" TargetMode="External"/><Relationship Id="rId1138" Type="http://schemas.openxmlformats.org/officeDocument/2006/relationships/hyperlink" Target="https://urait.ru/author-course/262809C6-6BEA-4CB3-B7B5-5F60D804F458" TargetMode="External"/><Relationship Id="rId1139" Type="http://schemas.openxmlformats.org/officeDocument/2006/relationships/hyperlink" Target="https://urait.ru/book/262809C6-6BEA-4CB3-B7B5-5F60D804F458" TargetMode="External"/><Relationship Id="rId1140" Type="http://schemas.openxmlformats.org/officeDocument/2006/relationships/hyperlink" Target="https://urait.ru/rpd/262809c6-6bea-4cb3-b7b5-5f60d804f458?aria=2004&amp;level=62" TargetMode="External"/><Relationship Id="rId1141" Type="http://schemas.openxmlformats.org/officeDocument/2006/relationships/hyperlink" Target="https://urait.ru/info/how-to-buy" TargetMode="External"/><Relationship Id="rId1142" Type="http://schemas.openxmlformats.org/officeDocument/2006/relationships/hyperlink" Target="https://urait.ru/author-course/061A8854-9766-4D8E-BBC9-4B58A73FE5F1" TargetMode="External"/><Relationship Id="rId1143" Type="http://schemas.openxmlformats.org/officeDocument/2006/relationships/hyperlink" Target="https://urait.ru/book/061A8854-9766-4D8E-BBC9-4B58A73FE5F1" TargetMode="External"/><Relationship Id="rId1144" Type="http://schemas.openxmlformats.org/officeDocument/2006/relationships/hyperlink" Target="https://urait.ru/rpd/061a8854-9766-4d8e-bbc9-4b58a73fe5f1?aria=2004&amp;level=62" TargetMode="External"/><Relationship Id="rId1145" Type="http://schemas.openxmlformats.org/officeDocument/2006/relationships/hyperlink" Target="https://urait.ru/info/how-to-buy" TargetMode="External"/><Relationship Id="rId1146" Type="http://schemas.openxmlformats.org/officeDocument/2006/relationships/hyperlink" Target="https://urait.ru/author-course/965D282E-B69A-4818-8F60-1377971B7235" TargetMode="External"/><Relationship Id="rId1147" Type="http://schemas.openxmlformats.org/officeDocument/2006/relationships/hyperlink" Target="https://urait.ru/book/965D282E-B69A-4818-8F60-1377971B7235" TargetMode="External"/><Relationship Id="rId1148" Type="http://schemas.openxmlformats.org/officeDocument/2006/relationships/hyperlink" Target="https://urait.ru/rpd/965d282e-b69a-4818-8f60-1377971b7235?aria=2004&amp;level=62" TargetMode="External"/><Relationship Id="rId1149" Type="http://schemas.openxmlformats.org/officeDocument/2006/relationships/hyperlink" Target="https://urait.ru/info/how-to-buy" TargetMode="External"/><Relationship Id="rId1150" Type="http://schemas.openxmlformats.org/officeDocument/2006/relationships/hyperlink" Target="https://urait.ru/author-course/BB6DE11E-F603-46B1-9673-699A1E629AAD" TargetMode="External"/><Relationship Id="rId1151" Type="http://schemas.openxmlformats.org/officeDocument/2006/relationships/hyperlink" Target="https://urait.ru/book/BB6DE11E-F603-46B1-9673-699A1E629AAD" TargetMode="External"/><Relationship Id="rId1152" Type="http://schemas.openxmlformats.org/officeDocument/2006/relationships/hyperlink" Target="https://urait.ru/rpd/bb6de11e-f603-46b1-9673-699a1e629aad?aria=2004&amp;level=62" TargetMode="External"/><Relationship Id="rId1153" Type="http://schemas.openxmlformats.org/officeDocument/2006/relationships/hyperlink" Target="https://urait.ru/info/how-to-buy" TargetMode="External"/><Relationship Id="rId1154" Type="http://schemas.openxmlformats.org/officeDocument/2006/relationships/hyperlink" Target="https://urait.ru/author-course/BF23A38F-5831-4E71-871D-25E4C981AF61" TargetMode="External"/><Relationship Id="rId1155" Type="http://schemas.openxmlformats.org/officeDocument/2006/relationships/hyperlink" Target="https://urait.ru/book/BF23A38F-5831-4E71-871D-25E4C981AF61" TargetMode="External"/><Relationship Id="rId1156" Type="http://schemas.openxmlformats.org/officeDocument/2006/relationships/hyperlink" Target="https://urait.ru/rpd/bf23a38f-5831-4e71-871d-25e4c981af61?aria=2004&amp;level=62" TargetMode="External"/><Relationship Id="rId1157" Type="http://schemas.openxmlformats.org/officeDocument/2006/relationships/hyperlink" Target="https://urait.ru/info/how-to-buy" TargetMode="External"/><Relationship Id="rId1158" Type="http://schemas.openxmlformats.org/officeDocument/2006/relationships/hyperlink" Target="https://urait.ru/author-course/4F437B4C-363E-4AD2-84F3-C6C9CE52CBC1" TargetMode="External"/><Relationship Id="rId1159" Type="http://schemas.openxmlformats.org/officeDocument/2006/relationships/hyperlink" Target="https://urait.ru/book/4F437B4C-363E-4AD2-84F3-C6C9CE52CBC1" TargetMode="External"/><Relationship Id="rId1160" Type="http://schemas.openxmlformats.org/officeDocument/2006/relationships/hyperlink" Target="https://urait.ru/rpd/4f437b4c-363e-4ad2-84f3-c6c9ce52cbc1?aria=2004&amp;level=62" TargetMode="External"/><Relationship Id="rId1161" Type="http://schemas.openxmlformats.org/officeDocument/2006/relationships/hyperlink" Target="https://urait.ru/info/how-to-buy" TargetMode="External"/><Relationship Id="rId1162" Type="http://schemas.openxmlformats.org/officeDocument/2006/relationships/hyperlink" Target="https://urait.ru/author-course/403E1D60-9ED9-4595-8B9E-B51B283833DF" TargetMode="External"/><Relationship Id="rId1163" Type="http://schemas.openxmlformats.org/officeDocument/2006/relationships/hyperlink" Target="https://urait.ru/book/403E1D60-9ED9-4595-8B9E-B51B283833DF" TargetMode="External"/><Relationship Id="rId1164" Type="http://schemas.openxmlformats.org/officeDocument/2006/relationships/hyperlink" Target="https://urait.ru/rpd/403e1d60-9ed9-4595-8b9e-b51b283833df?aria=2004&amp;level=62" TargetMode="External"/><Relationship Id="rId1165" Type="http://schemas.openxmlformats.org/officeDocument/2006/relationships/hyperlink" Target="https://urait.ru/info/how-to-buy" TargetMode="External"/><Relationship Id="rId1166" Type="http://schemas.openxmlformats.org/officeDocument/2006/relationships/hyperlink" Target="https://urait.ru/author-course/CBCEAF6C-2C8D-4CE2-972B-56FBAC8FD9C1" TargetMode="External"/><Relationship Id="rId1167" Type="http://schemas.openxmlformats.org/officeDocument/2006/relationships/hyperlink" Target="https://urait.ru/book/CBCEAF6C-2C8D-4CE2-972B-56FBAC8FD9C1" TargetMode="External"/><Relationship Id="rId1168" Type="http://schemas.openxmlformats.org/officeDocument/2006/relationships/hyperlink" Target="https://urait.ru/rpd/cbceaf6c-2c8d-4ce2-972b-56fbac8fd9c1?aria=2004&amp;level=62" TargetMode="External"/><Relationship Id="rId1169" Type="http://schemas.openxmlformats.org/officeDocument/2006/relationships/hyperlink" Target="https://urait.ru/info/how-to-buy" TargetMode="External"/><Relationship Id="rId1170" Type="http://schemas.openxmlformats.org/officeDocument/2006/relationships/hyperlink" Target="https://urait.ru/book/F51A1AF6-5831-469A-A20D-A85E5CF509F4" TargetMode="External"/><Relationship Id="rId1171" Type="http://schemas.openxmlformats.org/officeDocument/2006/relationships/hyperlink" Target="https://urait.ru/rpd/f51a1af6-5831-469a-a20d-a85e5cf509f4?aria=2004&amp;level=62" TargetMode="External"/><Relationship Id="rId1172" Type="http://schemas.openxmlformats.org/officeDocument/2006/relationships/hyperlink" Target="https://urait.ru/info/how-to-buy" TargetMode="External"/><Relationship Id="rId1173" Type="http://schemas.openxmlformats.org/officeDocument/2006/relationships/hyperlink" Target="https://urait.ru/author-course/777A704B-4E5A-4DED-8EF7-6C571FAA17FD" TargetMode="External"/><Relationship Id="rId1174" Type="http://schemas.openxmlformats.org/officeDocument/2006/relationships/hyperlink" Target="https://urait.ru/book/777A704B-4E5A-4DED-8EF7-6C571FAA17FD" TargetMode="External"/><Relationship Id="rId1175" Type="http://schemas.openxmlformats.org/officeDocument/2006/relationships/hyperlink" Target="https://urait.ru/rpd/777a704b-4e5a-4ded-8ef7-6c571faa17fd?aria=2004&amp;level=62" TargetMode="External"/><Relationship Id="rId1176" Type="http://schemas.openxmlformats.org/officeDocument/2006/relationships/hyperlink" Target="https://urait.ru/info/how-to-buy" TargetMode="External"/><Relationship Id="rId1177" Type="http://schemas.openxmlformats.org/officeDocument/2006/relationships/hyperlink" Target="https://urait.ru/author-course/57635637-2540-4B99-9293-63371DE36364" TargetMode="External"/><Relationship Id="rId1178" Type="http://schemas.openxmlformats.org/officeDocument/2006/relationships/hyperlink" Target="https://urait.ru/book/57635637-2540-4B99-9293-63371DE36364" TargetMode="External"/><Relationship Id="rId1179" Type="http://schemas.openxmlformats.org/officeDocument/2006/relationships/hyperlink" Target="https://urait.ru/rpd/57635637-2540-4b99-9293-63371de36364?aria=2004&amp;level=62" TargetMode="External"/><Relationship Id="rId1180" Type="http://schemas.openxmlformats.org/officeDocument/2006/relationships/hyperlink" Target="https://urait.ru/info/how-to-buy" TargetMode="External"/><Relationship Id="rId1181" Type="http://schemas.openxmlformats.org/officeDocument/2006/relationships/hyperlink" Target="https://urait.ru/book/3A5794EE-41D7-4BAC-B5E8-DBF479CD89E4" TargetMode="External"/><Relationship Id="rId1182" Type="http://schemas.openxmlformats.org/officeDocument/2006/relationships/hyperlink" Target="https://urait.ru/rpd/3a5794ee-41d7-4bac-b5e8-dbf479cd89e4?aria=2004&amp;level=62" TargetMode="External"/><Relationship Id="rId1183" Type="http://schemas.openxmlformats.org/officeDocument/2006/relationships/hyperlink" Target="https://urait.ru/info/how-to-buy" TargetMode="External"/><Relationship Id="rId1184" Type="http://schemas.openxmlformats.org/officeDocument/2006/relationships/hyperlink" Target="https://urait.ru/author-course/B91FECCA-FBD6-4455-95E8-17DA24C7243C" TargetMode="External"/><Relationship Id="rId1185" Type="http://schemas.openxmlformats.org/officeDocument/2006/relationships/hyperlink" Target="https://urait.ru/book/B91FECCA-FBD6-4455-95E8-17DA24C7243C" TargetMode="External"/><Relationship Id="rId1186" Type="http://schemas.openxmlformats.org/officeDocument/2006/relationships/hyperlink" Target="https://urait.ru/rpd/b91fecca-fbd6-4455-95e8-17da24c7243c?aria=2004&amp;level=62" TargetMode="External"/><Relationship Id="rId1187" Type="http://schemas.openxmlformats.org/officeDocument/2006/relationships/hyperlink" Target="https://urait.ru/info/how-to-buy" TargetMode="External"/><Relationship Id="rId1188" Type="http://schemas.openxmlformats.org/officeDocument/2006/relationships/hyperlink" Target="https://urait.ru/author-course/7DB95CF6-B416-4A2E-B2CB-17661F5208C7" TargetMode="External"/><Relationship Id="rId1189" Type="http://schemas.openxmlformats.org/officeDocument/2006/relationships/hyperlink" Target="https://urait.ru/book/7DB95CF6-B416-4A2E-B2CB-17661F5208C7" TargetMode="External"/><Relationship Id="rId1190" Type="http://schemas.openxmlformats.org/officeDocument/2006/relationships/hyperlink" Target="https://urait.ru/rpd/7db95cf6-b416-4a2e-b2cb-17661f5208c7?aria=2004&amp;level=62" TargetMode="External"/><Relationship Id="rId1191" Type="http://schemas.openxmlformats.org/officeDocument/2006/relationships/hyperlink" Target="https://urait.ru/info/how-to-buy" TargetMode="External"/><Relationship Id="rId1192" Type="http://schemas.openxmlformats.org/officeDocument/2006/relationships/hyperlink" Target="https://urait.ru/author-course/5149F9D5-7195-4DF9-B0DE-052BF9F5E7CD" TargetMode="External"/><Relationship Id="rId1193" Type="http://schemas.openxmlformats.org/officeDocument/2006/relationships/hyperlink" Target="https://urait.ru/book/5149F9D5-7195-4DF9-B0DE-052BF9F5E7CD" TargetMode="External"/><Relationship Id="rId1194" Type="http://schemas.openxmlformats.org/officeDocument/2006/relationships/hyperlink" Target="https://urait.ru/rpd/5149f9d5-7195-4df9-b0de-052bf9f5e7cd?aria=2004&amp;level=62" TargetMode="External"/><Relationship Id="rId1195" Type="http://schemas.openxmlformats.org/officeDocument/2006/relationships/hyperlink" Target="https://urait.ru/info/how-to-buy" TargetMode="External"/><Relationship Id="rId1196" Type="http://schemas.openxmlformats.org/officeDocument/2006/relationships/hyperlink" Target="https://urait.ru/author-course/AFFFC8F3-86CD-4676-81F5-32805AEF0EA8" TargetMode="External"/><Relationship Id="rId1197" Type="http://schemas.openxmlformats.org/officeDocument/2006/relationships/hyperlink" Target="https://urait.ru/book/AFFFC8F3-86CD-4676-81F5-32805AEF0EA8" TargetMode="External"/><Relationship Id="rId1198" Type="http://schemas.openxmlformats.org/officeDocument/2006/relationships/hyperlink" Target="https://urait.ru/rpd/afffc8f3-86cd-4676-81f5-32805aef0ea8?aria=2004&amp;level=62" TargetMode="External"/><Relationship Id="rId1199" Type="http://schemas.openxmlformats.org/officeDocument/2006/relationships/hyperlink" Target="https://urait.ru/info/how-to-buy" TargetMode="External"/><Relationship Id="rId1200" Type="http://schemas.openxmlformats.org/officeDocument/2006/relationships/hyperlink" Target="https://urait.ru/author-course/AD2CE414-47AA-4482-B9C7-698EE5B1ECC2" TargetMode="External"/><Relationship Id="rId1201" Type="http://schemas.openxmlformats.org/officeDocument/2006/relationships/hyperlink" Target="https://urait.ru/book/AD2CE414-47AA-4482-B9C7-698EE5B1ECC2" TargetMode="External"/><Relationship Id="rId1202" Type="http://schemas.openxmlformats.org/officeDocument/2006/relationships/hyperlink" Target="https://urait.ru/rpd/ad2ce414-47aa-4482-b9c7-698ee5b1ecc2?aria=2004&amp;level=62" TargetMode="External"/><Relationship Id="rId1203" Type="http://schemas.openxmlformats.org/officeDocument/2006/relationships/hyperlink" Target="https://urait.ru/info/how-to-buy" TargetMode="External"/><Relationship Id="rId1204" Type="http://schemas.openxmlformats.org/officeDocument/2006/relationships/hyperlink" Target="https://urait.ru/book/419B7BF5-27D8-4717-B680-FD02DF223C50" TargetMode="External"/><Relationship Id="rId1205" Type="http://schemas.openxmlformats.org/officeDocument/2006/relationships/hyperlink" Target="https://urait.ru/rpd/419b7bf5-27d8-4717-b680-fd02df223c50?aria=2004&amp;level=62" TargetMode="External"/><Relationship Id="rId1206" Type="http://schemas.openxmlformats.org/officeDocument/2006/relationships/hyperlink" Target="https://urait.ru/info/how-to-buy" TargetMode="External"/><Relationship Id="rId1207" Type="http://schemas.openxmlformats.org/officeDocument/2006/relationships/hyperlink" Target="https://urait.ru/author-course/44D5537E-E877-42BC-962E-BBE560A49D9F" TargetMode="External"/><Relationship Id="rId1208" Type="http://schemas.openxmlformats.org/officeDocument/2006/relationships/hyperlink" Target="https://urait.ru/book/44D5537E-E877-42BC-962E-BBE560A49D9F" TargetMode="External"/><Relationship Id="rId1209" Type="http://schemas.openxmlformats.org/officeDocument/2006/relationships/hyperlink" Target="https://urait.ru/rpd/44d5537e-e877-42bc-962e-bbe560a49d9f?aria=2004&amp;level=62" TargetMode="External"/><Relationship Id="rId1210" Type="http://schemas.openxmlformats.org/officeDocument/2006/relationships/hyperlink" Target="https://urait.ru/info/how-to-buy" TargetMode="External"/><Relationship Id="rId1211" Type="http://schemas.openxmlformats.org/officeDocument/2006/relationships/hyperlink" Target="https://urait.ru/book/C66A8002-DE62-4D0C-9FAE-91D6EC0B0CB7" TargetMode="External"/><Relationship Id="rId1212" Type="http://schemas.openxmlformats.org/officeDocument/2006/relationships/hyperlink" Target="https://urait.ru/info/how-to-buy" TargetMode="External"/><Relationship Id="rId1213" Type="http://schemas.openxmlformats.org/officeDocument/2006/relationships/hyperlink" Target="https://urait.ru/book/F9A2E281-FCF6-46BD-8491-91A84778FB63" TargetMode="External"/><Relationship Id="rId1214" Type="http://schemas.openxmlformats.org/officeDocument/2006/relationships/hyperlink" Target="https://urait.ru/info/how-to-buy" TargetMode="External"/><Relationship Id="rId1215" Type="http://schemas.openxmlformats.org/officeDocument/2006/relationships/hyperlink" Target="https://urait.ru/author-course/16EB599E-7A21-4676-BF02-CF781ADC47B3" TargetMode="External"/><Relationship Id="rId1216" Type="http://schemas.openxmlformats.org/officeDocument/2006/relationships/hyperlink" Target="https://urait.ru/book/16EB599E-7A21-4676-BF02-CF781ADC47B3" TargetMode="External"/><Relationship Id="rId1217" Type="http://schemas.openxmlformats.org/officeDocument/2006/relationships/hyperlink" Target="https://urait.ru/rpd/16eb599e-7a21-4676-bf02-cf781adc47b3?aria=2004&amp;level=62" TargetMode="External"/><Relationship Id="rId1218" Type="http://schemas.openxmlformats.org/officeDocument/2006/relationships/hyperlink" Target="https://urait.ru/info/how-to-buy" TargetMode="External"/><Relationship Id="rId1219" Type="http://schemas.openxmlformats.org/officeDocument/2006/relationships/hyperlink" Target="https://urait.ru/author-course/2A9745B4-4A92-4B80-BA29-0036E9DA1ABE" TargetMode="External"/><Relationship Id="rId1220" Type="http://schemas.openxmlformats.org/officeDocument/2006/relationships/hyperlink" Target="https://urait.ru/book/2A9745B4-4A92-4B80-BA29-0036E9DA1ABE" TargetMode="External"/><Relationship Id="rId1221" Type="http://schemas.openxmlformats.org/officeDocument/2006/relationships/hyperlink" Target="https://urait.ru/rpd/2a9745b4-4a92-4b80-ba29-0036e9da1abe?aria=2004&amp;level=62" TargetMode="External"/><Relationship Id="rId1222" Type="http://schemas.openxmlformats.org/officeDocument/2006/relationships/hyperlink" Target="https://urait.ru/info/how-to-buy" TargetMode="External"/><Relationship Id="rId1223" Type="http://schemas.openxmlformats.org/officeDocument/2006/relationships/hyperlink" Target="https://urait.ru/author-course/97F77B17-7EA1-4E5C-8FE9-5C9BB9F68BF1" TargetMode="External"/><Relationship Id="rId1224" Type="http://schemas.openxmlformats.org/officeDocument/2006/relationships/hyperlink" Target="https://urait.ru/book/97F77B17-7EA1-4E5C-8FE9-5C9BB9F68BF1" TargetMode="External"/><Relationship Id="rId1225" Type="http://schemas.openxmlformats.org/officeDocument/2006/relationships/hyperlink" Target="https://urait.ru/rpd/97f77b17-7ea1-4e5c-8fe9-5c9bb9f68bf1?aria=2004&amp;level=62" TargetMode="External"/><Relationship Id="rId1226" Type="http://schemas.openxmlformats.org/officeDocument/2006/relationships/hyperlink" Target="https://urait.ru/info/how-to-buy" TargetMode="External"/><Relationship Id="rId1227" Type="http://schemas.openxmlformats.org/officeDocument/2006/relationships/hyperlink" Target="https://urait.ru/author-course/0E8B5B44-904C-4A89-B516-947EFF308905" TargetMode="External"/><Relationship Id="rId1228" Type="http://schemas.openxmlformats.org/officeDocument/2006/relationships/hyperlink" Target="https://urait.ru/book/0E8B5B44-904C-4A89-B516-947EFF308905" TargetMode="External"/><Relationship Id="rId1229" Type="http://schemas.openxmlformats.org/officeDocument/2006/relationships/hyperlink" Target="https://urait.ru/rpd/0e8b5b44-904c-4a89-b516-947eff308905?aria=2004&amp;level=62" TargetMode="External"/><Relationship Id="rId1230" Type="http://schemas.openxmlformats.org/officeDocument/2006/relationships/hyperlink" Target="https://urait.ru/info/how-to-buy" TargetMode="External"/><Relationship Id="rId1231" Type="http://schemas.openxmlformats.org/officeDocument/2006/relationships/hyperlink" Target="https://urait.ru/author-course/4B6C6155-476E-4EF7-94ED-A72B12E9E0BD" TargetMode="External"/><Relationship Id="rId1232" Type="http://schemas.openxmlformats.org/officeDocument/2006/relationships/hyperlink" Target="https://urait.ru/book/4B6C6155-476E-4EF7-94ED-A72B12E9E0BD" TargetMode="External"/><Relationship Id="rId1233" Type="http://schemas.openxmlformats.org/officeDocument/2006/relationships/hyperlink" Target="https://urait.ru/rpd/4b6c6155-476e-4ef7-94ed-a72b12e9e0bd?aria=2004&amp;level=62" TargetMode="External"/><Relationship Id="rId1234" Type="http://schemas.openxmlformats.org/officeDocument/2006/relationships/hyperlink" Target="https://urait.ru/info/how-to-buy" TargetMode="External"/><Relationship Id="rId1235" Type="http://schemas.openxmlformats.org/officeDocument/2006/relationships/hyperlink" Target="https://urait.ru/author-course/48276830-CA33-4D04-89D4-EA292692D20F" TargetMode="External"/><Relationship Id="rId1236" Type="http://schemas.openxmlformats.org/officeDocument/2006/relationships/hyperlink" Target="https://urait.ru/book/48276830-CA33-4D04-89D4-EA292692D20F" TargetMode="External"/><Relationship Id="rId1237" Type="http://schemas.openxmlformats.org/officeDocument/2006/relationships/hyperlink" Target="https://urait.ru/rpd/48276830-ca33-4d04-89d4-ea292692d20f?aria=2004&amp;level=62" TargetMode="External"/><Relationship Id="rId1238" Type="http://schemas.openxmlformats.org/officeDocument/2006/relationships/hyperlink" Target="https://urait.ru/info/how-to-buy" TargetMode="External"/><Relationship Id="rId1239" Type="http://schemas.openxmlformats.org/officeDocument/2006/relationships/hyperlink" Target="https://urait.ru/book/C7172EF6-8F9D-40F2-8329-D6C327E6E6AB" TargetMode="External"/><Relationship Id="rId1240" Type="http://schemas.openxmlformats.org/officeDocument/2006/relationships/hyperlink" Target="https://urait.ru/rpd/c7172ef6-8f9d-40f2-8329-d6c327e6e6ab?aria=2004&amp;level=62" TargetMode="External"/><Relationship Id="rId1241" Type="http://schemas.openxmlformats.org/officeDocument/2006/relationships/hyperlink" Target="https://urait.ru/info/how-to-buy" TargetMode="External"/><Relationship Id="rId1242" Type="http://schemas.openxmlformats.org/officeDocument/2006/relationships/hyperlink" Target="https://urait.ru/author-course/C2AD2D4E-85E5-4192-B700-3F6815A658AA" TargetMode="External"/><Relationship Id="rId1243" Type="http://schemas.openxmlformats.org/officeDocument/2006/relationships/hyperlink" Target="https://urait.ru/book/C2AD2D4E-85E5-4192-B700-3F6815A658AA" TargetMode="External"/><Relationship Id="rId1244" Type="http://schemas.openxmlformats.org/officeDocument/2006/relationships/hyperlink" Target="https://urait.ru/rpd/c2ad2d4e-85e5-4192-b700-3f6815a658aa?aria=2004&amp;level=62" TargetMode="External"/><Relationship Id="rId1245" Type="http://schemas.openxmlformats.org/officeDocument/2006/relationships/hyperlink" Target="https://urait.ru/info/how-to-buy" TargetMode="External"/><Relationship Id="rId1246" Type="http://schemas.openxmlformats.org/officeDocument/2006/relationships/hyperlink" Target="https://urait.ru/author-course/DEE0B86D-6F87-4FBF-A978-D4C0CADD50A9" TargetMode="External"/><Relationship Id="rId1247" Type="http://schemas.openxmlformats.org/officeDocument/2006/relationships/hyperlink" Target="https://urait.ru/book/DEE0B86D-6F87-4FBF-A978-D4C0CADD50A9" TargetMode="External"/><Relationship Id="rId1248" Type="http://schemas.openxmlformats.org/officeDocument/2006/relationships/hyperlink" Target="https://urait.ru/rpd/dee0b86d-6f87-4fbf-a978-d4c0cadd50a9?aria=2004&amp;level=62" TargetMode="External"/><Relationship Id="rId1249" Type="http://schemas.openxmlformats.org/officeDocument/2006/relationships/hyperlink" Target="https://urait.ru/info/how-to-buy" TargetMode="External"/><Relationship Id="rId1250" Type="http://schemas.openxmlformats.org/officeDocument/2006/relationships/hyperlink" Target="https://urait.ru/author-course/0CDD2BF0-D85A-48B5-840A-EE92A2218C99" TargetMode="External"/><Relationship Id="rId1251" Type="http://schemas.openxmlformats.org/officeDocument/2006/relationships/hyperlink" Target="https://urait.ru/book/0CDD2BF0-D85A-48B5-840A-EE92A2218C99" TargetMode="External"/><Relationship Id="rId1252" Type="http://schemas.openxmlformats.org/officeDocument/2006/relationships/hyperlink" Target="https://urait.ru/rpd/0cdd2bf0-d85a-48b5-840a-ee92a2218c99?aria=2004&amp;level=62" TargetMode="External"/><Relationship Id="rId1253" Type="http://schemas.openxmlformats.org/officeDocument/2006/relationships/hyperlink" Target="https://urait.ru/info/how-to-buy" TargetMode="External"/><Relationship Id="rId1254" Type="http://schemas.openxmlformats.org/officeDocument/2006/relationships/hyperlink" Target="https://urait.ru/author-course/32CB6883-E5DD-4241-8C64-17A6CD31C8CF" TargetMode="External"/><Relationship Id="rId1255" Type="http://schemas.openxmlformats.org/officeDocument/2006/relationships/hyperlink" Target="https://urait.ru/book/32CB6883-E5DD-4241-8C64-17A6CD31C8CF" TargetMode="External"/><Relationship Id="rId1256" Type="http://schemas.openxmlformats.org/officeDocument/2006/relationships/hyperlink" Target="https://urait.ru/rpd/32cb6883-e5dd-4241-8c64-17a6cd31c8cf?aria=2004&amp;level=62" TargetMode="External"/><Relationship Id="rId1257" Type="http://schemas.openxmlformats.org/officeDocument/2006/relationships/hyperlink" Target="https://urait.ru/info/how-to-buy" TargetMode="External"/><Relationship Id="rId1258" Type="http://schemas.openxmlformats.org/officeDocument/2006/relationships/hyperlink" Target="https://urait.ru/author-course/FB109A95-6214-40CD-8DBF-DF779E08EAE3" TargetMode="External"/><Relationship Id="rId1259" Type="http://schemas.openxmlformats.org/officeDocument/2006/relationships/hyperlink" Target="https://urait.ru/book/FB109A95-6214-40CD-8DBF-DF779E08EAE3" TargetMode="External"/><Relationship Id="rId1260" Type="http://schemas.openxmlformats.org/officeDocument/2006/relationships/hyperlink" Target="https://urait.ru/rpd/fb109a95-6214-40cd-8dbf-df779e08eae3?aria=2004&amp;level=62" TargetMode="External"/><Relationship Id="rId1261" Type="http://schemas.openxmlformats.org/officeDocument/2006/relationships/hyperlink" Target="https://urait.ru/info/how-to-buy" TargetMode="External"/><Relationship Id="rId1262" Type="http://schemas.openxmlformats.org/officeDocument/2006/relationships/hyperlink" Target="https://urait.ru/author-course/2D980BB8-682E-44B3-8E9C-ED060788CFA3" TargetMode="External"/><Relationship Id="rId1263" Type="http://schemas.openxmlformats.org/officeDocument/2006/relationships/hyperlink" Target="https://urait.ru/book/2D980BB8-682E-44B3-8E9C-ED060788CFA3" TargetMode="External"/><Relationship Id="rId1264" Type="http://schemas.openxmlformats.org/officeDocument/2006/relationships/hyperlink" Target="https://urait.ru/rpd/2d980bb8-682e-44b3-8e9c-ed060788cfa3?aria=2004&amp;level=62" TargetMode="External"/><Relationship Id="rId1265" Type="http://schemas.openxmlformats.org/officeDocument/2006/relationships/hyperlink" Target="https://urait.ru/info/how-to-buy" TargetMode="External"/><Relationship Id="rId1266" Type="http://schemas.openxmlformats.org/officeDocument/2006/relationships/hyperlink" Target="https://urait.ru/author-course/C45E4F52-0603-4915-BE47-C6A99663CA39" TargetMode="External"/><Relationship Id="rId1267" Type="http://schemas.openxmlformats.org/officeDocument/2006/relationships/hyperlink" Target="https://urait.ru/book/C45E4F52-0603-4915-BE47-C6A99663CA39" TargetMode="External"/><Relationship Id="rId1268" Type="http://schemas.openxmlformats.org/officeDocument/2006/relationships/hyperlink" Target="https://urait.ru/rpd/c45e4f52-0603-4915-be47-c6a99663ca39?aria=2004&amp;level=62" TargetMode="External"/><Relationship Id="rId1269" Type="http://schemas.openxmlformats.org/officeDocument/2006/relationships/hyperlink" Target="https://urait.ru/info/how-to-buy" TargetMode="External"/><Relationship Id="rId1270" Type="http://schemas.openxmlformats.org/officeDocument/2006/relationships/hyperlink" Target="https://urait.ru/author-course/BB1F0885-7C6F-45F1-A61B-7C0872E4A483" TargetMode="External"/><Relationship Id="rId1271" Type="http://schemas.openxmlformats.org/officeDocument/2006/relationships/hyperlink" Target="https://urait.ru/book/BB1F0885-7C6F-45F1-A61B-7C0872E4A483" TargetMode="External"/><Relationship Id="rId1272" Type="http://schemas.openxmlformats.org/officeDocument/2006/relationships/hyperlink" Target="https://urait.ru/rpd/bb1f0885-7c6f-45f1-a61b-7c0872e4a483?aria=2004&amp;level=62" TargetMode="External"/><Relationship Id="rId1273" Type="http://schemas.openxmlformats.org/officeDocument/2006/relationships/hyperlink" Target="https://urait.ru/info/how-to-buy" TargetMode="External"/><Relationship Id="rId1274" Type="http://schemas.openxmlformats.org/officeDocument/2006/relationships/hyperlink" Target="https://urait.ru/author-course/5B48C330-2E6E-4BDE-B6C1-15BD066AA669" TargetMode="External"/><Relationship Id="rId1275" Type="http://schemas.openxmlformats.org/officeDocument/2006/relationships/hyperlink" Target="https://urait.ru/book/5B48C330-2E6E-4BDE-B6C1-15BD066AA669" TargetMode="External"/><Relationship Id="rId1276" Type="http://schemas.openxmlformats.org/officeDocument/2006/relationships/hyperlink" Target="https://urait.ru/rpd/5b48c330-2e6e-4bde-b6c1-15bd066aa669?aria=2004&amp;level=62" TargetMode="External"/><Relationship Id="rId1277" Type="http://schemas.openxmlformats.org/officeDocument/2006/relationships/hyperlink" Target="https://urait.ru/info/how-to-buy" TargetMode="External"/><Relationship Id="rId1278" Type="http://schemas.openxmlformats.org/officeDocument/2006/relationships/hyperlink" Target="https://urait.ru/author-course/22D464F7-C996-4457-8F4E-EADE1075D03B" TargetMode="External"/><Relationship Id="rId1279" Type="http://schemas.openxmlformats.org/officeDocument/2006/relationships/hyperlink" Target="https://urait.ru/book/22D464F7-C996-4457-8F4E-EADE1075D03B" TargetMode="External"/><Relationship Id="rId1280" Type="http://schemas.openxmlformats.org/officeDocument/2006/relationships/hyperlink" Target="https://urait.ru/rpd/22d464f7-c996-4457-8f4e-eade1075d03b?aria=2004&amp;level=62" TargetMode="External"/><Relationship Id="rId1281" Type="http://schemas.openxmlformats.org/officeDocument/2006/relationships/hyperlink" Target="https://urait.ru/info/how-to-buy" TargetMode="External"/><Relationship Id="rId1282" Type="http://schemas.openxmlformats.org/officeDocument/2006/relationships/hyperlink" Target="https://urait.ru/author-course/3FF4D791-698A-4E95-9EC5-329A6413E063" TargetMode="External"/><Relationship Id="rId1283" Type="http://schemas.openxmlformats.org/officeDocument/2006/relationships/hyperlink" Target="https://urait.ru/book/3FF4D791-698A-4E95-9EC5-329A6413E063" TargetMode="External"/><Relationship Id="rId1284" Type="http://schemas.openxmlformats.org/officeDocument/2006/relationships/hyperlink" Target="https://urait.ru/rpd/3ff4d791-698a-4e95-9ec5-329a6413e063?aria=2004&amp;level=62" TargetMode="External"/><Relationship Id="rId1285" Type="http://schemas.openxmlformats.org/officeDocument/2006/relationships/hyperlink" Target="https://urait.ru/info/how-to-buy" TargetMode="External"/><Relationship Id="rId1286" Type="http://schemas.openxmlformats.org/officeDocument/2006/relationships/hyperlink" Target="https://urait.ru/author-course/204C094D-300E-4AAF-9DD7-3E7BFDC05944" TargetMode="External"/><Relationship Id="rId1287" Type="http://schemas.openxmlformats.org/officeDocument/2006/relationships/hyperlink" Target="https://urait.ru/book/204C094D-300E-4AAF-9DD7-3E7BFDC05944" TargetMode="External"/><Relationship Id="rId1288" Type="http://schemas.openxmlformats.org/officeDocument/2006/relationships/hyperlink" Target="https://urait.ru/rpd/204c094d-300e-4aaf-9dd7-3e7bfdc05944?aria=2004&amp;level=62" TargetMode="External"/><Relationship Id="rId1289" Type="http://schemas.openxmlformats.org/officeDocument/2006/relationships/hyperlink" Target="https://urait.ru/info/how-to-buy" TargetMode="External"/><Relationship Id="rId1290" Type="http://schemas.openxmlformats.org/officeDocument/2006/relationships/hyperlink" Target="https://urait.ru/author-course/936A07E2-5F4A-4FC7-A8BC-2A50D9352756" TargetMode="External"/><Relationship Id="rId1291" Type="http://schemas.openxmlformats.org/officeDocument/2006/relationships/hyperlink" Target="https://urait.ru/book/936A07E2-5F4A-4FC7-A8BC-2A50D9352756" TargetMode="External"/><Relationship Id="rId1292" Type="http://schemas.openxmlformats.org/officeDocument/2006/relationships/hyperlink" Target="https://urait.ru/rpd/936a07e2-5f4a-4fc7-a8bc-2a50d9352756?aria=2004&amp;level=62" TargetMode="External"/><Relationship Id="rId1293" Type="http://schemas.openxmlformats.org/officeDocument/2006/relationships/hyperlink" Target="https://urait.ru/info/how-to-buy" TargetMode="External"/><Relationship Id="rId1294" Type="http://schemas.openxmlformats.org/officeDocument/2006/relationships/hyperlink" Target="https://urait.ru/author-course/FE973774-7225-4D7B-BDC9-5CFFD0A204AB" TargetMode="External"/><Relationship Id="rId1295" Type="http://schemas.openxmlformats.org/officeDocument/2006/relationships/hyperlink" Target="https://urait.ru/book/FE973774-7225-4D7B-BDC9-5CFFD0A204AB" TargetMode="External"/><Relationship Id="rId1296" Type="http://schemas.openxmlformats.org/officeDocument/2006/relationships/hyperlink" Target="https://urait.ru/rpd/fe973774-7225-4d7b-bdc9-5cffd0a204ab?aria=2004&amp;level=62" TargetMode="External"/><Relationship Id="rId1297" Type="http://schemas.openxmlformats.org/officeDocument/2006/relationships/hyperlink" Target="https://urait.ru/info/how-to-buy" TargetMode="External"/><Relationship Id="rId1298" Type="http://schemas.openxmlformats.org/officeDocument/2006/relationships/hyperlink" Target="https://urait.ru/author-course/7D1B66E8-0348-4288-9E71-80556B49FDF1" TargetMode="External"/><Relationship Id="rId1299" Type="http://schemas.openxmlformats.org/officeDocument/2006/relationships/hyperlink" Target="https://urait.ru/book/7D1B66E8-0348-4288-9E71-80556B49FDF1" TargetMode="External"/><Relationship Id="rId1300" Type="http://schemas.openxmlformats.org/officeDocument/2006/relationships/hyperlink" Target="https://urait.ru/rpd/7d1b66e8-0348-4288-9e71-80556b49fdf1?aria=2004&amp;level=62" TargetMode="External"/><Relationship Id="rId1301" Type="http://schemas.openxmlformats.org/officeDocument/2006/relationships/hyperlink" Target="https://urait.ru/info/how-to-buy" TargetMode="External"/><Relationship Id="rId1302" Type="http://schemas.openxmlformats.org/officeDocument/2006/relationships/hyperlink" Target="https://urait.ru/author-course/89F4AF84-0425-4798-BFA7-7B8147643710" TargetMode="External"/><Relationship Id="rId1303" Type="http://schemas.openxmlformats.org/officeDocument/2006/relationships/hyperlink" Target="https://urait.ru/book/89F4AF84-0425-4798-BFA7-7B8147643710" TargetMode="External"/><Relationship Id="rId1304" Type="http://schemas.openxmlformats.org/officeDocument/2006/relationships/hyperlink" Target="https://urait.ru/rpd/89f4af84-0425-4798-bfa7-7b8147643710?aria=2004&amp;level=62" TargetMode="External"/><Relationship Id="rId1305" Type="http://schemas.openxmlformats.org/officeDocument/2006/relationships/hyperlink" Target="https://urait.ru/info/how-to-buy" TargetMode="External"/><Relationship Id="rId1306" Type="http://schemas.openxmlformats.org/officeDocument/2006/relationships/hyperlink" Target="https://urait.ru/author-course/05416809-3434-41C4-B2B8-C4D2319D3DA8" TargetMode="External"/><Relationship Id="rId1307" Type="http://schemas.openxmlformats.org/officeDocument/2006/relationships/hyperlink" Target="https://urait.ru/book/05416809-3434-41C4-B2B8-C4D2319D3DA8" TargetMode="External"/><Relationship Id="rId1308" Type="http://schemas.openxmlformats.org/officeDocument/2006/relationships/hyperlink" Target="https://urait.ru/rpd/05416809-3434-41c4-b2b8-c4d2319d3da8?aria=2004&amp;level=62" TargetMode="External"/><Relationship Id="rId1309" Type="http://schemas.openxmlformats.org/officeDocument/2006/relationships/hyperlink" Target="https://urait.ru/info/how-to-buy" TargetMode="External"/><Relationship Id="rId1310" Type="http://schemas.openxmlformats.org/officeDocument/2006/relationships/hyperlink" Target="https://urait.ru/author-course/0E55FD68-0B1A-4394-8CCC-004071E5B33D" TargetMode="External"/><Relationship Id="rId1311" Type="http://schemas.openxmlformats.org/officeDocument/2006/relationships/hyperlink" Target="https://urait.ru/book/0E55FD68-0B1A-4394-8CCC-004071E5B33D" TargetMode="External"/><Relationship Id="rId1312" Type="http://schemas.openxmlformats.org/officeDocument/2006/relationships/hyperlink" Target="https://urait.ru/rpd/0e55fd68-0b1a-4394-8ccc-004071e5b33d?aria=2004&amp;level=62" TargetMode="External"/><Relationship Id="rId1313" Type="http://schemas.openxmlformats.org/officeDocument/2006/relationships/hyperlink" Target="https://urait.ru/info/how-to-buy" TargetMode="External"/><Relationship Id="rId1314" Type="http://schemas.openxmlformats.org/officeDocument/2006/relationships/hyperlink" Target="https://urait.ru/author-course/CA4DEC3A-D15E-4EE5-81D5-6FC63DBB1106" TargetMode="External"/><Relationship Id="rId1315" Type="http://schemas.openxmlformats.org/officeDocument/2006/relationships/hyperlink" Target="https://urait.ru/book/CA4DEC3A-D15E-4EE5-81D5-6FC63DBB1106" TargetMode="External"/><Relationship Id="rId1316" Type="http://schemas.openxmlformats.org/officeDocument/2006/relationships/hyperlink" Target="https://urait.ru/rpd/ca4dec3a-d15e-4ee5-81d5-6fc63dbb1106?aria=2004&amp;level=62" TargetMode="External"/><Relationship Id="rId1317" Type="http://schemas.openxmlformats.org/officeDocument/2006/relationships/hyperlink" Target="https://urait.ru/info/how-to-buy" TargetMode="External"/><Relationship Id="rId1318" Type="http://schemas.openxmlformats.org/officeDocument/2006/relationships/hyperlink" Target="https://urait.ru/author-course/9D2525A8-12F9-4E5C-8FC0-B8780C9F6AF3" TargetMode="External"/><Relationship Id="rId1319" Type="http://schemas.openxmlformats.org/officeDocument/2006/relationships/hyperlink" Target="https://urait.ru/book/9D2525A8-12F9-4E5C-8FC0-B8780C9F6AF3" TargetMode="External"/><Relationship Id="rId1320" Type="http://schemas.openxmlformats.org/officeDocument/2006/relationships/hyperlink" Target="https://urait.ru/rpd/9d2525a8-12f9-4e5c-8fc0-b8780c9f6af3?aria=2004&amp;level=62" TargetMode="External"/><Relationship Id="rId1321" Type="http://schemas.openxmlformats.org/officeDocument/2006/relationships/hyperlink" Target="https://urait.ru/info/how-to-buy" TargetMode="External"/><Relationship Id="rId1322" Type="http://schemas.openxmlformats.org/officeDocument/2006/relationships/hyperlink" Target="https://urait.ru/author-course/B60898FF-B970-4CD8-9864-AD85837B76B5" TargetMode="External"/><Relationship Id="rId1323" Type="http://schemas.openxmlformats.org/officeDocument/2006/relationships/hyperlink" Target="https://urait.ru/book/B60898FF-B970-4CD8-9864-AD85837B76B5" TargetMode="External"/><Relationship Id="rId1324" Type="http://schemas.openxmlformats.org/officeDocument/2006/relationships/hyperlink" Target="https://urait.ru/rpd/b60898ff-b970-4cd8-9864-ad85837b76b5?aria=2004&amp;level=62" TargetMode="External"/><Relationship Id="rId1325" Type="http://schemas.openxmlformats.org/officeDocument/2006/relationships/hyperlink" Target="https://urait.ru/info/how-to-buy" TargetMode="External"/><Relationship Id="rId1326" Type="http://schemas.openxmlformats.org/officeDocument/2006/relationships/hyperlink" Target="https://urait.ru/author-course/7FDC01F2-1A1D-4381-9261-20CD2C4E77B9" TargetMode="External"/><Relationship Id="rId1327" Type="http://schemas.openxmlformats.org/officeDocument/2006/relationships/hyperlink" Target="https://urait.ru/book/7FDC01F2-1A1D-4381-9261-20CD2C4E77B9" TargetMode="External"/><Relationship Id="rId1328" Type="http://schemas.openxmlformats.org/officeDocument/2006/relationships/hyperlink" Target="https://urait.ru/rpd/7fdc01f2-1a1d-4381-9261-20cd2c4e77b9?aria=2004&amp;level=62" TargetMode="External"/><Relationship Id="rId1329" Type="http://schemas.openxmlformats.org/officeDocument/2006/relationships/hyperlink" Target="https://urait.ru/info/how-to-buy" TargetMode="External"/><Relationship Id="rId1330" Type="http://schemas.openxmlformats.org/officeDocument/2006/relationships/hyperlink" Target="https://urait.ru/author-course/F46C1FC0-99AA-40FB-B60E-C6ECAD107BDD" TargetMode="External"/><Relationship Id="rId1331" Type="http://schemas.openxmlformats.org/officeDocument/2006/relationships/hyperlink" Target="https://urait.ru/book/F46C1FC0-99AA-40FB-B60E-C6ECAD107BDD" TargetMode="External"/><Relationship Id="rId1332" Type="http://schemas.openxmlformats.org/officeDocument/2006/relationships/hyperlink" Target="https://urait.ru/rpd/f46c1fc0-99aa-40fb-b60e-c6ecad107bdd?aria=2004&amp;level=62" TargetMode="External"/><Relationship Id="rId1333" Type="http://schemas.openxmlformats.org/officeDocument/2006/relationships/hyperlink" Target="https://urait.ru/info/how-to-buy" TargetMode="External"/><Relationship Id="rId1334" Type="http://schemas.openxmlformats.org/officeDocument/2006/relationships/hyperlink" Target="https://urait.ru/author-course/5E97F82A-436D-4268-889F-660DDEA85633" TargetMode="External"/><Relationship Id="rId1335" Type="http://schemas.openxmlformats.org/officeDocument/2006/relationships/hyperlink" Target="https://urait.ru/book/5E97F82A-436D-4268-889F-660DDEA85633" TargetMode="External"/><Relationship Id="rId1336" Type="http://schemas.openxmlformats.org/officeDocument/2006/relationships/hyperlink" Target="https://urait.ru/rpd/5e97f82a-436d-4268-889f-660ddea85633?aria=2004&amp;level=62" TargetMode="External"/><Relationship Id="rId1337" Type="http://schemas.openxmlformats.org/officeDocument/2006/relationships/hyperlink" Target="https://urait.ru/info/how-to-buy" TargetMode="External"/><Relationship Id="rId1338" Type="http://schemas.openxmlformats.org/officeDocument/2006/relationships/hyperlink" Target="https://urait.ru/author-course/DAB19447-5197-4DE0-9FC9-A2BE7EC6525E" TargetMode="External"/><Relationship Id="rId1339" Type="http://schemas.openxmlformats.org/officeDocument/2006/relationships/hyperlink" Target="https://urait.ru/book/DAB19447-5197-4DE0-9FC9-A2BE7EC6525E" TargetMode="External"/><Relationship Id="rId1340" Type="http://schemas.openxmlformats.org/officeDocument/2006/relationships/hyperlink" Target="https://urait.ru/rpd/dab19447-5197-4de0-9fc9-a2be7ec6525e?aria=2004&amp;level=62" TargetMode="External"/><Relationship Id="rId1341" Type="http://schemas.openxmlformats.org/officeDocument/2006/relationships/hyperlink" Target="https://urait.ru/info/how-to-buy" TargetMode="External"/><Relationship Id="rId1342" Type="http://schemas.openxmlformats.org/officeDocument/2006/relationships/hyperlink" Target="https://urait.ru/author-course/6F130D81-8627-4A47-A647-262A05F90193" TargetMode="External"/><Relationship Id="rId1343" Type="http://schemas.openxmlformats.org/officeDocument/2006/relationships/hyperlink" Target="https://urait.ru/book/6F130D81-8627-4A47-A647-262A05F90193" TargetMode="External"/><Relationship Id="rId1344" Type="http://schemas.openxmlformats.org/officeDocument/2006/relationships/hyperlink" Target="https://urait.ru/rpd/6f130d81-8627-4a47-a647-262a05f90193?aria=2004&amp;level=62" TargetMode="External"/><Relationship Id="rId1345" Type="http://schemas.openxmlformats.org/officeDocument/2006/relationships/hyperlink" Target="https://urait.ru/info/how-to-buy" TargetMode="External"/><Relationship Id="rId1346" Type="http://schemas.openxmlformats.org/officeDocument/2006/relationships/hyperlink" Target="https://urait.ru/author-course/83435C38-CAED-43F4-A349-59EB51AE2B0B" TargetMode="External"/><Relationship Id="rId1347" Type="http://schemas.openxmlformats.org/officeDocument/2006/relationships/hyperlink" Target="https://urait.ru/book/83435C38-CAED-43F4-A349-59EB51AE2B0B" TargetMode="External"/><Relationship Id="rId1348" Type="http://schemas.openxmlformats.org/officeDocument/2006/relationships/hyperlink" Target="https://urait.ru/rpd/83435c38-caed-43f4-a349-59eb51ae2b0b?aria=2004&amp;level=62" TargetMode="External"/><Relationship Id="rId1349" Type="http://schemas.openxmlformats.org/officeDocument/2006/relationships/hyperlink" Target="https://urait.ru/info/how-to-buy" TargetMode="External"/><Relationship Id="rId1350" Type="http://schemas.openxmlformats.org/officeDocument/2006/relationships/hyperlink" Target="https://urait.ru/author-course/2AF1CD9C-50B8-46BF-8A01-F3094DE53F47" TargetMode="External"/><Relationship Id="rId1351" Type="http://schemas.openxmlformats.org/officeDocument/2006/relationships/hyperlink" Target="https://urait.ru/book/2AF1CD9C-50B8-46BF-8A01-F3094DE53F47" TargetMode="External"/><Relationship Id="rId1352" Type="http://schemas.openxmlformats.org/officeDocument/2006/relationships/hyperlink" Target="https://urait.ru/rpd/2af1cd9c-50b8-46bf-8a01-f3094de53f47?aria=2004&amp;level=62" TargetMode="External"/><Relationship Id="rId1353" Type="http://schemas.openxmlformats.org/officeDocument/2006/relationships/hyperlink" Target="https://urait.ru/info/how-to-buy" TargetMode="External"/><Relationship Id="rId1354" Type="http://schemas.openxmlformats.org/officeDocument/2006/relationships/hyperlink" Target="https://urait.ru/author-course/1A4F92E2-6CB8-43D2-913B-5B7653E4C599" TargetMode="External"/><Relationship Id="rId1355" Type="http://schemas.openxmlformats.org/officeDocument/2006/relationships/hyperlink" Target="https://urait.ru/book/1A4F92E2-6CB8-43D2-913B-5B7653E4C599" TargetMode="External"/><Relationship Id="rId1356" Type="http://schemas.openxmlformats.org/officeDocument/2006/relationships/hyperlink" Target="https://urait.ru/rpd/1a4f92e2-6cb8-43d2-913b-5b7653e4c599?aria=2004&amp;level=62" TargetMode="External"/><Relationship Id="rId1357" Type="http://schemas.openxmlformats.org/officeDocument/2006/relationships/hyperlink" Target="https://urait.ru/info/how-to-buy" TargetMode="External"/><Relationship Id="rId1358" Type="http://schemas.openxmlformats.org/officeDocument/2006/relationships/hyperlink" Target="https://urait.ru/author-course/F460A90E-1800-4EC8-9320-77FDA43D2890" TargetMode="External"/><Relationship Id="rId1359" Type="http://schemas.openxmlformats.org/officeDocument/2006/relationships/hyperlink" Target="https://urait.ru/book/F460A90E-1800-4EC8-9320-77FDA43D2890" TargetMode="External"/><Relationship Id="rId1360" Type="http://schemas.openxmlformats.org/officeDocument/2006/relationships/hyperlink" Target="https://urait.ru/rpd/f460a90e-1800-4ec8-9320-77fda43d2890?aria=2004&amp;level=62" TargetMode="External"/><Relationship Id="rId1361" Type="http://schemas.openxmlformats.org/officeDocument/2006/relationships/hyperlink" Target="https://urait.ru/info/how-to-buy" TargetMode="External"/><Relationship Id="rId1362" Type="http://schemas.openxmlformats.org/officeDocument/2006/relationships/hyperlink" Target="https://urait.ru/author-course/FF88C277-7D86-4D3D-A51C-4D950908003F" TargetMode="External"/><Relationship Id="rId1363" Type="http://schemas.openxmlformats.org/officeDocument/2006/relationships/hyperlink" Target="https://urait.ru/book/FF88C277-7D86-4D3D-A51C-4D950908003F" TargetMode="External"/><Relationship Id="rId1364" Type="http://schemas.openxmlformats.org/officeDocument/2006/relationships/hyperlink" Target="https://urait.ru/rpd/ff88c277-7d86-4d3d-a51c-4d950908003f?aria=2004&amp;level=62" TargetMode="External"/><Relationship Id="rId1365" Type="http://schemas.openxmlformats.org/officeDocument/2006/relationships/hyperlink" Target="https://urait.ru/info/how-to-buy" TargetMode="External"/><Relationship Id="rId1366" Type="http://schemas.openxmlformats.org/officeDocument/2006/relationships/hyperlink" Target="https://urait.ru/author-course/0E5FEB49-380A-449D-AE3C-AEE3F6C7877E" TargetMode="External"/><Relationship Id="rId1367" Type="http://schemas.openxmlformats.org/officeDocument/2006/relationships/hyperlink" Target="https://urait.ru/book/0E5FEB49-380A-449D-AE3C-AEE3F6C7877E" TargetMode="External"/><Relationship Id="rId1368" Type="http://schemas.openxmlformats.org/officeDocument/2006/relationships/hyperlink" Target="https://urait.ru/rpd/0e5feb49-380a-449d-ae3c-aee3f6c7877e?aria=2004&amp;level=62" TargetMode="External"/><Relationship Id="rId1369" Type="http://schemas.openxmlformats.org/officeDocument/2006/relationships/hyperlink" Target="https://urait.ru/info/how-to-buy" TargetMode="External"/><Relationship Id="rId1370" Type="http://schemas.openxmlformats.org/officeDocument/2006/relationships/hyperlink" Target="https://urait.ru/author-course/EE013D08-C0BF-432A-9BAB-622AC9A758CE" TargetMode="External"/><Relationship Id="rId1371" Type="http://schemas.openxmlformats.org/officeDocument/2006/relationships/hyperlink" Target="https://urait.ru/book/EE013D08-C0BF-432A-9BAB-622AC9A758CE" TargetMode="External"/><Relationship Id="rId1372" Type="http://schemas.openxmlformats.org/officeDocument/2006/relationships/hyperlink" Target="https://urait.ru/rpd/ee013d08-c0bf-432a-9bab-622ac9a758ce?aria=2004&amp;level=62" TargetMode="External"/><Relationship Id="rId1373" Type="http://schemas.openxmlformats.org/officeDocument/2006/relationships/hyperlink" Target="https://urait.ru/info/how-to-buy" TargetMode="External"/><Relationship Id="rId1374" Type="http://schemas.openxmlformats.org/officeDocument/2006/relationships/hyperlink" Target="https://urait.ru/book/886848FF-7F02-42D5-8614-5CC8D420E755" TargetMode="External"/><Relationship Id="rId1375" Type="http://schemas.openxmlformats.org/officeDocument/2006/relationships/hyperlink" Target="https://urait.ru/rpd/886848ff-7f02-42d5-8614-5cc8d420e755?aria=2004&amp;level=62" TargetMode="External"/><Relationship Id="rId1376" Type="http://schemas.openxmlformats.org/officeDocument/2006/relationships/hyperlink" Target="https://urait.ru/info/how-to-buy" TargetMode="External"/><Relationship Id="rId1377" Type="http://schemas.openxmlformats.org/officeDocument/2006/relationships/hyperlink" Target="https://urait.ru/book/7B849EE4-8E5C-4278-AB11-33BFF83F66C3" TargetMode="External"/><Relationship Id="rId1378" Type="http://schemas.openxmlformats.org/officeDocument/2006/relationships/hyperlink" Target="https://urait.ru/info/how-to-buy" TargetMode="External"/><Relationship Id="rId1379" Type="http://schemas.openxmlformats.org/officeDocument/2006/relationships/hyperlink" Target="https://urait.ru/book/D4F790DF-F0A0-4DD9-8DFC-A2937A18C8A0" TargetMode="External"/><Relationship Id="rId1380" Type="http://schemas.openxmlformats.org/officeDocument/2006/relationships/hyperlink" Target="https://urait.ru/info/how-to-buy" TargetMode="External"/><Relationship Id="rId1381" Type="http://schemas.openxmlformats.org/officeDocument/2006/relationships/hyperlink" Target="https://urait.ru/author-course/33D06133-5E30-4854-9CEA-910604CF2DFF" TargetMode="External"/><Relationship Id="rId1382" Type="http://schemas.openxmlformats.org/officeDocument/2006/relationships/hyperlink" Target="https://urait.ru/book/33D06133-5E30-4854-9CEA-910604CF2DFF" TargetMode="External"/><Relationship Id="rId1383" Type="http://schemas.openxmlformats.org/officeDocument/2006/relationships/hyperlink" Target="https://urait.ru/rpd/33d06133-5e30-4854-9cea-910604cf2dff?aria=2004&amp;level=62" TargetMode="External"/><Relationship Id="rId1384" Type="http://schemas.openxmlformats.org/officeDocument/2006/relationships/hyperlink" Target="https://urait.ru/info/how-to-buy" TargetMode="External"/><Relationship Id="rId1385" Type="http://schemas.openxmlformats.org/officeDocument/2006/relationships/hyperlink" Target="https://urait.ru/author-course/129CDEEE-13F6-477C-A177-7D3B77AC46E9" TargetMode="External"/><Relationship Id="rId1386" Type="http://schemas.openxmlformats.org/officeDocument/2006/relationships/hyperlink" Target="https://urait.ru/book/129CDEEE-13F6-477C-A177-7D3B77AC46E9" TargetMode="External"/><Relationship Id="rId1387" Type="http://schemas.openxmlformats.org/officeDocument/2006/relationships/hyperlink" Target="https://urait.ru/rpd/129cdeee-13f6-477c-a177-7d3b77ac46e9?aria=2004&amp;level=62" TargetMode="External"/><Relationship Id="rId1388" Type="http://schemas.openxmlformats.org/officeDocument/2006/relationships/hyperlink" Target="https://urait.ru/info/how-to-buy" TargetMode="External"/><Relationship Id="rId1389" Type="http://schemas.openxmlformats.org/officeDocument/2006/relationships/hyperlink" Target="https://urait.ru/author-course/9617B864-1E6F-4C05-8989-B451C86996D0" TargetMode="External"/><Relationship Id="rId1390" Type="http://schemas.openxmlformats.org/officeDocument/2006/relationships/hyperlink" Target="https://urait.ru/book/9617B864-1E6F-4C05-8989-B451C86996D0" TargetMode="External"/><Relationship Id="rId1391" Type="http://schemas.openxmlformats.org/officeDocument/2006/relationships/hyperlink" Target="https://urait.ru/rpd/9617b864-1e6f-4c05-8989-b451c86996d0?aria=2004&amp;level=62" TargetMode="External"/><Relationship Id="rId1392" Type="http://schemas.openxmlformats.org/officeDocument/2006/relationships/hyperlink" Target="https://urait.ru/info/how-to-buy" TargetMode="External"/><Relationship Id="rId1393" Type="http://schemas.openxmlformats.org/officeDocument/2006/relationships/hyperlink" Target="https://urait.ru/author-course/95BE4953-6FE1-42BB-82C4-DBE53B3E6CCB" TargetMode="External"/><Relationship Id="rId1394" Type="http://schemas.openxmlformats.org/officeDocument/2006/relationships/hyperlink" Target="https://urait.ru/book/95BE4953-6FE1-42BB-82C4-DBE53B3E6CCB" TargetMode="External"/><Relationship Id="rId1395" Type="http://schemas.openxmlformats.org/officeDocument/2006/relationships/hyperlink" Target="https://urait.ru/rpd/95be4953-6fe1-42bb-82c4-dbe53b3e6ccb?aria=2004&amp;level=62" TargetMode="External"/><Relationship Id="rId1396" Type="http://schemas.openxmlformats.org/officeDocument/2006/relationships/hyperlink" Target="https://urait.ru/info/how-to-buy" TargetMode="External"/><Relationship Id="rId1397" Type="http://schemas.openxmlformats.org/officeDocument/2006/relationships/hyperlink" Target="https://urait.ru/author-course/2F2D71F1-65FE-4141-8F45-5C87F9C2214E" TargetMode="External"/><Relationship Id="rId1398" Type="http://schemas.openxmlformats.org/officeDocument/2006/relationships/hyperlink" Target="https://urait.ru/book/2F2D71F1-65FE-4141-8F45-5C87F9C2214E" TargetMode="External"/><Relationship Id="rId1399" Type="http://schemas.openxmlformats.org/officeDocument/2006/relationships/hyperlink" Target="https://urait.ru/rpd/2f2d71f1-65fe-4141-8f45-5c87f9c2214e?aria=2004&amp;level=62" TargetMode="External"/><Relationship Id="rId1400" Type="http://schemas.openxmlformats.org/officeDocument/2006/relationships/hyperlink" Target="https://urait.ru/info/how-to-buy" TargetMode="External"/><Relationship Id="rId1401" Type="http://schemas.openxmlformats.org/officeDocument/2006/relationships/hyperlink" Target="https://urait.ru/author-course/51D7A65F-34FF-44CA-A549-A59C3595B75B" TargetMode="External"/><Relationship Id="rId1402" Type="http://schemas.openxmlformats.org/officeDocument/2006/relationships/hyperlink" Target="https://urait.ru/book/51D7A65F-34FF-44CA-A549-A59C3595B75B" TargetMode="External"/><Relationship Id="rId1403" Type="http://schemas.openxmlformats.org/officeDocument/2006/relationships/hyperlink" Target="https://urait.ru/rpd/51d7a65f-34ff-44ca-a549-a59c3595b75b?aria=2004&amp;level=62" TargetMode="External"/><Relationship Id="rId1404" Type="http://schemas.openxmlformats.org/officeDocument/2006/relationships/hyperlink" Target="https://urait.ru/info/how-to-buy" TargetMode="External"/><Relationship Id="rId1405" Type="http://schemas.openxmlformats.org/officeDocument/2006/relationships/hyperlink" Target="https://urait.ru/author-course/9F345045-6DFE-42C4-B9F7-DE59CAD5B4A8" TargetMode="External"/><Relationship Id="rId1406" Type="http://schemas.openxmlformats.org/officeDocument/2006/relationships/hyperlink" Target="https://urait.ru/book/9F345045-6DFE-42C4-B9F7-DE59CAD5B4A8" TargetMode="External"/><Relationship Id="rId1407" Type="http://schemas.openxmlformats.org/officeDocument/2006/relationships/hyperlink" Target="https://urait.ru/rpd/9f345045-6dfe-42c4-b9f7-de59cad5b4a8?aria=2004&amp;level=62" TargetMode="External"/><Relationship Id="rId1408" Type="http://schemas.openxmlformats.org/officeDocument/2006/relationships/hyperlink" Target="https://urait.ru/info/how-to-buy" TargetMode="External"/><Relationship Id="rId1409" Type="http://schemas.openxmlformats.org/officeDocument/2006/relationships/hyperlink" Target="https://urait.ru/author-course/8A701143-5238-4478-8471-A17089FACFA8" TargetMode="External"/><Relationship Id="rId1410" Type="http://schemas.openxmlformats.org/officeDocument/2006/relationships/hyperlink" Target="https://urait.ru/book/8A701143-5238-4478-8471-A17089FACFA8" TargetMode="External"/><Relationship Id="rId1411" Type="http://schemas.openxmlformats.org/officeDocument/2006/relationships/hyperlink" Target="https://urait.ru/rpd/8a701143-5238-4478-8471-a17089facfa8?aria=2004&amp;level=62" TargetMode="External"/><Relationship Id="rId1412" Type="http://schemas.openxmlformats.org/officeDocument/2006/relationships/hyperlink" Target="https://urait.ru/info/how-to-buy" TargetMode="External"/><Relationship Id="rId1413" Type="http://schemas.openxmlformats.org/officeDocument/2006/relationships/hyperlink" Target="https://urait.ru/author-course/74B70322-1880-4341-96BF-813FF62F8D8A" TargetMode="External"/><Relationship Id="rId1414" Type="http://schemas.openxmlformats.org/officeDocument/2006/relationships/hyperlink" Target="https://urait.ru/book/74B70322-1880-4341-96BF-813FF62F8D8A" TargetMode="External"/><Relationship Id="rId1415" Type="http://schemas.openxmlformats.org/officeDocument/2006/relationships/hyperlink" Target="https://urait.ru/rpd/74b70322-1880-4341-96bf-813ff62f8d8a?aria=2004&amp;level=62" TargetMode="External"/><Relationship Id="rId1416" Type="http://schemas.openxmlformats.org/officeDocument/2006/relationships/hyperlink" Target="https://urait.ru/info/how-to-buy" TargetMode="External"/><Relationship Id="rId1417" Type="http://schemas.openxmlformats.org/officeDocument/2006/relationships/hyperlink" Target="https://urait.ru/author-course/2BEF36A5-1675-4EB8-BB66-79811BA8A368" TargetMode="External"/><Relationship Id="rId1418" Type="http://schemas.openxmlformats.org/officeDocument/2006/relationships/hyperlink" Target="https://urait.ru/book/2BEF36A5-1675-4EB8-BB66-79811BA8A368" TargetMode="External"/><Relationship Id="rId1419" Type="http://schemas.openxmlformats.org/officeDocument/2006/relationships/hyperlink" Target="https://urait.ru/rpd/2bef36a5-1675-4eb8-bb66-79811ba8a368?aria=2004&amp;level=62" TargetMode="External"/><Relationship Id="rId1420" Type="http://schemas.openxmlformats.org/officeDocument/2006/relationships/hyperlink" Target="https://urait.ru/info/how-to-buy" TargetMode="External"/><Relationship Id="rId1421" Type="http://schemas.openxmlformats.org/officeDocument/2006/relationships/hyperlink" Target="https://urait.ru/author-course/097ADB4E-2CEE-4FF3-BB08-E42ADFDFF867" TargetMode="External"/><Relationship Id="rId1422" Type="http://schemas.openxmlformats.org/officeDocument/2006/relationships/hyperlink" Target="https://urait.ru/book/097ADB4E-2CEE-4FF3-BB08-E42ADFDFF867" TargetMode="External"/><Relationship Id="rId1423" Type="http://schemas.openxmlformats.org/officeDocument/2006/relationships/hyperlink" Target="https://urait.ru/rpd/097adb4e-2cee-4ff3-bb08-e42adfdff867?aria=2004&amp;level=62" TargetMode="External"/><Relationship Id="rId1424" Type="http://schemas.openxmlformats.org/officeDocument/2006/relationships/hyperlink" Target="https://urait.ru/info/how-to-buy" TargetMode="External"/><Relationship Id="rId1425" Type="http://schemas.openxmlformats.org/officeDocument/2006/relationships/hyperlink" Target="https://urait.ru/author-course/E8B4F380-2C7D-4B43-A8B6-3C1C4E339119" TargetMode="External"/><Relationship Id="rId1426" Type="http://schemas.openxmlformats.org/officeDocument/2006/relationships/hyperlink" Target="https://urait.ru/book/E8B4F380-2C7D-4B43-A8B6-3C1C4E339119" TargetMode="External"/><Relationship Id="rId1427" Type="http://schemas.openxmlformats.org/officeDocument/2006/relationships/hyperlink" Target="https://urait.ru/rpd/e8b4f380-2c7d-4b43-a8b6-3c1c4e339119?aria=2004&amp;level=62" TargetMode="External"/><Relationship Id="rId1428" Type="http://schemas.openxmlformats.org/officeDocument/2006/relationships/hyperlink" Target="https://urait.ru/info/how-to-buy" TargetMode="External"/><Relationship Id="rId1429" Type="http://schemas.openxmlformats.org/officeDocument/2006/relationships/hyperlink" Target="https://urait.ru/author-course/0D83017C-5BBE-4741-9B69-215BAC2217E4" TargetMode="External"/><Relationship Id="rId1430" Type="http://schemas.openxmlformats.org/officeDocument/2006/relationships/hyperlink" Target="https://urait.ru/book/0D83017C-5BBE-4741-9B69-215BAC2217E4" TargetMode="External"/><Relationship Id="rId1431" Type="http://schemas.openxmlformats.org/officeDocument/2006/relationships/hyperlink" Target="https://urait.ru/rpd/0d83017c-5bbe-4741-9b69-215bac2217e4?aria=2004&amp;level=62" TargetMode="External"/><Relationship Id="rId1432" Type="http://schemas.openxmlformats.org/officeDocument/2006/relationships/hyperlink" Target="https://urait.ru/info/how-to-buy" TargetMode="External"/><Relationship Id="rId1433" Type="http://schemas.openxmlformats.org/officeDocument/2006/relationships/hyperlink" Target="https://urait.ru/author-course/10B78308-0EF3-47FB-9A0F-97405DE84C1D" TargetMode="External"/><Relationship Id="rId1434" Type="http://schemas.openxmlformats.org/officeDocument/2006/relationships/hyperlink" Target="https://urait.ru/book/10B78308-0EF3-47FB-9A0F-97405DE84C1D" TargetMode="External"/><Relationship Id="rId1435" Type="http://schemas.openxmlformats.org/officeDocument/2006/relationships/hyperlink" Target="https://urait.ru/rpd/10b78308-0ef3-47fb-9a0f-97405de84c1d?aria=2004&amp;level=62" TargetMode="External"/><Relationship Id="rId1436" Type="http://schemas.openxmlformats.org/officeDocument/2006/relationships/hyperlink" Target="https://urait.ru/info/how-to-buy" TargetMode="External"/><Relationship Id="rId1437" Type="http://schemas.openxmlformats.org/officeDocument/2006/relationships/hyperlink" Target="https://urait.ru/author-course/8E02D8A8-FDF6-49B8-BDD9-C295EFB35877" TargetMode="External"/><Relationship Id="rId1438" Type="http://schemas.openxmlformats.org/officeDocument/2006/relationships/hyperlink" Target="https://urait.ru/book/8E02D8A8-FDF6-49B8-BDD9-C295EFB35877" TargetMode="External"/><Relationship Id="rId1439" Type="http://schemas.openxmlformats.org/officeDocument/2006/relationships/hyperlink" Target="https://urait.ru/rpd/8e02d8a8-fdf6-49b8-bdd9-c295efb35877?aria=2004&amp;level=62" TargetMode="External"/><Relationship Id="rId1440" Type="http://schemas.openxmlformats.org/officeDocument/2006/relationships/hyperlink" Target="https://urait.ru/info/how-to-buy" TargetMode="External"/><Relationship Id="rId1441" Type="http://schemas.openxmlformats.org/officeDocument/2006/relationships/hyperlink" Target="https://urait.ru/author-course/1097E43B-8969-45B1-8052-3092770B8390" TargetMode="External"/><Relationship Id="rId1442" Type="http://schemas.openxmlformats.org/officeDocument/2006/relationships/hyperlink" Target="https://urait.ru/book/1097E43B-8969-45B1-8052-3092770B8390" TargetMode="External"/><Relationship Id="rId1443" Type="http://schemas.openxmlformats.org/officeDocument/2006/relationships/hyperlink" Target="https://urait.ru/rpd/1097e43b-8969-45b1-8052-3092770b8390?aria=2004&amp;level=62" TargetMode="External"/><Relationship Id="rId1444" Type="http://schemas.openxmlformats.org/officeDocument/2006/relationships/hyperlink" Target="https://urait.ru/info/how-to-buy" TargetMode="External"/><Relationship Id="rId1445" Type="http://schemas.openxmlformats.org/officeDocument/2006/relationships/hyperlink" Target="https://urait.ru/author-course/1620653F-C64A-43B3-BC11-4D9576CE12CC" TargetMode="External"/><Relationship Id="rId1446" Type="http://schemas.openxmlformats.org/officeDocument/2006/relationships/hyperlink" Target="https://urait.ru/book/1620653F-C64A-43B3-BC11-4D9576CE12CC" TargetMode="External"/><Relationship Id="rId1447" Type="http://schemas.openxmlformats.org/officeDocument/2006/relationships/hyperlink" Target="https://urait.ru/rpd/1620653f-c64a-43b3-bc11-4d9576ce12cc?aria=2004&amp;level=62" TargetMode="External"/><Relationship Id="rId1448" Type="http://schemas.openxmlformats.org/officeDocument/2006/relationships/hyperlink" Target="https://urait.ru/info/how-to-buy" TargetMode="External"/><Relationship Id="rId1449" Type="http://schemas.openxmlformats.org/officeDocument/2006/relationships/hyperlink" Target="https://urait.ru/author-course/B2D05615-0CE5-4CAD-B766-6DA1B7671FC1" TargetMode="External"/><Relationship Id="rId1450" Type="http://schemas.openxmlformats.org/officeDocument/2006/relationships/hyperlink" Target="https://urait.ru/book/B2D05615-0CE5-4CAD-B766-6DA1B7671FC1" TargetMode="External"/><Relationship Id="rId1451" Type="http://schemas.openxmlformats.org/officeDocument/2006/relationships/hyperlink" Target="https://urait.ru/rpd/b2d05615-0ce5-4cad-b766-6da1b7671fc1?aria=2004&amp;level=62" TargetMode="External"/><Relationship Id="rId1452" Type="http://schemas.openxmlformats.org/officeDocument/2006/relationships/hyperlink" Target="https://urait.ru/info/how-to-buy" TargetMode="External"/><Relationship Id="rId1453" Type="http://schemas.openxmlformats.org/officeDocument/2006/relationships/hyperlink" Target="https://urait.ru/author-course/A2FAD03E-9511-4478-BFE1-9882C6C7282D" TargetMode="External"/><Relationship Id="rId1454" Type="http://schemas.openxmlformats.org/officeDocument/2006/relationships/hyperlink" Target="https://urait.ru/book/A2FAD03E-9511-4478-BFE1-9882C6C7282D" TargetMode="External"/><Relationship Id="rId1455" Type="http://schemas.openxmlformats.org/officeDocument/2006/relationships/hyperlink" Target="https://urait.ru/rpd/a2fad03e-9511-4478-bfe1-9882c6c7282d?aria=2004&amp;level=62" TargetMode="External"/><Relationship Id="rId1456" Type="http://schemas.openxmlformats.org/officeDocument/2006/relationships/hyperlink" Target="https://urait.ru/info/how-to-buy" TargetMode="External"/><Relationship Id="rId1457" Type="http://schemas.openxmlformats.org/officeDocument/2006/relationships/hyperlink" Target="https://urait.ru/book/5FC39992-17D6-43ED-9E0C-9AF29CD84DA3" TargetMode="External"/><Relationship Id="rId1458" Type="http://schemas.openxmlformats.org/officeDocument/2006/relationships/hyperlink" Target="https://urait.ru/info/how-to-buy" TargetMode="External"/><Relationship Id="rId1459" Type="http://schemas.openxmlformats.org/officeDocument/2006/relationships/hyperlink" Target="https://urait.ru/author-course/0E2D4D9D-F431-49C0-ABE0-8855D90DE527" TargetMode="External"/><Relationship Id="rId1460" Type="http://schemas.openxmlformats.org/officeDocument/2006/relationships/hyperlink" Target="https://urait.ru/book/0E2D4D9D-F431-49C0-ABE0-8855D90DE527" TargetMode="External"/><Relationship Id="rId1461" Type="http://schemas.openxmlformats.org/officeDocument/2006/relationships/hyperlink" Target="https://urait.ru/rpd/0e2d4d9d-f431-49c0-abe0-8855d90de527?aria=2004&amp;level=62" TargetMode="External"/><Relationship Id="rId1462" Type="http://schemas.openxmlformats.org/officeDocument/2006/relationships/hyperlink" Target="https://urait.ru/info/how-to-buy" TargetMode="External"/><Relationship Id="rId1463" Type="http://schemas.openxmlformats.org/officeDocument/2006/relationships/hyperlink" Target="https://urait.ru/author-course/0088BA33-C8A4-410E-9074-B63E542AD7C3" TargetMode="External"/><Relationship Id="rId1464" Type="http://schemas.openxmlformats.org/officeDocument/2006/relationships/hyperlink" Target="https://urait.ru/book/0088BA33-C8A4-410E-9074-B63E542AD7C3" TargetMode="External"/><Relationship Id="rId1465" Type="http://schemas.openxmlformats.org/officeDocument/2006/relationships/hyperlink" Target="https://urait.ru/rpd/0088ba33-c8a4-410e-9074-b63e542ad7c3?aria=2004&amp;level=62" TargetMode="External"/><Relationship Id="rId1466" Type="http://schemas.openxmlformats.org/officeDocument/2006/relationships/hyperlink" Target="https://urait.ru/info/how-to-buy" TargetMode="External"/><Relationship Id="rId1467" Type="http://schemas.openxmlformats.org/officeDocument/2006/relationships/hyperlink" Target="https://urait.ru/author-course/5E81734F-E866-40AD-BBB6-F9C69BF50CEC" TargetMode="External"/><Relationship Id="rId1468" Type="http://schemas.openxmlformats.org/officeDocument/2006/relationships/hyperlink" Target="https://urait.ru/book/5E81734F-E866-40AD-BBB6-F9C69BF50CEC" TargetMode="External"/><Relationship Id="rId1469" Type="http://schemas.openxmlformats.org/officeDocument/2006/relationships/hyperlink" Target="https://urait.ru/rpd/5e81734f-e866-40ad-bbb6-f9c69bf50cec?aria=2004&amp;level=62" TargetMode="External"/><Relationship Id="rId1470" Type="http://schemas.openxmlformats.org/officeDocument/2006/relationships/hyperlink" Target="https://urait.ru/info/how-to-buy" TargetMode="External"/><Relationship Id="rId1471" Type="http://schemas.openxmlformats.org/officeDocument/2006/relationships/hyperlink" Target="https://urait.ru/author-course/05CB27A5-C70E-4D9D-8598-6BF40C8E92DC" TargetMode="External"/><Relationship Id="rId1472" Type="http://schemas.openxmlformats.org/officeDocument/2006/relationships/hyperlink" Target="https://urait.ru/book/05CB27A5-C70E-4D9D-8598-6BF40C8E92DC" TargetMode="External"/><Relationship Id="rId1473" Type="http://schemas.openxmlformats.org/officeDocument/2006/relationships/hyperlink" Target="https://urait.ru/rpd/05cb27a5-c70e-4d9d-8598-6bf40c8e92dc?aria=2004&amp;level=62" TargetMode="External"/><Relationship Id="rId1474" Type="http://schemas.openxmlformats.org/officeDocument/2006/relationships/hyperlink" Target="https://urait.ru/info/how-to-buy" TargetMode="External"/><Relationship Id="rId1475" Type="http://schemas.openxmlformats.org/officeDocument/2006/relationships/hyperlink" Target="https://urait.ru/author-course/7CC08637-D466-4060-8DFC-CEF9F146BD82" TargetMode="External"/><Relationship Id="rId1476" Type="http://schemas.openxmlformats.org/officeDocument/2006/relationships/hyperlink" Target="https://urait.ru/book/7CC08637-D466-4060-8DFC-CEF9F146BD82" TargetMode="External"/><Relationship Id="rId1477" Type="http://schemas.openxmlformats.org/officeDocument/2006/relationships/hyperlink" Target="https://urait.ru/rpd/7cc08637-d466-4060-8dfc-cef9f146bd82?aria=2004&amp;level=62" TargetMode="External"/><Relationship Id="rId1478" Type="http://schemas.openxmlformats.org/officeDocument/2006/relationships/hyperlink" Target="https://urait.ru/info/how-to-buy" TargetMode="External"/><Relationship Id="rId1479" Type="http://schemas.openxmlformats.org/officeDocument/2006/relationships/hyperlink" Target="https://urait.ru/author-course/9C5425B7-702D-4D04-9DB3-C1926E8F912A" TargetMode="External"/><Relationship Id="rId1480" Type="http://schemas.openxmlformats.org/officeDocument/2006/relationships/hyperlink" Target="https://urait.ru/book/9C5425B7-702D-4D04-9DB3-C1926E8F912A" TargetMode="External"/><Relationship Id="rId1481" Type="http://schemas.openxmlformats.org/officeDocument/2006/relationships/hyperlink" Target="https://urait.ru/rpd/9c5425b7-702d-4d04-9db3-c1926e8f912a?aria=2004&amp;level=62" TargetMode="External"/><Relationship Id="rId1482" Type="http://schemas.openxmlformats.org/officeDocument/2006/relationships/hyperlink" Target="https://urait.ru/info/how-to-buy" TargetMode="External"/><Relationship Id="rId1483" Type="http://schemas.openxmlformats.org/officeDocument/2006/relationships/hyperlink" Target="https://urait.ru/author-course/DB8A03E5-8CB7-4343-9027-49EC14724FB4" TargetMode="External"/><Relationship Id="rId1484" Type="http://schemas.openxmlformats.org/officeDocument/2006/relationships/hyperlink" Target="https://urait.ru/book/DB8A03E5-8CB7-4343-9027-49EC14724FB4" TargetMode="External"/><Relationship Id="rId1485" Type="http://schemas.openxmlformats.org/officeDocument/2006/relationships/hyperlink" Target="https://urait.ru/rpd/db8a03e5-8cb7-4343-9027-49ec14724fb4?aria=2004&amp;level=62" TargetMode="External"/><Relationship Id="rId1486" Type="http://schemas.openxmlformats.org/officeDocument/2006/relationships/hyperlink" Target="https://urait.ru/info/how-to-buy" TargetMode="External"/><Relationship Id="rId1487" Type="http://schemas.openxmlformats.org/officeDocument/2006/relationships/hyperlink" Target="https://urait.ru/author-course/880D0B87-BFDA-4D8C-AC7C-3B52C4F0D369" TargetMode="External"/><Relationship Id="rId1488" Type="http://schemas.openxmlformats.org/officeDocument/2006/relationships/hyperlink" Target="https://urait.ru/book/880D0B87-BFDA-4D8C-AC7C-3B52C4F0D369" TargetMode="External"/><Relationship Id="rId1489" Type="http://schemas.openxmlformats.org/officeDocument/2006/relationships/hyperlink" Target="https://urait.ru/rpd/880d0b87-bfda-4d8c-ac7c-3b52c4f0d369?aria=2004&amp;level=62" TargetMode="External"/><Relationship Id="rId1490" Type="http://schemas.openxmlformats.org/officeDocument/2006/relationships/hyperlink" Target="https://urait.ru/info/how-to-buy" TargetMode="External"/><Relationship Id="rId1491" Type="http://schemas.openxmlformats.org/officeDocument/2006/relationships/hyperlink" Target="https://urait.ru/author-course/E2F9DF29-9CD9-4FD0-B844-0274F75A4B56" TargetMode="External"/><Relationship Id="rId1492" Type="http://schemas.openxmlformats.org/officeDocument/2006/relationships/hyperlink" Target="https://urait.ru/book/E2F9DF29-9CD9-4FD0-B844-0274F75A4B56" TargetMode="External"/><Relationship Id="rId1493" Type="http://schemas.openxmlformats.org/officeDocument/2006/relationships/hyperlink" Target="https://urait.ru/rpd/e2f9df29-9cd9-4fd0-b844-0274f75a4b56?aria=2004&amp;level=62" TargetMode="External"/><Relationship Id="rId1494" Type="http://schemas.openxmlformats.org/officeDocument/2006/relationships/hyperlink" Target="https://urait.ru/info/how-to-buy" TargetMode="External"/><Relationship Id="rId1495" Type="http://schemas.openxmlformats.org/officeDocument/2006/relationships/hyperlink" Target="https://urait.ru/author-course/ED9F25FB-BDB7-4A0E-8667-1727AF5A2172" TargetMode="External"/><Relationship Id="rId1496" Type="http://schemas.openxmlformats.org/officeDocument/2006/relationships/hyperlink" Target="https://urait.ru/book/ED9F25FB-BDB7-4A0E-8667-1727AF5A2172" TargetMode="External"/><Relationship Id="rId1497" Type="http://schemas.openxmlformats.org/officeDocument/2006/relationships/hyperlink" Target="https://urait.ru/rpd/ed9f25fb-bdb7-4a0e-8667-1727af5a2172?aria=2004&amp;level=62" TargetMode="External"/><Relationship Id="rId1498" Type="http://schemas.openxmlformats.org/officeDocument/2006/relationships/hyperlink" Target="https://urait.ru/info/how-to-buy" TargetMode="External"/><Relationship Id="rId1499" Type="http://schemas.openxmlformats.org/officeDocument/2006/relationships/hyperlink" Target="https://urait.ru/author-course/227E7825-EA39-49B6-9218-AA8118E0DD91" TargetMode="External"/><Relationship Id="rId1500" Type="http://schemas.openxmlformats.org/officeDocument/2006/relationships/hyperlink" Target="https://urait.ru/book/227E7825-EA39-49B6-9218-AA8118E0DD91" TargetMode="External"/><Relationship Id="rId1501" Type="http://schemas.openxmlformats.org/officeDocument/2006/relationships/hyperlink" Target="https://urait.ru/rpd/227e7825-ea39-49b6-9218-aa8118e0dd91?aria=2004&amp;level=62" TargetMode="External"/><Relationship Id="rId1502" Type="http://schemas.openxmlformats.org/officeDocument/2006/relationships/hyperlink" Target="https://urait.ru/info/how-to-buy" TargetMode="External"/><Relationship Id="rId1503" Type="http://schemas.openxmlformats.org/officeDocument/2006/relationships/hyperlink" Target="https://urait.ru/author-course/0ABEE0EA-0F41-45E0-A271-79CACDA06185" TargetMode="External"/><Relationship Id="rId1504" Type="http://schemas.openxmlformats.org/officeDocument/2006/relationships/hyperlink" Target="https://urait.ru/book/0ABEE0EA-0F41-45E0-A271-79CACDA06185" TargetMode="External"/><Relationship Id="rId1505" Type="http://schemas.openxmlformats.org/officeDocument/2006/relationships/hyperlink" Target="https://urait.ru/rpd/0abee0ea-0f41-45e0-a271-79cacda06185?aria=2004&amp;level=62" TargetMode="External"/><Relationship Id="rId1506" Type="http://schemas.openxmlformats.org/officeDocument/2006/relationships/hyperlink" Target="https://urait.ru/info/how-to-buy" TargetMode="External"/><Relationship Id="rId1507" Type="http://schemas.openxmlformats.org/officeDocument/2006/relationships/hyperlink" Target="https://urait.ru/author-course/3ECF9B0A-C3DB-4A65-89B3-06516B2E3738" TargetMode="External"/><Relationship Id="rId1508" Type="http://schemas.openxmlformats.org/officeDocument/2006/relationships/hyperlink" Target="https://urait.ru/book/3ECF9B0A-C3DB-4A65-89B3-06516B2E3738" TargetMode="External"/><Relationship Id="rId1509" Type="http://schemas.openxmlformats.org/officeDocument/2006/relationships/hyperlink" Target="https://urait.ru/rpd/3ecf9b0a-c3db-4a65-89b3-06516b2e3738?aria=2004&amp;level=62" TargetMode="External"/><Relationship Id="rId1510" Type="http://schemas.openxmlformats.org/officeDocument/2006/relationships/hyperlink" Target="https://urait.ru/info/how-to-buy" TargetMode="External"/><Relationship Id="rId1511" Type="http://schemas.openxmlformats.org/officeDocument/2006/relationships/hyperlink" Target="https://urait.ru/author-course/2256A7F1-AEBC-43A4-BFE0-4C2BCD7A743A" TargetMode="External"/><Relationship Id="rId1512" Type="http://schemas.openxmlformats.org/officeDocument/2006/relationships/hyperlink" Target="https://urait.ru/book/2256A7F1-AEBC-43A4-BFE0-4C2BCD7A743A" TargetMode="External"/><Relationship Id="rId1513" Type="http://schemas.openxmlformats.org/officeDocument/2006/relationships/hyperlink" Target="https://urait.ru/rpd/2256a7f1-aebc-43a4-bfe0-4c2bcd7a743a?aria=2004&amp;level=62" TargetMode="External"/><Relationship Id="rId1514" Type="http://schemas.openxmlformats.org/officeDocument/2006/relationships/hyperlink" Target="https://urait.ru/info/how-to-buy" TargetMode="External"/><Relationship Id="rId1515" Type="http://schemas.openxmlformats.org/officeDocument/2006/relationships/hyperlink" Target="https://urait.ru/author-course/5C146836-C691-4356-B09E-407FA86F4640" TargetMode="External"/><Relationship Id="rId1516" Type="http://schemas.openxmlformats.org/officeDocument/2006/relationships/hyperlink" Target="https://urait.ru/book/5C146836-C691-4356-B09E-407FA86F4640" TargetMode="External"/><Relationship Id="rId1517" Type="http://schemas.openxmlformats.org/officeDocument/2006/relationships/hyperlink" Target="https://urait.ru/rpd/5c146836-c691-4356-b09e-407fa86f4640?aria=2004&amp;level=62" TargetMode="External"/><Relationship Id="rId1518" Type="http://schemas.openxmlformats.org/officeDocument/2006/relationships/hyperlink" Target="https://urait.ru/info/how-to-buy" TargetMode="External"/><Relationship Id="rId1519" Type="http://schemas.openxmlformats.org/officeDocument/2006/relationships/hyperlink" Target="https://urait.ru/author-course/140E7A7C-ED31-4959-BB74-71AEBC8D3176" TargetMode="External"/><Relationship Id="rId1520" Type="http://schemas.openxmlformats.org/officeDocument/2006/relationships/hyperlink" Target="https://urait.ru/book/140E7A7C-ED31-4959-BB74-71AEBC8D3176" TargetMode="External"/><Relationship Id="rId1521" Type="http://schemas.openxmlformats.org/officeDocument/2006/relationships/hyperlink" Target="https://urait.ru/rpd/140e7a7c-ed31-4959-bb74-71aebc8d3176?aria=2004&amp;level=62" TargetMode="External"/><Relationship Id="rId1522" Type="http://schemas.openxmlformats.org/officeDocument/2006/relationships/hyperlink" Target="https://urait.ru/info/how-to-buy" TargetMode="External"/><Relationship Id="rId1523" Type="http://schemas.openxmlformats.org/officeDocument/2006/relationships/hyperlink" Target="https://urait.ru/author-course/4B8F958C-1C20-4027-9B44-B51B3A974487" TargetMode="External"/><Relationship Id="rId1524" Type="http://schemas.openxmlformats.org/officeDocument/2006/relationships/hyperlink" Target="https://urait.ru/book/4B8F958C-1C20-4027-9B44-B51B3A974487" TargetMode="External"/><Relationship Id="rId1525" Type="http://schemas.openxmlformats.org/officeDocument/2006/relationships/hyperlink" Target="https://urait.ru/rpd/4b8f958c-1c20-4027-9b44-b51b3a974487?aria=2004&amp;level=62" TargetMode="External"/><Relationship Id="rId1526" Type="http://schemas.openxmlformats.org/officeDocument/2006/relationships/hyperlink" Target="https://urait.ru/info/how-to-buy" TargetMode="External"/><Relationship Id="rId1527" Type="http://schemas.openxmlformats.org/officeDocument/2006/relationships/hyperlink" Target="https://urait.ru/author-course/27D0184E-46DE-409C-99F2-027A62E55DC9" TargetMode="External"/><Relationship Id="rId1528" Type="http://schemas.openxmlformats.org/officeDocument/2006/relationships/hyperlink" Target="https://urait.ru/book/27D0184E-46DE-409C-99F2-027A62E55DC9" TargetMode="External"/><Relationship Id="rId1529" Type="http://schemas.openxmlformats.org/officeDocument/2006/relationships/hyperlink" Target="https://urait.ru/rpd/27d0184e-46de-409c-99f2-027a62e55dc9?aria=2004&amp;level=62" TargetMode="External"/><Relationship Id="rId1530" Type="http://schemas.openxmlformats.org/officeDocument/2006/relationships/hyperlink" Target="https://urait.ru/info/how-to-buy" TargetMode="External"/><Relationship Id="rId1531" Type="http://schemas.openxmlformats.org/officeDocument/2006/relationships/hyperlink" Target="https://urait.ru/book/19BA7377-1C3C-465B-8DE3-BC1EA1BDC83C" TargetMode="External"/><Relationship Id="rId1532" Type="http://schemas.openxmlformats.org/officeDocument/2006/relationships/hyperlink" Target="https://urait.ru/rpd/19ba7377-1c3c-465b-8de3-bc1ea1bdc83c?aria=2004&amp;level=62" TargetMode="External"/><Relationship Id="rId1533" Type="http://schemas.openxmlformats.org/officeDocument/2006/relationships/hyperlink" Target="https://urait.ru/info/how-to-buy" TargetMode="External"/><Relationship Id="rId1534" Type="http://schemas.openxmlformats.org/officeDocument/2006/relationships/hyperlink" Target="https://urait.ru/author-course/A5068549-1574-4069-9A92-D61475D76601" TargetMode="External"/><Relationship Id="rId1535" Type="http://schemas.openxmlformats.org/officeDocument/2006/relationships/hyperlink" Target="https://urait.ru/book/A5068549-1574-4069-9A92-D61475D76601" TargetMode="External"/><Relationship Id="rId1536" Type="http://schemas.openxmlformats.org/officeDocument/2006/relationships/hyperlink" Target="https://urait.ru/rpd/a5068549-1574-4069-9a92-d61475d76601?aria=2004&amp;level=62" TargetMode="External"/><Relationship Id="rId1537" Type="http://schemas.openxmlformats.org/officeDocument/2006/relationships/hyperlink" Target="https://urait.ru/info/how-to-buy" TargetMode="External"/><Relationship Id="rId1538" Type="http://schemas.openxmlformats.org/officeDocument/2006/relationships/hyperlink" Target="https://urait.ru/author-course/96C43E07-52A8-4DA9-B07C-D4A9214DA757" TargetMode="External"/><Relationship Id="rId1539" Type="http://schemas.openxmlformats.org/officeDocument/2006/relationships/hyperlink" Target="https://urait.ru/book/96C43E07-52A8-4DA9-B07C-D4A9214DA757" TargetMode="External"/><Relationship Id="rId1540" Type="http://schemas.openxmlformats.org/officeDocument/2006/relationships/hyperlink" Target="https://urait.ru/rpd/96c43e07-52a8-4da9-b07c-d4a9214da757?aria=2004&amp;level=62" TargetMode="External"/><Relationship Id="rId1541" Type="http://schemas.openxmlformats.org/officeDocument/2006/relationships/hyperlink" Target="https://urait.ru/info/how-to-buy" TargetMode="External"/><Relationship Id="rId1542" Type="http://schemas.openxmlformats.org/officeDocument/2006/relationships/hyperlink" Target="https://urait.ru/author-course/28E32BCB-8D4D-4D33-8FD5-48EA65FEEE23" TargetMode="External"/><Relationship Id="rId1543" Type="http://schemas.openxmlformats.org/officeDocument/2006/relationships/hyperlink" Target="https://urait.ru/book/28E32BCB-8D4D-4D33-8FD5-48EA65FEEE23" TargetMode="External"/><Relationship Id="rId1544" Type="http://schemas.openxmlformats.org/officeDocument/2006/relationships/hyperlink" Target="https://urait.ru/rpd/28e32bcb-8d4d-4d33-8fd5-48ea65feee23?aria=2004&amp;level=62" TargetMode="External"/><Relationship Id="rId1545" Type="http://schemas.openxmlformats.org/officeDocument/2006/relationships/hyperlink" Target="https://urait.ru/info/how-to-buy" TargetMode="External"/><Relationship Id="rId1546" Type="http://schemas.openxmlformats.org/officeDocument/2006/relationships/hyperlink" Target="https://urait.ru/author-course/A874455B-0D8E-4C95-ADCC-BABCDE17E096" TargetMode="External"/><Relationship Id="rId1547" Type="http://schemas.openxmlformats.org/officeDocument/2006/relationships/hyperlink" Target="https://urait.ru/book/A874455B-0D8E-4C95-ADCC-BABCDE17E096" TargetMode="External"/><Relationship Id="rId1548" Type="http://schemas.openxmlformats.org/officeDocument/2006/relationships/hyperlink" Target="https://urait.ru/rpd/a874455b-0d8e-4c95-adcc-babcde17e096?aria=2004&amp;level=62" TargetMode="External"/><Relationship Id="rId1549" Type="http://schemas.openxmlformats.org/officeDocument/2006/relationships/hyperlink" Target="https://urait.ru/info/how-to-buy" TargetMode="External"/><Relationship Id="rId1550" Type="http://schemas.openxmlformats.org/officeDocument/2006/relationships/hyperlink" Target="https://urait.ru/author-course/9F442F17-504D-44DA-BC33-58985DFB1C62" TargetMode="External"/><Relationship Id="rId1551" Type="http://schemas.openxmlformats.org/officeDocument/2006/relationships/hyperlink" Target="https://urait.ru/book/9F442F17-504D-44DA-BC33-58985DFB1C62" TargetMode="External"/><Relationship Id="rId1552" Type="http://schemas.openxmlformats.org/officeDocument/2006/relationships/hyperlink" Target="https://urait.ru/rpd/9f442f17-504d-44da-bc33-58985dfb1c62?aria=2004&amp;level=62" TargetMode="External"/><Relationship Id="rId1553" Type="http://schemas.openxmlformats.org/officeDocument/2006/relationships/hyperlink" Target="https://urait.ru/info/how-to-buy" TargetMode="External"/><Relationship Id="rId1554" Type="http://schemas.openxmlformats.org/officeDocument/2006/relationships/hyperlink" Target="https://urait.ru/author-course/8750286C-1E36-496D-822D-2CB2BBCB8667" TargetMode="External"/><Relationship Id="rId1555" Type="http://schemas.openxmlformats.org/officeDocument/2006/relationships/hyperlink" Target="https://urait.ru/book/8750286C-1E36-496D-822D-2CB2BBCB8667" TargetMode="External"/><Relationship Id="rId1556" Type="http://schemas.openxmlformats.org/officeDocument/2006/relationships/hyperlink" Target="https://urait.ru/rpd/8750286c-1e36-496d-822d-2cb2bbcb8667?aria=2004&amp;level=62" TargetMode="External"/><Relationship Id="rId1557" Type="http://schemas.openxmlformats.org/officeDocument/2006/relationships/hyperlink" Target="https://urait.ru/info/how-to-buy" TargetMode="External"/><Relationship Id="rId1558" Type="http://schemas.openxmlformats.org/officeDocument/2006/relationships/hyperlink" Target="https://urait.ru/author-course/278C568E-CAA5-4406-960B-FC12DA84853A" TargetMode="External"/><Relationship Id="rId1559" Type="http://schemas.openxmlformats.org/officeDocument/2006/relationships/hyperlink" Target="https://urait.ru/book/278C568E-CAA5-4406-960B-FC12DA84853A" TargetMode="External"/><Relationship Id="rId1560" Type="http://schemas.openxmlformats.org/officeDocument/2006/relationships/hyperlink" Target="https://urait.ru/rpd/278c568e-caa5-4406-960b-fc12da84853a?aria=2004&amp;level=62" TargetMode="External"/><Relationship Id="rId1561" Type="http://schemas.openxmlformats.org/officeDocument/2006/relationships/hyperlink" Target="https://urait.ru/info/how-to-buy" TargetMode="External"/><Relationship Id="rId1562" Type="http://schemas.openxmlformats.org/officeDocument/2006/relationships/hyperlink" Target="https://urait.ru/author-course/CA82BCEB-2B83-49F5-80D9-99B60CEA4025" TargetMode="External"/><Relationship Id="rId1563" Type="http://schemas.openxmlformats.org/officeDocument/2006/relationships/hyperlink" Target="https://urait.ru/book/CA82BCEB-2B83-49F5-80D9-99B60CEA4025" TargetMode="External"/><Relationship Id="rId1564" Type="http://schemas.openxmlformats.org/officeDocument/2006/relationships/hyperlink" Target="https://urait.ru/rpd/ca82bceb-2b83-49f5-80d9-99b60cea4025?aria=2004&amp;level=62" TargetMode="External"/><Relationship Id="rId1565" Type="http://schemas.openxmlformats.org/officeDocument/2006/relationships/hyperlink" Target="https://urait.ru/info/how-to-buy" TargetMode="External"/><Relationship Id="rId1566" Type="http://schemas.openxmlformats.org/officeDocument/2006/relationships/hyperlink" Target="https://urait.ru/author-course/3B742EA5-33A1-45E0-AFAA-CA5DA8019EBC" TargetMode="External"/><Relationship Id="rId1567" Type="http://schemas.openxmlformats.org/officeDocument/2006/relationships/hyperlink" Target="https://urait.ru/book/3B742EA5-33A1-45E0-AFAA-CA5DA8019EBC" TargetMode="External"/><Relationship Id="rId1568" Type="http://schemas.openxmlformats.org/officeDocument/2006/relationships/hyperlink" Target="https://urait.ru/rpd/3b742ea5-33a1-45e0-afaa-ca5da8019ebc?aria=2004&amp;level=62" TargetMode="External"/><Relationship Id="rId1569" Type="http://schemas.openxmlformats.org/officeDocument/2006/relationships/hyperlink" Target="https://urait.ru/info/how-to-buy" TargetMode="External"/><Relationship Id="rId1570" Type="http://schemas.openxmlformats.org/officeDocument/2006/relationships/hyperlink" Target="https://urait.ru/author-course/CB97CEE6-B34A-41DE-B00B-DC19BAEFB234" TargetMode="External"/><Relationship Id="rId1571" Type="http://schemas.openxmlformats.org/officeDocument/2006/relationships/hyperlink" Target="https://urait.ru/book/CB97CEE6-B34A-41DE-B00B-DC19BAEFB234" TargetMode="External"/><Relationship Id="rId1572" Type="http://schemas.openxmlformats.org/officeDocument/2006/relationships/hyperlink" Target="https://urait.ru/rpd/cb97cee6-b34a-41de-b00b-dc19baefb234?aria=2004&amp;level=62" TargetMode="External"/><Relationship Id="rId1573" Type="http://schemas.openxmlformats.org/officeDocument/2006/relationships/hyperlink" Target="https://urait.ru/info/how-to-buy" TargetMode="External"/><Relationship Id="rId1574" Type="http://schemas.openxmlformats.org/officeDocument/2006/relationships/hyperlink" Target="https://urait.ru/author-course/48ACF0D3-4B3B-402F-9B3E-F8455728F650" TargetMode="External"/><Relationship Id="rId1575" Type="http://schemas.openxmlformats.org/officeDocument/2006/relationships/hyperlink" Target="https://urait.ru/book/48ACF0D3-4B3B-402F-9B3E-F8455728F650" TargetMode="External"/><Relationship Id="rId1576" Type="http://schemas.openxmlformats.org/officeDocument/2006/relationships/hyperlink" Target="https://urait.ru/rpd/48acf0d3-4b3b-402f-9b3e-f8455728f650?aria=2004&amp;level=62" TargetMode="External"/><Relationship Id="rId1577" Type="http://schemas.openxmlformats.org/officeDocument/2006/relationships/hyperlink" Target="https://urait.ru/info/how-to-buy" TargetMode="External"/><Relationship Id="rId1578" Type="http://schemas.openxmlformats.org/officeDocument/2006/relationships/hyperlink" Target="https://urait.ru/author-course/E0126AAC-DE0D-4179-B0DF-075151FA5F67" TargetMode="External"/><Relationship Id="rId1579" Type="http://schemas.openxmlformats.org/officeDocument/2006/relationships/hyperlink" Target="https://urait.ru/book/E0126AAC-DE0D-4179-B0DF-075151FA5F67" TargetMode="External"/><Relationship Id="rId1580" Type="http://schemas.openxmlformats.org/officeDocument/2006/relationships/hyperlink" Target="https://urait.ru/rpd/e0126aac-de0d-4179-b0df-075151fa5f67?aria=2004&amp;level=62" TargetMode="External"/><Relationship Id="rId1581" Type="http://schemas.openxmlformats.org/officeDocument/2006/relationships/hyperlink" Target="https://urait.ru/info/how-to-buy" TargetMode="External"/><Relationship Id="rId1582" Type="http://schemas.openxmlformats.org/officeDocument/2006/relationships/hyperlink" Target="https://urait.ru/author-course/5B629EDF-C472-4F3C-96C8-E2A679DBC981" TargetMode="External"/><Relationship Id="rId1583" Type="http://schemas.openxmlformats.org/officeDocument/2006/relationships/hyperlink" Target="https://urait.ru/book/5B629EDF-C472-4F3C-96C8-E2A679DBC981" TargetMode="External"/><Relationship Id="rId1584" Type="http://schemas.openxmlformats.org/officeDocument/2006/relationships/hyperlink" Target="https://urait.ru/rpd/5b629edf-c472-4f3c-96c8-e2a679dbc981?aria=2004&amp;level=62" TargetMode="External"/><Relationship Id="rId1585" Type="http://schemas.openxmlformats.org/officeDocument/2006/relationships/hyperlink" Target="https://urait.ru/info/how-to-buy" TargetMode="External"/><Relationship Id="rId1586" Type="http://schemas.openxmlformats.org/officeDocument/2006/relationships/hyperlink" Target="https://urait.ru/author-course/69239F1D-030D-417C-B09F-D896D51A6BFF" TargetMode="External"/><Relationship Id="rId1587" Type="http://schemas.openxmlformats.org/officeDocument/2006/relationships/hyperlink" Target="https://urait.ru/book/69239F1D-030D-417C-B09F-D896D51A6BFF" TargetMode="External"/><Relationship Id="rId1588" Type="http://schemas.openxmlformats.org/officeDocument/2006/relationships/hyperlink" Target="https://urait.ru/rpd/69239f1d-030d-417c-b09f-d896d51a6bff?aria=2004&amp;level=62" TargetMode="External"/><Relationship Id="rId1589" Type="http://schemas.openxmlformats.org/officeDocument/2006/relationships/hyperlink" Target="https://urait.ru/info/how-to-buy" TargetMode="External"/><Relationship Id="rId1590" Type="http://schemas.openxmlformats.org/officeDocument/2006/relationships/hyperlink" Target="https://urait.ru/author-course/DE9D375E-0DA4-4B82-BAAC-23AE8AB50D1C" TargetMode="External"/><Relationship Id="rId1591" Type="http://schemas.openxmlformats.org/officeDocument/2006/relationships/hyperlink" Target="https://urait.ru/book/DE9D375E-0DA4-4B82-BAAC-23AE8AB50D1C" TargetMode="External"/><Relationship Id="rId1592" Type="http://schemas.openxmlformats.org/officeDocument/2006/relationships/hyperlink" Target="https://urait.ru/rpd/de9d375e-0da4-4b82-baac-23ae8ab50d1c?aria=2004&amp;level=62" TargetMode="External"/><Relationship Id="rId1593" Type="http://schemas.openxmlformats.org/officeDocument/2006/relationships/hyperlink" Target="https://urait.ru/info/how-to-buy" TargetMode="External"/><Relationship Id="rId1594" Type="http://schemas.openxmlformats.org/officeDocument/2006/relationships/hyperlink" Target="https://urait.ru/author-course/C4032DE0-FC41-44E3-9F05-2FF675DE0129" TargetMode="External"/><Relationship Id="rId1595" Type="http://schemas.openxmlformats.org/officeDocument/2006/relationships/hyperlink" Target="https://urait.ru/book/C4032DE0-FC41-44E3-9F05-2FF675DE0129" TargetMode="External"/><Relationship Id="rId1596" Type="http://schemas.openxmlformats.org/officeDocument/2006/relationships/hyperlink" Target="https://urait.ru/rpd/c4032de0-fc41-44e3-9f05-2ff675de0129?aria=2004&amp;level=62" TargetMode="External"/><Relationship Id="rId1597" Type="http://schemas.openxmlformats.org/officeDocument/2006/relationships/hyperlink" Target="https://urait.ru/info/how-to-buy" TargetMode="External"/><Relationship Id="rId1598" Type="http://schemas.openxmlformats.org/officeDocument/2006/relationships/hyperlink" Target="https://urait.ru/author-course/56FEAB25-56D2-4FDE-AEE6-285EE8C88C9C" TargetMode="External"/><Relationship Id="rId1599" Type="http://schemas.openxmlformats.org/officeDocument/2006/relationships/hyperlink" Target="https://urait.ru/book/56FEAB25-56D2-4FDE-AEE6-285EE8C88C9C" TargetMode="External"/><Relationship Id="rId1600" Type="http://schemas.openxmlformats.org/officeDocument/2006/relationships/hyperlink" Target="https://urait.ru/rpd/56feab25-56d2-4fde-aee6-285ee8c88c9c?aria=2004&amp;level=62" TargetMode="External"/><Relationship Id="rId1601" Type="http://schemas.openxmlformats.org/officeDocument/2006/relationships/hyperlink" Target="https://urait.ru/info/how-to-buy" TargetMode="External"/><Relationship Id="rId1602" Type="http://schemas.openxmlformats.org/officeDocument/2006/relationships/hyperlink" Target="https://urait.ru/author-course/0EF44BFD-E392-4ED3-8C4B-050DEFCA7A9A" TargetMode="External"/><Relationship Id="rId1603" Type="http://schemas.openxmlformats.org/officeDocument/2006/relationships/hyperlink" Target="https://urait.ru/book/0EF44BFD-E392-4ED3-8C4B-050DEFCA7A9A" TargetMode="External"/><Relationship Id="rId1604" Type="http://schemas.openxmlformats.org/officeDocument/2006/relationships/hyperlink" Target="https://urait.ru/rpd/0ef44bfd-e392-4ed3-8c4b-050defca7a9a?aria=2004&amp;level=62" TargetMode="External"/><Relationship Id="rId1605" Type="http://schemas.openxmlformats.org/officeDocument/2006/relationships/hyperlink" Target="https://urait.ru/info/how-to-buy" TargetMode="External"/><Relationship Id="rId1606" Type="http://schemas.openxmlformats.org/officeDocument/2006/relationships/hyperlink" Target="https://urait.ru/author-course/19868305-5D51-43C5-8E8B-CF84FD69F23C" TargetMode="External"/><Relationship Id="rId1607" Type="http://schemas.openxmlformats.org/officeDocument/2006/relationships/hyperlink" Target="https://urait.ru/book/19868305-5D51-43C5-8E8B-CF84FD69F23C" TargetMode="External"/><Relationship Id="rId1608" Type="http://schemas.openxmlformats.org/officeDocument/2006/relationships/hyperlink" Target="https://urait.ru/rpd/19868305-5d51-43c5-8e8b-cf84fd69f23c?aria=2004&amp;level=62" TargetMode="External"/><Relationship Id="rId1609" Type="http://schemas.openxmlformats.org/officeDocument/2006/relationships/hyperlink" Target="https://urait.ru/info/how-to-buy" TargetMode="External"/><Relationship Id="rId1610" Type="http://schemas.openxmlformats.org/officeDocument/2006/relationships/hyperlink" Target="https://urait.ru/author-course/AB3C4038-4F3D-4D75-B5A2-7A111806427E" TargetMode="External"/><Relationship Id="rId1611" Type="http://schemas.openxmlformats.org/officeDocument/2006/relationships/hyperlink" Target="https://urait.ru/book/AB3C4038-4F3D-4D75-B5A2-7A111806427E" TargetMode="External"/><Relationship Id="rId1612" Type="http://schemas.openxmlformats.org/officeDocument/2006/relationships/hyperlink" Target="https://urait.ru/rpd/ab3c4038-4f3d-4d75-b5a2-7a111806427e?aria=2004&amp;level=62" TargetMode="External"/><Relationship Id="rId1613" Type="http://schemas.openxmlformats.org/officeDocument/2006/relationships/hyperlink" Target="https://urait.ru/info/how-to-buy" TargetMode="External"/><Relationship Id="rId1614" Type="http://schemas.openxmlformats.org/officeDocument/2006/relationships/hyperlink" Target="https://urait.ru/author-course/71A4260F-6D5A-4244-8D4C-DECFD26E132D" TargetMode="External"/><Relationship Id="rId1615" Type="http://schemas.openxmlformats.org/officeDocument/2006/relationships/hyperlink" Target="https://urait.ru/book/71A4260F-6D5A-4244-8D4C-DECFD26E132D" TargetMode="External"/><Relationship Id="rId1616" Type="http://schemas.openxmlformats.org/officeDocument/2006/relationships/hyperlink" Target="https://urait.ru/rpd/71a4260f-6d5a-4244-8d4c-decfd26e132d?aria=2004&amp;level=62" TargetMode="External"/><Relationship Id="rId1617" Type="http://schemas.openxmlformats.org/officeDocument/2006/relationships/hyperlink" Target="https://urait.ru/info/how-to-buy" TargetMode="External"/><Relationship Id="rId1618" Type="http://schemas.openxmlformats.org/officeDocument/2006/relationships/hyperlink" Target="https://urait.ru/author-course/18B4FB45-E3AD-4A41-B1A4-605AA1BBFB61" TargetMode="External"/><Relationship Id="rId1619" Type="http://schemas.openxmlformats.org/officeDocument/2006/relationships/hyperlink" Target="https://urait.ru/book/18B4FB45-E3AD-4A41-B1A4-605AA1BBFB61" TargetMode="External"/><Relationship Id="rId1620" Type="http://schemas.openxmlformats.org/officeDocument/2006/relationships/hyperlink" Target="https://urait.ru/rpd/18b4fb45-e3ad-4a41-b1a4-605aa1bbfb61?aria=2004&amp;level=62" TargetMode="External"/><Relationship Id="rId1621" Type="http://schemas.openxmlformats.org/officeDocument/2006/relationships/hyperlink" Target="https://urait.ru/info/how-to-buy" TargetMode="External"/><Relationship Id="rId1622" Type="http://schemas.openxmlformats.org/officeDocument/2006/relationships/hyperlink" Target="https://urait.ru/author-course/32DF3E2C-F9FD-4ECF-9254-1E92EB0203F4" TargetMode="External"/><Relationship Id="rId1623" Type="http://schemas.openxmlformats.org/officeDocument/2006/relationships/hyperlink" Target="https://urait.ru/book/32DF3E2C-F9FD-4ECF-9254-1E92EB0203F4" TargetMode="External"/><Relationship Id="rId1624" Type="http://schemas.openxmlformats.org/officeDocument/2006/relationships/hyperlink" Target="https://urait.ru/rpd/32df3e2c-f9fd-4ecf-9254-1e92eb0203f4?aria=2004&amp;level=62" TargetMode="External"/><Relationship Id="rId1625" Type="http://schemas.openxmlformats.org/officeDocument/2006/relationships/hyperlink" Target="https://urait.ru/info/how-to-buy" TargetMode="External"/><Relationship Id="rId1626" Type="http://schemas.openxmlformats.org/officeDocument/2006/relationships/hyperlink" Target="https://urait.ru/author-course/A0A45E9C-B010-42C6-B403-74DD2BD8D5F9" TargetMode="External"/><Relationship Id="rId1627" Type="http://schemas.openxmlformats.org/officeDocument/2006/relationships/hyperlink" Target="https://urait.ru/book/A0A45E9C-B010-42C6-B403-74DD2BD8D5F9" TargetMode="External"/><Relationship Id="rId1628" Type="http://schemas.openxmlformats.org/officeDocument/2006/relationships/hyperlink" Target="https://urait.ru/rpd/a0a45e9c-b010-42c6-b403-74dd2bd8d5f9?aria=2004&amp;level=62" TargetMode="External"/><Relationship Id="rId1629" Type="http://schemas.openxmlformats.org/officeDocument/2006/relationships/hyperlink" Target="https://urait.ru/info/how-to-buy" TargetMode="External"/><Relationship Id="rId1630" Type="http://schemas.openxmlformats.org/officeDocument/2006/relationships/hyperlink" Target="https://urait.ru/author-course/26CC4685-FC4E-42BE-AFDB-950D41180313" TargetMode="External"/><Relationship Id="rId1631" Type="http://schemas.openxmlformats.org/officeDocument/2006/relationships/hyperlink" Target="https://urait.ru/book/26CC4685-FC4E-42BE-AFDB-950D41180313" TargetMode="External"/><Relationship Id="rId1632" Type="http://schemas.openxmlformats.org/officeDocument/2006/relationships/hyperlink" Target="https://urait.ru/rpd/26cc4685-fc4e-42be-afdb-950d41180313?aria=2004&amp;level=62" TargetMode="External"/><Relationship Id="rId1633" Type="http://schemas.openxmlformats.org/officeDocument/2006/relationships/hyperlink" Target="https://urait.ru/info/how-to-buy" TargetMode="External"/><Relationship Id="rId1634" Type="http://schemas.openxmlformats.org/officeDocument/2006/relationships/hyperlink" Target="https://urait.ru/author-course/D7676365-47EA-4A9A-A9B9-546C28FFBEA9" TargetMode="External"/><Relationship Id="rId1635" Type="http://schemas.openxmlformats.org/officeDocument/2006/relationships/hyperlink" Target="https://urait.ru/book/D7676365-47EA-4A9A-A9B9-546C28FFBEA9" TargetMode="External"/><Relationship Id="rId1636" Type="http://schemas.openxmlformats.org/officeDocument/2006/relationships/hyperlink" Target="https://urait.ru/rpd/d7676365-47ea-4a9a-a9b9-546c28ffbea9?aria=2004&amp;level=62" TargetMode="External"/><Relationship Id="rId1637" Type="http://schemas.openxmlformats.org/officeDocument/2006/relationships/hyperlink" Target="https://urait.ru/info/how-to-buy" TargetMode="External"/><Relationship Id="rId1638" Type="http://schemas.openxmlformats.org/officeDocument/2006/relationships/hyperlink" Target="https://urait.ru/author-course/DE6EEF35-AC38-45B3-85E0-6DC852A945F8" TargetMode="External"/><Relationship Id="rId1639" Type="http://schemas.openxmlformats.org/officeDocument/2006/relationships/hyperlink" Target="https://urait.ru/book/DE6EEF35-AC38-45B3-85E0-6DC852A945F8" TargetMode="External"/><Relationship Id="rId1640" Type="http://schemas.openxmlformats.org/officeDocument/2006/relationships/hyperlink" Target="https://urait.ru/rpd/de6eef35-ac38-45b3-85e0-6dc852a945f8?aria=2004&amp;level=62" TargetMode="External"/><Relationship Id="rId1641" Type="http://schemas.openxmlformats.org/officeDocument/2006/relationships/hyperlink" Target="https://urait.ru/info/how-to-buy" TargetMode="External"/><Relationship Id="rId1642" Type="http://schemas.openxmlformats.org/officeDocument/2006/relationships/hyperlink" Target="https://urait.ru/author-course/C9B044A9-19CE-4EB0-8060-BD90BE98A291" TargetMode="External"/><Relationship Id="rId1643" Type="http://schemas.openxmlformats.org/officeDocument/2006/relationships/hyperlink" Target="https://urait.ru/book/C9B044A9-19CE-4EB0-8060-BD90BE98A291" TargetMode="External"/><Relationship Id="rId1644" Type="http://schemas.openxmlformats.org/officeDocument/2006/relationships/hyperlink" Target="https://urait.ru/rpd/c9b044a9-19ce-4eb0-8060-bd90be98a291?aria=2004&amp;level=62" TargetMode="External"/><Relationship Id="rId1645" Type="http://schemas.openxmlformats.org/officeDocument/2006/relationships/hyperlink" Target="https://urait.ru/info/how-to-buy" TargetMode="External"/><Relationship Id="rId1646" Type="http://schemas.openxmlformats.org/officeDocument/2006/relationships/hyperlink" Target="https://urait.ru/author-course/9B5C3BB6-1F8C-467C-9E89-4E9849A3E267" TargetMode="External"/><Relationship Id="rId1647" Type="http://schemas.openxmlformats.org/officeDocument/2006/relationships/hyperlink" Target="https://urait.ru/book/9B5C3BB6-1F8C-467C-9E89-4E9849A3E267" TargetMode="External"/><Relationship Id="rId1648" Type="http://schemas.openxmlformats.org/officeDocument/2006/relationships/hyperlink" Target="https://urait.ru/rpd/9b5c3bb6-1f8c-467c-9e89-4e9849a3e267?aria=2004&amp;level=62" TargetMode="External"/><Relationship Id="rId1649" Type="http://schemas.openxmlformats.org/officeDocument/2006/relationships/hyperlink" Target="https://urait.ru/info/how-to-buy" TargetMode="External"/><Relationship Id="rId1650" Type="http://schemas.openxmlformats.org/officeDocument/2006/relationships/hyperlink" Target="https://urait.ru/author-course/69AE6D60-2A50-4D19-BB01-6780284FE0CB" TargetMode="External"/><Relationship Id="rId1651" Type="http://schemas.openxmlformats.org/officeDocument/2006/relationships/hyperlink" Target="https://urait.ru/book/69AE6D60-2A50-4D19-BB01-6780284FE0CB" TargetMode="External"/><Relationship Id="rId1652" Type="http://schemas.openxmlformats.org/officeDocument/2006/relationships/hyperlink" Target="https://urait.ru/rpd/69ae6d60-2a50-4d19-bb01-6780284fe0cb?aria=2004&amp;level=62" TargetMode="External"/><Relationship Id="rId1653" Type="http://schemas.openxmlformats.org/officeDocument/2006/relationships/hyperlink" Target="https://urait.ru/info/how-to-buy" TargetMode="External"/><Relationship Id="rId1654" Type="http://schemas.openxmlformats.org/officeDocument/2006/relationships/hyperlink" Target="https://urait.ru/author-course/805A7A3B-B5F7-4893-B655-F0F538683D8A" TargetMode="External"/><Relationship Id="rId1655" Type="http://schemas.openxmlformats.org/officeDocument/2006/relationships/hyperlink" Target="https://urait.ru/book/805A7A3B-B5F7-4893-B655-F0F538683D8A" TargetMode="External"/><Relationship Id="rId1656" Type="http://schemas.openxmlformats.org/officeDocument/2006/relationships/hyperlink" Target="https://urait.ru/rpd/805a7a3b-b5f7-4893-b655-f0f538683d8a?aria=2004&amp;level=62" TargetMode="External"/><Relationship Id="rId1657" Type="http://schemas.openxmlformats.org/officeDocument/2006/relationships/hyperlink" Target="https://urait.ru/info/how-to-buy" TargetMode="External"/><Relationship Id="rId1658" Type="http://schemas.openxmlformats.org/officeDocument/2006/relationships/hyperlink" Target="https://urait.ru/author-course/D598016C-8288-4A57-A614-C9038FC19E9A" TargetMode="External"/><Relationship Id="rId1659" Type="http://schemas.openxmlformats.org/officeDocument/2006/relationships/hyperlink" Target="https://urait.ru/book/D598016C-8288-4A57-A614-C9038FC19E9A" TargetMode="External"/><Relationship Id="rId1660" Type="http://schemas.openxmlformats.org/officeDocument/2006/relationships/hyperlink" Target="https://urait.ru/rpd/d598016c-8288-4a57-a614-c9038fc19e9a?aria=2004&amp;level=62" TargetMode="External"/><Relationship Id="rId1661" Type="http://schemas.openxmlformats.org/officeDocument/2006/relationships/hyperlink" Target="https://urait.ru/info/how-to-buy" TargetMode="External"/><Relationship Id="rId1662" Type="http://schemas.openxmlformats.org/officeDocument/2006/relationships/hyperlink" Target="https://urait.ru/author-course/E5797642-8394-4B09-9EFA-232A7AFFA9B0" TargetMode="External"/><Relationship Id="rId1663" Type="http://schemas.openxmlformats.org/officeDocument/2006/relationships/hyperlink" Target="https://urait.ru/book/E5797642-8394-4B09-9EFA-232A7AFFA9B0" TargetMode="External"/><Relationship Id="rId1664" Type="http://schemas.openxmlformats.org/officeDocument/2006/relationships/hyperlink" Target="https://urait.ru/rpd/e5797642-8394-4b09-9efa-232a7affa9b0?aria=2004&amp;level=62" TargetMode="External"/><Relationship Id="rId1665" Type="http://schemas.openxmlformats.org/officeDocument/2006/relationships/hyperlink" Target="https://urait.ru/info/how-to-buy" TargetMode="External"/><Relationship Id="rId1666" Type="http://schemas.openxmlformats.org/officeDocument/2006/relationships/hyperlink" Target="https://urait.ru/author-course/A1A74F8C-8C02-486B-9AFA-4E3B45BAD34E" TargetMode="External"/><Relationship Id="rId1667" Type="http://schemas.openxmlformats.org/officeDocument/2006/relationships/hyperlink" Target="https://urait.ru/book/A1A74F8C-8C02-486B-9AFA-4E3B45BAD34E" TargetMode="External"/><Relationship Id="rId1668" Type="http://schemas.openxmlformats.org/officeDocument/2006/relationships/hyperlink" Target="https://urait.ru/rpd/a1a74f8c-8c02-486b-9afa-4e3b45bad34e?aria=2004&amp;level=62" TargetMode="External"/><Relationship Id="rId1669" Type="http://schemas.openxmlformats.org/officeDocument/2006/relationships/hyperlink" Target="https://urait.ru/info/how-to-buy" TargetMode="External"/><Relationship Id="rId1670" Type="http://schemas.openxmlformats.org/officeDocument/2006/relationships/hyperlink" Target="https://urait.ru/author-course/1E644371-51A1-4D45-AFDC-5F688BF99F5A" TargetMode="External"/><Relationship Id="rId1671" Type="http://schemas.openxmlformats.org/officeDocument/2006/relationships/hyperlink" Target="https://urait.ru/book/1E644371-51A1-4D45-AFDC-5F688BF99F5A" TargetMode="External"/><Relationship Id="rId1672" Type="http://schemas.openxmlformats.org/officeDocument/2006/relationships/hyperlink" Target="https://urait.ru/rpd/1e644371-51a1-4d45-afdc-5f688bf99f5a?aria=2004&amp;level=62" TargetMode="External"/><Relationship Id="rId1673" Type="http://schemas.openxmlformats.org/officeDocument/2006/relationships/hyperlink" Target="https://urait.ru/info/how-to-buy" TargetMode="External"/><Relationship Id="rId1674" Type="http://schemas.openxmlformats.org/officeDocument/2006/relationships/hyperlink" Target="https://urait.ru/author-course/2C42B9E9-F6A9-4CF2-9D04-93E06BD8E707" TargetMode="External"/><Relationship Id="rId1675" Type="http://schemas.openxmlformats.org/officeDocument/2006/relationships/hyperlink" Target="https://urait.ru/book/2C42B9E9-F6A9-4CF2-9D04-93E06BD8E707" TargetMode="External"/><Relationship Id="rId1676" Type="http://schemas.openxmlformats.org/officeDocument/2006/relationships/hyperlink" Target="https://urait.ru/rpd/2c42b9e9-f6a9-4cf2-9d04-93e06bd8e707?aria=2004&amp;level=62" TargetMode="External"/><Relationship Id="rId1677" Type="http://schemas.openxmlformats.org/officeDocument/2006/relationships/hyperlink" Target="https://urait.ru/info/how-to-buy" TargetMode="External"/><Relationship Id="rId1678" Type="http://schemas.openxmlformats.org/officeDocument/2006/relationships/hyperlink" Target="https://urait.ru/author-course/84F1A68D-538B-4BC3-83D6-4C9F4AA74FFD" TargetMode="External"/><Relationship Id="rId1679" Type="http://schemas.openxmlformats.org/officeDocument/2006/relationships/hyperlink" Target="https://urait.ru/book/84F1A68D-538B-4BC3-83D6-4C9F4AA74FFD" TargetMode="External"/><Relationship Id="rId1680" Type="http://schemas.openxmlformats.org/officeDocument/2006/relationships/hyperlink" Target="https://urait.ru/rpd/84f1a68d-538b-4bc3-83d6-4c9f4aa74ffd?aria=2004&amp;level=62" TargetMode="External"/><Relationship Id="rId1681" Type="http://schemas.openxmlformats.org/officeDocument/2006/relationships/hyperlink" Target="https://urait.ru/info/how-to-buy" TargetMode="External"/><Relationship Id="rId1682" Type="http://schemas.openxmlformats.org/officeDocument/2006/relationships/hyperlink" Target="https://urait.ru/author-course/1E907505-B00B-4D99-B256-3897F16A6DA1" TargetMode="External"/><Relationship Id="rId1683" Type="http://schemas.openxmlformats.org/officeDocument/2006/relationships/hyperlink" Target="https://urait.ru/book/1E907505-B00B-4D99-B256-3897F16A6DA1" TargetMode="External"/><Relationship Id="rId1684" Type="http://schemas.openxmlformats.org/officeDocument/2006/relationships/hyperlink" Target="https://urait.ru/rpd/1e907505-b00b-4d99-b256-3897f16a6da1?aria=2004&amp;level=62" TargetMode="External"/><Relationship Id="rId1685" Type="http://schemas.openxmlformats.org/officeDocument/2006/relationships/hyperlink" Target="https://urait.ru/info/how-to-buy" TargetMode="External"/><Relationship Id="rId1686" Type="http://schemas.openxmlformats.org/officeDocument/2006/relationships/hyperlink" Target="https://urait.ru/author-course/ED548FF3-15FA-4C0C-981D-6C1B6DF0770E" TargetMode="External"/><Relationship Id="rId1687" Type="http://schemas.openxmlformats.org/officeDocument/2006/relationships/hyperlink" Target="https://urait.ru/book/ED548FF3-15FA-4C0C-981D-6C1B6DF0770E" TargetMode="External"/><Relationship Id="rId1688" Type="http://schemas.openxmlformats.org/officeDocument/2006/relationships/hyperlink" Target="https://urait.ru/rpd/ed548ff3-15fa-4c0c-981d-6c1b6df0770e?aria=2004&amp;level=62" TargetMode="External"/><Relationship Id="rId1689" Type="http://schemas.openxmlformats.org/officeDocument/2006/relationships/hyperlink" Target="https://urait.ru/info/how-to-buy" TargetMode="External"/><Relationship Id="rId1690" Type="http://schemas.openxmlformats.org/officeDocument/2006/relationships/hyperlink" Target="https://urait.ru/author-course/F1493382-2D35-4683-911F-532C22AF2259" TargetMode="External"/><Relationship Id="rId1691" Type="http://schemas.openxmlformats.org/officeDocument/2006/relationships/hyperlink" Target="https://urait.ru/book/F1493382-2D35-4683-911F-532C22AF2259" TargetMode="External"/><Relationship Id="rId1692" Type="http://schemas.openxmlformats.org/officeDocument/2006/relationships/hyperlink" Target="https://urait.ru/rpd/f1493382-2d35-4683-911f-532c22af2259?aria=2004&amp;level=62" TargetMode="External"/><Relationship Id="rId1693" Type="http://schemas.openxmlformats.org/officeDocument/2006/relationships/hyperlink" Target="https://urait.ru/info/how-to-buy" TargetMode="External"/><Relationship Id="rId1694" Type="http://schemas.openxmlformats.org/officeDocument/2006/relationships/hyperlink" Target="https://urait.ru/author-course/A438CC73-F2EE-4FD3-B0B8-50D1C908A4AD" TargetMode="External"/><Relationship Id="rId1695" Type="http://schemas.openxmlformats.org/officeDocument/2006/relationships/hyperlink" Target="https://urait.ru/book/A438CC73-F2EE-4FD3-B0B8-50D1C908A4AD" TargetMode="External"/><Relationship Id="rId1696" Type="http://schemas.openxmlformats.org/officeDocument/2006/relationships/hyperlink" Target="https://urait.ru/rpd/a438cc73-f2ee-4fd3-b0b8-50d1c908a4ad?aria=2004&amp;level=62" TargetMode="External"/><Relationship Id="rId1697" Type="http://schemas.openxmlformats.org/officeDocument/2006/relationships/hyperlink" Target="https://urait.ru/info/how-to-buy" TargetMode="External"/><Relationship Id="rId1698" Type="http://schemas.openxmlformats.org/officeDocument/2006/relationships/hyperlink" Target="https://urait.ru/author-course/283A47CF-62CE-407D-BC49-A41EBA7CA8C6" TargetMode="External"/><Relationship Id="rId1699" Type="http://schemas.openxmlformats.org/officeDocument/2006/relationships/hyperlink" Target="https://urait.ru/book/283A47CF-62CE-407D-BC49-A41EBA7CA8C6" TargetMode="External"/><Relationship Id="rId1700" Type="http://schemas.openxmlformats.org/officeDocument/2006/relationships/hyperlink" Target="https://urait.ru/rpd/283a47cf-62ce-407d-bc49-a41eba7ca8c6?aria=2004&amp;level=62" TargetMode="External"/><Relationship Id="rId1701" Type="http://schemas.openxmlformats.org/officeDocument/2006/relationships/hyperlink" Target="https://urait.ru/info/how-to-buy" TargetMode="External"/><Relationship Id="rId1702" Type="http://schemas.openxmlformats.org/officeDocument/2006/relationships/hyperlink" Target="https://urait.ru/author-course/A96E03E2-AA9C-489D-8072-825589A1CDF8" TargetMode="External"/><Relationship Id="rId1703" Type="http://schemas.openxmlformats.org/officeDocument/2006/relationships/hyperlink" Target="https://urait.ru/book/A96E03E2-AA9C-489D-8072-825589A1CDF8" TargetMode="External"/><Relationship Id="rId1704" Type="http://schemas.openxmlformats.org/officeDocument/2006/relationships/hyperlink" Target="https://urait.ru/rpd/a96e03e2-aa9c-489d-8072-825589a1cdf8?aria=2004&amp;level=62" TargetMode="External"/><Relationship Id="rId1705" Type="http://schemas.openxmlformats.org/officeDocument/2006/relationships/hyperlink" Target="https://urait.ru/info/how-to-buy" TargetMode="External"/><Relationship Id="rId1706" Type="http://schemas.openxmlformats.org/officeDocument/2006/relationships/hyperlink" Target="https://urait.ru/author-course/C7BC65C3-F394-44C0-85C6-0AE59E944951" TargetMode="External"/><Relationship Id="rId1707" Type="http://schemas.openxmlformats.org/officeDocument/2006/relationships/hyperlink" Target="https://urait.ru/book/C7BC65C3-F394-44C0-85C6-0AE59E944951" TargetMode="External"/><Relationship Id="rId1708" Type="http://schemas.openxmlformats.org/officeDocument/2006/relationships/hyperlink" Target="https://urait.ru/rpd/c7bc65c3-f394-44c0-85c6-0ae59e944951?aria=2004&amp;level=62" TargetMode="External"/><Relationship Id="rId1709" Type="http://schemas.openxmlformats.org/officeDocument/2006/relationships/hyperlink" Target="https://urait.ru/info/how-to-buy" TargetMode="External"/><Relationship Id="rId1710" Type="http://schemas.openxmlformats.org/officeDocument/2006/relationships/hyperlink" Target="https://urait.ru/author-course/88465BB7-F04D-4E08-AFE6-DE52D0D0749D" TargetMode="External"/><Relationship Id="rId1711" Type="http://schemas.openxmlformats.org/officeDocument/2006/relationships/hyperlink" Target="https://urait.ru/book/88465BB7-F04D-4E08-AFE6-DE52D0D0749D" TargetMode="External"/><Relationship Id="rId1712" Type="http://schemas.openxmlformats.org/officeDocument/2006/relationships/hyperlink" Target="https://urait.ru/rpd/88465bb7-f04d-4e08-afe6-de52d0d0749d?aria=2004&amp;level=62" TargetMode="External"/><Relationship Id="rId1713" Type="http://schemas.openxmlformats.org/officeDocument/2006/relationships/hyperlink" Target="https://urait.ru/info/how-to-buy" TargetMode="External"/><Relationship Id="rId1714" Type="http://schemas.openxmlformats.org/officeDocument/2006/relationships/hyperlink" Target="https://urait.ru/author-course/0921CB79-939E-4438-9858-3D7F9DCBE92A" TargetMode="External"/><Relationship Id="rId1715" Type="http://schemas.openxmlformats.org/officeDocument/2006/relationships/hyperlink" Target="https://urait.ru/book/0921CB79-939E-4438-9858-3D7F9DCBE92A" TargetMode="External"/><Relationship Id="rId1716" Type="http://schemas.openxmlformats.org/officeDocument/2006/relationships/hyperlink" Target="https://urait.ru/rpd/0921cb79-939e-4438-9858-3d7f9dcbe92a?aria=2004&amp;level=62" TargetMode="External"/><Relationship Id="rId1717" Type="http://schemas.openxmlformats.org/officeDocument/2006/relationships/hyperlink" Target="https://urait.ru/info/how-to-buy" TargetMode="External"/><Relationship Id="rId1718" Type="http://schemas.openxmlformats.org/officeDocument/2006/relationships/hyperlink" Target="https://urait.ru/author-course/7AC53725-B1A1-4535-B908-8D2080E765B4" TargetMode="External"/><Relationship Id="rId1719" Type="http://schemas.openxmlformats.org/officeDocument/2006/relationships/hyperlink" Target="https://urait.ru/book/7AC53725-B1A1-4535-B908-8D2080E765B4" TargetMode="External"/><Relationship Id="rId1720" Type="http://schemas.openxmlformats.org/officeDocument/2006/relationships/hyperlink" Target="https://urait.ru/rpd/7ac53725-b1a1-4535-b908-8d2080e765b4?aria=2004&amp;level=62" TargetMode="External"/><Relationship Id="rId1721" Type="http://schemas.openxmlformats.org/officeDocument/2006/relationships/hyperlink" Target="https://urait.ru/info/how-to-buy" TargetMode="External"/><Relationship Id="rId1722" Type="http://schemas.openxmlformats.org/officeDocument/2006/relationships/hyperlink" Target="https://urait.ru/author-course/00F35AC3-CC0C-4210-B225-3D6C0527E8B0" TargetMode="External"/><Relationship Id="rId1723" Type="http://schemas.openxmlformats.org/officeDocument/2006/relationships/hyperlink" Target="https://urait.ru/book/00F35AC3-CC0C-4210-B225-3D6C0527E8B0" TargetMode="External"/><Relationship Id="rId1724" Type="http://schemas.openxmlformats.org/officeDocument/2006/relationships/hyperlink" Target="https://urait.ru/rpd/00f35ac3-cc0c-4210-b225-3d6c0527e8b0?aria=2004&amp;level=62" TargetMode="External"/><Relationship Id="rId1725" Type="http://schemas.openxmlformats.org/officeDocument/2006/relationships/hyperlink" Target="https://urait.ru/info/how-to-buy" TargetMode="External"/><Relationship Id="rId1726" Type="http://schemas.openxmlformats.org/officeDocument/2006/relationships/hyperlink" Target="https://urait.ru/author-course/C5E15C36-B77C-4995-BBCE-B6A1F84C88CF" TargetMode="External"/><Relationship Id="rId1727" Type="http://schemas.openxmlformats.org/officeDocument/2006/relationships/hyperlink" Target="https://urait.ru/book/C5E15C36-B77C-4995-BBCE-B6A1F84C88CF" TargetMode="External"/><Relationship Id="rId1728" Type="http://schemas.openxmlformats.org/officeDocument/2006/relationships/hyperlink" Target="https://urait.ru/rpd/c5e15c36-b77c-4995-bbce-b6a1f84c88cf?aria=2004&amp;level=62" TargetMode="External"/><Relationship Id="rId1729" Type="http://schemas.openxmlformats.org/officeDocument/2006/relationships/hyperlink" Target="https://urait.ru/info/how-to-buy" TargetMode="External"/><Relationship Id="rId1730" Type="http://schemas.openxmlformats.org/officeDocument/2006/relationships/hyperlink" Target="https://urait.ru/author-course/52C8338D-3100-41DF-B6CD-63515E4C985C" TargetMode="External"/><Relationship Id="rId1731" Type="http://schemas.openxmlformats.org/officeDocument/2006/relationships/hyperlink" Target="https://urait.ru/book/52C8338D-3100-41DF-B6CD-63515E4C985C" TargetMode="External"/><Relationship Id="rId1732" Type="http://schemas.openxmlformats.org/officeDocument/2006/relationships/hyperlink" Target="https://urait.ru/rpd/52c8338d-3100-41df-b6cd-63515e4c985c?aria=2004&amp;level=62" TargetMode="External"/><Relationship Id="rId1733" Type="http://schemas.openxmlformats.org/officeDocument/2006/relationships/hyperlink" Target="https://urait.ru/info/how-to-buy" TargetMode="External"/><Relationship Id="rId1734" Type="http://schemas.openxmlformats.org/officeDocument/2006/relationships/hyperlink" Target="https://urait.ru/author-course/2D889354-477E-41C1-8071-C8A98BD48D59" TargetMode="External"/><Relationship Id="rId1735" Type="http://schemas.openxmlformats.org/officeDocument/2006/relationships/hyperlink" Target="https://urait.ru/book/2D889354-477E-41C1-8071-C8A98BD48D59" TargetMode="External"/><Relationship Id="rId1736" Type="http://schemas.openxmlformats.org/officeDocument/2006/relationships/hyperlink" Target="https://urait.ru/rpd/2d889354-477e-41c1-8071-c8a98bd48d59?aria=2004&amp;level=62" TargetMode="External"/><Relationship Id="rId1737" Type="http://schemas.openxmlformats.org/officeDocument/2006/relationships/hyperlink" Target="https://urait.ru/info/how-to-buy" TargetMode="External"/><Relationship Id="rId1738" Type="http://schemas.openxmlformats.org/officeDocument/2006/relationships/hyperlink" Target="https://urait.ru/author-course/9B71A9A0-A32D-4053-AE8B-2EE3E27876F4" TargetMode="External"/><Relationship Id="rId1739" Type="http://schemas.openxmlformats.org/officeDocument/2006/relationships/hyperlink" Target="https://urait.ru/book/9B71A9A0-A32D-4053-AE8B-2EE3E27876F4" TargetMode="External"/><Relationship Id="rId1740" Type="http://schemas.openxmlformats.org/officeDocument/2006/relationships/hyperlink" Target="https://urait.ru/rpd/9b71a9a0-a32d-4053-ae8b-2ee3e27876f4?aria=2004&amp;level=62" TargetMode="External"/><Relationship Id="rId1741" Type="http://schemas.openxmlformats.org/officeDocument/2006/relationships/hyperlink" Target="https://urait.ru/info/how-to-buy" TargetMode="External"/><Relationship Id="rId1742" Type="http://schemas.openxmlformats.org/officeDocument/2006/relationships/hyperlink" Target="https://urait.ru/author-course/859D48FE-008C-4B6A-99BA-80499E7D8EC3" TargetMode="External"/><Relationship Id="rId1743" Type="http://schemas.openxmlformats.org/officeDocument/2006/relationships/hyperlink" Target="https://urait.ru/book/859D48FE-008C-4B6A-99BA-80499E7D8EC3" TargetMode="External"/><Relationship Id="rId1744" Type="http://schemas.openxmlformats.org/officeDocument/2006/relationships/hyperlink" Target="https://urait.ru/rpd/859d48fe-008c-4b6a-99ba-80499e7d8ec3?aria=2004&amp;level=62" TargetMode="External"/><Relationship Id="rId1745" Type="http://schemas.openxmlformats.org/officeDocument/2006/relationships/hyperlink" Target="https://urait.ru/info/how-to-buy" TargetMode="External"/><Relationship Id="rId1746" Type="http://schemas.openxmlformats.org/officeDocument/2006/relationships/hyperlink" Target="https://urait.ru/author-course/1964C54B-977F-4645-8D29-638A394663AC" TargetMode="External"/><Relationship Id="rId1747" Type="http://schemas.openxmlformats.org/officeDocument/2006/relationships/hyperlink" Target="https://urait.ru/book/1964C54B-977F-4645-8D29-638A394663AC" TargetMode="External"/><Relationship Id="rId1748" Type="http://schemas.openxmlformats.org/officeDocument/2006/relationships/hyperlink" Target="https://urait.ru/rpd/1964c54b-977f-4645-8d29-638a394663ac?aria=2004&amp;level=62" TargetMode="External"/><Relationship Id="rId1749" Type="http://schemas.openxmlformats.org/officeDocument/2006/relationships/hyperlink" Target="https://urait.ru/info/how-to-buy" TargetMode="External"/><Relationship Id="rId1750" Type="http://schemas.openxmlformats.org/officeDocument/2006/relationships/hyperlink" Target="https://urait.ru/author-course/3E57CA60-6606-4314-86F1-5F5E9FFE7650" TargetMode="External"/><Relationship Id="rId1751" Type="http://schemas.openxmlformats.org/officeDocument/2006/relationships/hyperlink" Target="https://urait.ru/book/3E57CA60-6606-4314-86F1-5F5E9FFE7650" TargetMode="External"/><Relationship Id="rId1752" Type="http://schemas.openxmlformats.org/officeDocument/2006/relationships/hyperlink" Target="https://urait.ru/rpd/3e57ca60-6606-4314-86f1-5f5e9ffe7650?aria=2004&amp;level=62" TargetMode="External"/><Relationship Id="rId1753" Type="http://schemas.openxmlformats.org/officeDocument/2006/relationships/hyperlink" Target="https://urait.ru/info/how-to-buy" TargetMode="External"/><Relationship Id="rId1754" Type="http://schemas.openxmlformats.org/officeDocument/2006/relationships/hyperlink" Target="https://urait.ru/author-course/7AE4997A-5A35-473F-A379-5A0A35B68847" TargetMode="External"/><Relationship Id="rId1755" Type="http://schemas.openxmlformats.org/officeDocument/2006/relationships/hyperlink" Target="https://urait.ru/book/7AE4997A-5A35-473F-A379-5A0A35B68847" TargetMode="External"/><Relationship Id="rId1756" Type="http://schemas.openxmlformats.org/officeDocument/2006/relationships/hyperlink" Target="https://urait.ru/rpd/7ae4997a-5a35-473f-a379-5a0a35b68847?aria=2004&amp;level=62" TargetMode="External"/><Relationship Id="rId1757" Type="http://schemas.openxmlformats.org/officeDocument/2006/relationships/hyperlink" Target="https://urait.ru/info/how-to-buy" TargetMode="External"/><Relationship Id="rId1758" Type="http://schemas.openxmlformats.org/officeDocument/2006/relationships/hyperlink" Target="https://urait.ru/author-course/8A802F96-0F31-4110-AD23-31595CFF7A3E" TargetMode="External"/><Relationship Id="rId1759" Type="http://schemas.openxmlformats.org/officeDocument/2006/relationships/hyperlink" Target="https://urait.ru/book/8A802F96-0F31-4110-AD23-31595CFF7A3E" TargetMode="External"/><Relationship Id="rId1760" Type="http://schemas.openxmlformats.org/officeDocument/2006/relationships/hyperlink" Target="https://urait.ru/rpd/8a802f96-0f31-4110-ad23-31595cff7a3e?aria=2004&amp;level=62" TargetMode="External"/><Relationship Id="rId1761" Type="http://schemas.openxmlformats.org/officeDocument/2006/relationships/hyperlink" Target="https://urait.ru/info/how-to-buy" TargetMode="External"/><Relationship Id="rId1762" Type="http://schemas.openxmlformats.org/officeDocument/2006/relationships/hyperlink" Target="https://urait.ru/author-course/BD535ACB-9FC0-4970-B853-E2870D75B97D" TargetMode="External"/><Relationship Id="rId1763" Type="http://schemas.openxmlformats.org/officeDocument/2006/relationships/hyperlink" Target="https://urait.ru/book/BD535ACB-9FC0-4970-B853-E2870D75B97D" TargetMode="External"/><Relationship Id="rId1764" Type="http://schemas.openxmlformats.org/officeDocument/2006/relationships/hyperlink" Target="https://urait.ru/rpd/bd535acb-9fc0-4970-b853-e2870d75b97d?aria=2004&amp;level=62" TargetMode="External"/><Relationship Id="rId1765" Type="http://schemas.openxmlformats.org/officeDocument/2006/relationships/hyperlink" Target="https://urait.ru/info/how-to-buy" TargetMode="External"/><Relationship Id="rId1766" Type="http://schemas.openxmlformats.org/officeDocument/2006/relationships/hyperlink" Target="https://urait.ru/author-course/A65D2695-F2A7-42B6-8E43-56ECDA79C36C" TargetMode="External"/><Relationship Id="rId1767" Type="http://schemas.openxmlformats.org/officeDocument/2006/relationships/hyperlink" Target="https://urait.ru/book/A65D2695-F2A7-42B6-8E43-56ECDA79C36C" TargetMode="External"/><Relationship Id="rId1768" Type="http://schemas.openxmlformats.org/officeDocument/2006/relationships/hyperlink" Target="https://urait.ru/rpd/a65d2695-f2a7-42b6-8e43-56ecda79c36c?aria=2004&amp;level=62" TargetMode="External"/><Relationship Id="rId1769" Type="http://schemas.openxmlformats.org/officeDocument/2006/relationships/hyperlink" Target="https://urait.ru/info/how-to-buy" TargetMode="External"/><Relationship Id="rId1770" Type="http://schemas.openxmlformats.org/officeDocument/2006/relationships/hyperlink" Target="https://urait.ru/author-course/517727E3-E639-4E60-A5DA-64F905AE0576" TargetMode="External"/><Relationship Id="rId1771" Type="http://schemas.openxmlformats.org/officeDocument/2006/relationships/hyperlink" Target="https://urait.ru/book/517727E3-E639-4E60-A5DA-64F905AE0576" TargetMode="External"/><Relationship Id="rId1772" Type="http://schemas.openxmlformats.org/officeDocument/2006/relationships/hyperlink" Target="https://urait.ru/rpd/517727e3-e639-4e60-a5da-64f905ae0576?aria=2004&amp;level=62" TargetMode="External"/><Relationship Id="rId1773" Type="http://schemas.openxmlformats.org/officeDocument/2006/relationships/hyperlink" Target="https://urait.ru/info/how-to-buy" TargetMode="External"/><Relationship Id="rId1774" Type="http://schemas.openxmlformats.org/officeDocument/2006/relationships/hyperlink" Target="https://urait.ru/author-course/1504F4E7-72B1-4EAD-B850-17A179E737D6" TargetMode="External"/><Relationship Id="rId1775" Type="http://schemas.openxmlformats.org/officeDocument/2006/relationships/hyperlink" Target="https://urait.ru/book/1504F4E7-72B1-4EAD-B850-17A179E737D6" TargetMode="External"/><Relationship Id="rId1776" Type="http://schemas.openxmlformats.org/officeDocument/2006/relationships/hyperlink" Target="https://urait.ru/rpd/1504f4e7-72b1-4ead-b850-17a179e737d6?aria=2004&amp;level=62" TargetMode="External"/><Relationship Id="rId1777" Type="http://schemas.openxmlformats.org/officeDocument/2006/relationships/hyperlink" Target="https://urait.ru/info/how-to-buy" TargetMode="External"/><Relationship Id="rId1778" Type="http://schemas.openxmlformats.org/officeDocument/2006/relationships/hyperlink" Target="https://urait.ru/author-course/98D6C49A-AB3D-451E-9450-3126FCF097AC" TargetMode="External"/><Relationship Id="rId1779" Type="http://schemas.openxmlformats.org/officeDocument/2006/relationships/hyperlink" Target="https://urait.ru/book/98D6C49A-AB3D-451E-9450-3126FCF097AC" TargetMode="External"/><Relationship Id="rId1780" Type="http://schemas.openxmlformats.org/officeDocument/2006/relationships/hyperlink" Target="https://urait.ru/rpd/98d6c49a-ab3d-451e-9450-3126fcf097ac?aria=2004&amp;level=62" TargetMode="External"/><Relationship Id="rId1781" Type="http://schemas.openxmlformats.org/officeDocument/2006/relationships/hyperlink" Target="https://urait.ru/info/how-to-buy" TargetMode="External"/><Relationship Id="rId1782" Type="http://schemas.openxmlformats.org/officeDocument/2006/relationships/hyperlink" Target="https://urait.ru/author-course/FDFC1DD0-D2A9-4B81-B62F-B376FBF4A4F8" TargetMode="External"/><Relationship Id="rId1783" Type="http://schemas.openxmlformats.org/officeDocument/2006/relationships/hyperlink" Target="https://urait.ru/book/FDFC1DD0-D2A9-4B81-B62F-B376FBF4A4F8" TargetMode="External"/><Relationship Id="rId1784" Type="http://schemas.openxmlformats.org/officeDocument/2006/relationships/hyperlink" Target="https://urait.ru/rpd/fdfc1dd0-d2a9-4b81-b62f-b376fbf4a4f8?aria=2004&amp;level=62" TargetMode="External"/><Relationship Id="rId1785" Type="http://schemas.openxmlformats.org/officeDocument/2006/relationships/hyperlink" Target="https://urait.ru/info/how-to-buy" TargetMode="External"/><Relationship Id="rId1786" Type="http://schemas.openxmlformats.org/officeDocument/2006/relationships/hyperlink" Target="https://urait.ru/author-course/479F12A7-E7C9-47AA-90E4-6B370ED132C5" TargetMode="External"/><Relationship Id="rId1787" Type="http://schemas.openxmlformats.org/officeDocument/2006/relationships/hyperlink" Target="https://urait.ru/book/479F12A7-E7C9-47AA-90E4-6B370ED132C5" TargetMode="External"/><Relationship Id="rId1788" Type="http://schemas.openxmlformats.org/officeDocument/2006/relationships/hyperlink" Target="https://urait.ru/rpd/479f12a7-e7c9-47aa-90e4-6b370ed132c5?aria=2004&amp;level=62" TargetMode="External"/><Relationship Id="rId1789" Type="http://schemas.openxmlformats.org/officeDocument/2006/relationships/hyperlink" Target="https://urait.ru/info/how-to-buy" TargetMode="External"/><Relationship Id="rId1790" Type="http://schemas.openxmlformats.org/officeDocument/2006/relationships/hyperlink" Target="https://urait.ru/book/2B715825-E8D9-45C9-A8D8-30F471F5BF28" TargetMode="External"/><Relationship Id="rId1791" Type="http://schemas.openxmlformats.org/officeDocument/2006/relationships/hyperlink" Target="https://urait.ru/rpd/2b715825-e8d9-45c9-a8d8-30f471f5bf28?aria=2004&amp;level=62" TargetMode="External"/><Relationship Id="rId1792" Type="http://schemas.openxmlformats.org/officeDocument/2006/relationships/hyperlink" Target="https://urait.ru/info/how-to-buy" TargetMode="External"/><Relationship Id="rId1793" Type="http://schemas.openxmlformats.org/officeDocument/2006/relationships/hyperlink" Target="https://urait.ru/author-course/EB029339-E505-4C07-B9D0-FE5056FFAE59" TargetMode="External"/><Relationship Id="rId1794" Type="http://schemas.openxmlformats.org/officeDocument/2006/relationships/hyperlink" Target="https://urait.ru/book/EB029339-E505-4C07-B9D0-FE5056FFAE59" TargetMode="External"/><Relationship Id="rId1795" Type="http://schemas.openxmlformats.org/officeDocument/2006/relationships/hyperlink" Target="https://urait.ru/rpd/eb029339-e505-4c07-b9d0-fe5056ffae59?aria=2004&amp;level=62" TargetMode="External"/><Relationship Id="rId1796" Type="http://schemas.openxmlformats.org/officeDocument/2006/relationships/hyperlink" Target="https://urait.ru/info/how-to-buy" TargetMode="External"/><Relationship Id="rId1797" Type="http://schemas.openxmlformats.org/officeDocument/2006/relationships/hyperlink" Target="https://urait.ru/author-course/C5B3FFE9-009A-47FC-9CA4-058C467116D5" TargetMode="External"/><Relationship Id="rId1798" Type="http://schemas.openxmlformats.org/officeDocument/2006/relationships/hyperlink" Target="https://urait.ru/book/C5B3FFE9-009A-47FC-9CA4-058C467116D5" TargetMode="External"/><Relationship Id="rId1799" Type="http://schemas.openxmlformats.org/officeDocument/2006/relationships/hyperlink" Target="https://urait.ru/rpd/c5b3ffe9-009a-47fc-9ca4-058c467116d5?aria=2004&amp;level=62" TargetMode="External"/><Relationship Id="rId1800" Type="http://schemas.openxmlformats.org/officeDocument/2006/relationships/hyperlink" Target="https://urait.ru/info/how-to-buy" TargetMode="External"/><Relationship Id="rId1801" Type="http://schemas.openxmlformats.org/officeDocument/2006/relationships/hyperlink" Target="https://urait.ru/author-course/8C13FDFC-7CC3-4EB3-9304-C91BC9979161" TargetMode="External"/><Relationship Id="rId1802" Type="http://schemas.openxmlformats.org/officeDocument/2006/relationships/hyperlink" Target="https://urait.ru/book/8C13FDFC-7CC3-4EB3-9304-C91BC9979161" TargetMode="External"/><Relationship Id="rId1803" Type="http://schemas.openxmlformats.org/officeDocument/2006/relationships/hyperlink" Target="https://urait.ru/rpd/8c13fdfc-7cc3-4eb3-9304-c91bc9979161?aria=2004&amp;level=62" TargetMode="External"/><Relationship Id="rId1804" Type="http://schemas.openxmlformats.org/officeDocument/2006/relationships/hyperlink" Target="https://urait.ru/info/how-to-buy" TargetMode="External"/><Relationship Id="rId1805" Type="http://schemas.openxmlformats.org/officeDocument/2006/relationships/hyperlink" Target="https://urait.ru/author-course/423E8F97-8CD1-4FB3-A9D6-A6803E4338A3" TargetMode="External"/><Relationship Id="rId1806" Type="http://schemas.openxmlformats.org/officeDocument/2006/relationships/hyperlink" Target="https://urait.ru/book/423E8F97-8CD1-4FB3-A9D6-A6803E4338A3" TargetMode="External"/><Relationship Id="rId1807" Type="http://schemas.openxmlformats.org/officeDocument/2006/relationships/hyperlink" Target="https://urait.ru/rpd/423e8f97-8cd1-4fb3-a9d6-a6803e4338a3?aria=2004&amp;level=62" TargetMode="External"/><Relationship Id="rId1808" Type="http://schemas.openxmlformats.org/officeDocument/2006/relationships/hyperlink" Target="https://urait.ru/info/how-to-buy" TargetMode="External"/><Relationship Id="rId1809" Type="http://schemas.openxmlformats.org/officeDocument/2006/relationships/hyperlink" Target="https://urait.ru/author-course/D55A2177-B41D-4194-A370-46B03203870C" TargetMode="External"/><Relationship Id="rId1810" Type="http://schemas.openxmlformats.org/officeDocument/2006/relationships/hyperlink" Target="https://urait.ru/book/D55A2177-B41D-4194-A370-46B03203870C" TargetMode="External"/><Relationship Id="rId1811" Type="http://schemas.openxmlformats.org/officeDocument/2006/relationships/hyperlink" Target="https://urait.ru/rpd/d55a2177-b41d-4194-a370-46b03203870c?aria=2004&amp;level=62" TargetMode="External"/><Relationship Id="rId1812" Type="http://schemas.openxmlformats.org/officeDocument/2006/relationships/hyperlink" Target="https://urait.ru/info/how-to-buy" TargetMode="External"/><Relationship Id="rId1813" Type="http://schemas.openxmlformats.org/officeDocument/2006/relationships/hyperlink" Target="https://urait.ru/author-course/4988A9A7-CC9C-4EDC-BFB7-39771A9BAF82" TargetMode="External"/><Relationship Id="rId1814" Type="http://schemas.openxmlformats.org/officeDocument/2006/relationships/hyperlink" Target="https://urait.ru/book/4988A9A7-CC9C-4EDC-BFB7-39771A9BAF82" TargetMode="External"/><Relationship Id="rId1815" Type="http://schemas.openxmlformats.org/officeDocument/2006/relationships/hyperlink" Target="https://urait.ru/rpd/4988a9a7-cc9c-4edc-bfb7-39771a9baf82?aria=2004&amp;level=62" TargetMode="External"/><Relationship Id="rId1816" Type="http://schemas.openxmlformats.org/officeDocument/2006/relationships/hyperlink" Target="https://urait.ru/info/how-to-buy" TargetMode="External"/><Relationship Id="rId1817" Type="http://schemas.openxmlformats.org/officeDocument/2006/relationships/hyperlink" Target="https://urait.ru/author-course/4A45219A-71E6-4A0E-B2BC-2C07378EA022" TargetMode="External"/><Relationship Id="rId1818" Type="http://schemas.openxmlformats.org/officeDocument/2006/relationships/hyperlink" Target="https://urait.ru/book/4A45219A-71E6-4A0E-B2BC-2C07378EA022" TargetMode="External"/><Relationship Id="rId1819" Type="http://schemas.openxmlformats.org/officeDocument/2006/relationships/hyperlink" Target="https://urait.ru/rpd/4a45219a-71e6-4a0e-b2bc-2c07378ea022?aria=2004&amp;level=62" TargetMode="External"/><Relationship Id="rId1820" Type="http://schemas.openxmlformats.org/officeDocument/2006/relationships/hyperlink" Target="https://urait.ru/info/how-to-buy" TargetMode="External"/><Relationship Id="rId1821" Type="http://schemas.openxmlformats.org/officeDocument/2006/relationships/hyperlink" Target="https://urait.ru/author-course/AAC328EF-446B-43B6-BAB7-7DBFD843D87E" TargetMode="External"/><Relationship Id="rId1822" Type="http://schemas.openxmlformats.org/officeDocument/2006/relationships/hyperlink" Target="https://urait.ru/book/AAC328EF-446B-43B6-BAB7-7DBFD843D87E" TargetMode="External"/><Relationship Id="rId1823" Type="http://schemas.openxmlformats.org/officeDocument/2006/relationships/hyperlink" Target="https://urait.ru/rpd/aac328ef-446b-43b6-bab7-7dbfd843d87e?aria=2004&amp;level=62" TargetMode="External"/><Relationship Id="rId1824" Type="http://schemas.openxmlformats.org/officeDocument/2006/relationships/hyperlink" Target="https://urait.ru/info/how-to-buy" TargetMode="External"/><Relationship Id="rId1825" Type="http://schemas.openxmlformats.org/officeDocument/2006/relationships/hyperlink" Target="https://urait.ru/book/E5DEDBFD-06C0-4DB5-9086-C9A9815D26B6" TargetMode="External"/><Relationship Id="rId1826" Type="http://schemas.openxmlformats.org/officeDocument/2006/relationships/hyperlink" Target="https://urait.ru/rpd/e5dedbfd-06c0-4db5-9086-c9a9815d26b6?aria=2004&amp;level=62" TargetMode="External"/><Relationship Id="rId1827" Type="http://schemas.openxmlformats.org/officeDocument/2006/relationships/hyperlink" Target="https://urait.ru/info/how-to-buy" TargetMode="External"/><Relationship Id="rId1828" Type="http://schemas.openxmlformats.org/officeDocument/2006/relationships/hyperlink" Target="https://urait.ru/author-course/0483581E-FC7D-4F84-92CF-489CA58F4821" TargetMode="External"/><Relationship Id="rId1829" Type="http://schemas.openxmlformats.org/officeDocument/2006/relationships/hyperlink" Target="https://urait.ru/book/0483581E-FC7D-4F84-92CF-489CA58F4821" TargetMode="External"/><Relationship Id="rId1830" Type="http://schemas.openxmlformats.org/officeDocument/2006/relationships/hyperlink" Target="https://urait.ru/rpd/0483581e-fc7d-4f84-92cf-489ca58f4821?aria=2004&amp;level=62" TargetMode="External"/><Relationship Id="rId1831" Type="http://schemas.openxmlformats.org/officeDocument/2006/relationships/hyperlink" Target="https://urait.ru/info/how-to-buy" TargetMode="External"/><Relationship Id="rId1832" Type="http://schemas.openxmlformats.org/officeDocument/2006/relationships/hyperlink" Target="https://urait.ru/author-course/311C628A-7862-404C-9566-1D03EEFE6CB2" TargetMode="External"/><Relationship Id="rId1833" Type="http://schemas.openxmlformats.org/officeDocument/2006/relationships/hyperlink" Target="https://urait.ru/book/311C628A-7862-404C-9566-1D03EEFE6CB2" TargetMode="External"/><Relationship Id="rId1834" Type="http://schemas.openxmlformats.org/officeDocument/2006/relationships/hyperlink" Target="https://urait.ru/rpd/311c628a-7862-404c-9566-1d03eefe6cb2?aria=2004&amp;level=62" TargetMode="External"/><Relationship Id="rId1835" Type="http://schemas.openxmlformats.org/officeDocument/2006/relationships/hyperlink" Target="https://urait.ru/info/how-to-buy" TargetMode="External"/><Relationship Id="rId1836" Type="http://schemas.openxmlformats.org/officeDocument/2006/relationships/hyperlink" Target="https://urait.ru/author-course/24815F34-9DA3-4DCA-AC60-477AD2C63747" TargetMode="External"/><Relationship Id="rId1837" Type="http://schemas.openxmlformats.org/officeDocument/2006/relationships/hyperlink" Target="https://urait.ru/book/24815F34-9DA3-4DCA-AC60-477AD2C63747" TargetMode="External"/><Relationship Id="rId1838" Type="http://schemas.openxmlformats.org/officeDocument/2006/relationships/hyperlink" Target="https://urait.ru/rpd/24815f34-9da3-4dca-ac60-477ad2c63747?aria=2004&amp;level=62" TargetMode="External"/><Relationship Id="rId1839" Type="http://schemas.openxmlformats.org/officeDocument/2006/relationships/hyperlink" Target="https://urait.ru/info/how-to-buy" TargetMode="External"/><Relationship Id="rId1840" Type="http://schemas.openxmlformats.org/officeDocument/2006/relationships/hyperlink" Target="https://urait.ru/author-course/B3FC95B1-D743-49A2-BE6E-8F5CD571B405" TargetMode="External"/><Relationship Id="rId1841" Type="http://schemas.openxmlformats.org/officeDocument/2006/relationships/hyperlink" Target="https://urait.ru/book/B3FC95B1-D743-49A2-BE6E-8F5CD571B405" TargetMode="External"/><Relationship Id="rId1842" Type="http://schemas.openxmlformats.org/officeDocument/2006/relationships/hyperlink" Target="https://urait.ru/info/how-to-buy" TargetMode="External"/><Relationship Id="rId1843" Type="http://schemas.openxmlformats.org/officeDocument/2006/relationships/hyperlink" Target="https://urait.ru/author-course/29970559-F430-4EB8-B6CD-6C539B3CF196" TargetMode="External"/><Relationship Id="rId1844" Type="http://schemas.openxmlformats.org/officeDocument/2006/relationships/hyperlink" Target="https://urait.ru/book/29970559-F430-4EB8-B6CD-6C539B3CF196" TargetMode="External"/><Relationship Id="rId1845" Type="http://schemas.openxmlformats.org/officeDocument/2006/relationships/hyperlink" Target="https://urait.ru/rpd/29970559-f430-4eb8-b6cd-6c539b3cf196?aria=2004&amp;level=62" TargetMode="External"/><Relationship Id="rId1846" Type="http://schemas.openxmlformats.org/officeDocument/2006/relationships/hyperlink" Target="https://urait.ru/info/how-to-buy" TargetMode="External"/><Relationship Id="rId1847" Type="http://schemas.openxmlformats.org/officeDocument/2006/relationships/hyperlink" Target="https://urait.ru/author-course/3168215E-38CB-43D6-8F16-51937175F433" TargetMode="External"/><Relationship Id="rId1848" Type="http://schemas.openxmlformats.org/officeDocument/2006/relationships/hyperlink" Target="https://urait.ru/book/3168215E-38CB-43D6-8F16-51937175F433" TargetMode="External"/><Relationship Id="rId1849" Type="http://schemas.openxmlformats.org/officeDocument/2006/relationships/hyperlink" Target="https://urait.ru/rpd/3168215e-38cb-43d6-8f16-51937175f433?aria=2004&amp;level=62" TargetMode="External"/><Relationship Id="rId1850" Type="http://schemas.openxmlformats.org/officeDocument/2006/relationships/hyperlink" Target="https://urait.ru/info/how-to-buy" TargetMode="External"/><Relationship Id="rId1851" Type="http://schemas.openxmlformats.org/officeDocument/2006/relationships/hyperlink" Target="https://urait.ru/author-course/F46CBEE5-3A6A-4F43-AA2D-3BDC8ED4D694" TargetMode="External"/><Relationship Id="rId1852" Type="http://schemas.openxmlformats.org/officeDocument/2006/relationships/hyperlink" Target="https://urait.ru/book/F46CBEE5-3A6A-4F43-AA2D-3BDC8ED4D694" TargetMode="External"/><Relationship Id="rId1853" Type="http://schemas.openxmlformats.org/officeDocument/2006/relationships/hyperlink" Target="https://urait.ru/rpd/f46cbee5-3a6a-4f43-aa2d-3bdc8ed4d694?aria=2004&amp;level=62" TargetMode="External"/><Relationship Id="rId1854" Type="http://schemas.openxmlformats.org/officeDocument/2006/relationships/hyperlink" Target="https://urait.ru/info/how-to-buy" TargetMode="External"/><Relationship Id="rId1855" Type="http://schemas.openxmlformats.org/officeDocument/2006/relationships/hyperlink" Target="https://urait.ru/author-course/1B4305BB-89E8-4FA5-AA59-4260182F62AE" TargetMode="External"/><Relationship Id="rId1856" Type="http://schemas.openxmlformats.org/officeDocument/2006/relationships/hyperlink" Target="https://urait.ru/book/1B4305BB-89E8-4FA5-AA59-4260182F62AE" TargetMode="External"/><Relationship Id="rId1857" Type="http://schemas.openxmlformats.org/officeDocument/2006/relationships/hyperlink" Target="https://urait.ru/rpd/1b4305bb-89e8-4fa5-aa59-4260182f62ae?aria=2004&amp;level=62" TargetMode="External"/><Relationship Id="rId1858" Type="http://schemas.openxmlformats.org/officeDocument/2006/relationships/hyperlink" Target="https://urait.ru/info/how-to-buy" TargetMode="External"/><Relationship Id="rId1859" Type="http://schemas.openxmlformats.org/officeDocument/2006/relationships/hyperlink" Target="https://urait.ru/author-course/14FF89CB-153C-400B-83DB-F351505A87BF" TargetMode="External"/><Relationship Id="rId1860" Type="http://schemas.openxmlformats.org/officeDocument/2006/relationships/hyperlink" Target="https://urait.ru/book/14FF89CB-153C-400B-83DB-F351505A87BF" TargetMode="External"/><Relationship Id="rId1861" Type="http://schemas.openxmlformats.org/officeDocument/2006/relationships/hyperlink" Target="https://urait.ru/rpd/14ff89cb-153c-400b-83db-f351505a87bf?aria=2004&amp;level=62" TargetMode="External"/><Relationship Id="rId1862" Type="http://schemas.openxmlformats.org/officeDocument/2006/relationships/hyperlink" Target="https://urait.ru/info/how-to-buy" TargetMode="External"/><Relationship Id="rId1863" Type="http://schemas.openxmlformats.org/officeDocument/2006/relationships/hyperlink" Target="https://urait.ru/author-course/67160C08-5B89-4DD2-95D1-64AB0B41FB18" TargetMode="External"/><Relationship Id="rId1864" Type="http://schemas.openxmlformats.org/officeDocument/2006/relationships/hyperlink" Target="https://urait.ru/book/67160C08-5B89-4DD2-95D1-64AB0B41FB18" TargetMode="External"/><Relationship Id="rId1865" Type="http://schemas.openxmlformats.org/officeDocument/2006/relationships/hyperlink" Target="https://urait.ru/rpd/67160c08-5b89-4dd2-95d1-64ab0b41fb18?aria=2004&amp;level=62" TargetMode="External"/><Relationship Id="rId1866" Type="http://schemas.openxmlformats.org/officeDocument/2006/relationships/hyperlink" Target="https://urait.ru/info/how-to-buy" TargetMode="External"/><Relationship Id="rId1867" Type="http://schemas.openxmlformats.org/officeDocument/2006/relationships/hyperlink" Target="https://urait.ru/author-course/2DE67AC0-91D8-48B3-A35C-E48EE6DE1DB1" TargetMode="External"/><Relationship Id="rId1868" Type="http://schemas.openxmlformats.org/officeDocument/2006/relationships/hyperlink" Target="https://urait.ru/book/2DE67AC0-91D8-48B3-A35C-E48EE6DE1DB1" TargetMode="External"/><Relationship Id="rId1869" Type="http://schemas.openxmlformats.org/officeDocument/2006/relationships/hyperlink" Target="https://urait.ru/rpd/2de67ac0-91d8-48b3-a35c-e48ee6de1db1?aria=2004&amp;level=62" TargetMode="External"/><Relationship Id="rId1870" Type="http://schemas.openxmlformats.org/officeDocument/2006/relationships/hyperlink" Target="https://urait.ru/info/how-to-buy" TargetMode="External"/><Relationship Id="rId1871" Type="http://schemas.openxmlformats.org/officeDocument/2006/relationships/hyperlink" Target="https://urait.ru/author-course/6ED50967-B4C9-4371-B7E4-639C95BABC53" TargetMode="External"/><Relationship Id="rId1872" Type="http://schemas.openxmlformats.org/officeDocument/2006/relationships/hyperlink" Target="https://urait.ru/book/6ED50967-B4C9-4371-B7E4-639C95BABC53" TargetMode="External"/><Relationship Id="rId1873" Type="http://schemas.openxmlformats.org/officeDocument/2006/relationships/hyperlink" Target="https://urait.ru/rpd/6ed50967-b4c9-4371-b7e4-639c95babc53?aria=2004&amp;level=62" TargetMode="External"/><Relationship Id="rId1874" Type="http://schemas.openxmlformats.org/officeDocument/2006/relationships/hyperlink" Target="https://urait.ru/info/how-to-buy" TargetMode="External"/><Relationship Id="rId1875" Type="http://schemas.openxmlformats.org/officeDocument/2006/relationships/hyperlink" Target="https://urait.ru/author-course/3D1F5A0E-90F2-46D4-9A79-19E4330471BB" TargetMode="External"/><Relationship Id="rId1876" Type="http://schemas.openxmlformats.org/officeDocument/2006/relationships/hyperlink" Target="https://urait.ru/book/3D1F5A0E-90F2-46D4-9A79-19E4330471BB" TargetMode="External"/><Relationship Id="rId1877" Type="http://schemas.openxmlformats.org/officeDocument/2006/relationships/hyperlink" Target="https://urait.ru/rpd/3d1f5a0e-90f2-46d4-9a79-19e4330471bb?aria=2004&amp;level=62" TargetMode="External"/><Relationship Id="rId1878" Type="http://schemas.openxmlformats.org/officeDocument/2006/relationships/hyperlink" Target="https://urait.ru/info/how-to-buy" TargetMode="External"/><Relationship Id="rId1879" Type="http://schemas.openxmlformats.org/officeDocument/2006/relationships/hyperlink" Target="https://urait.ru/author-course/BDEBE22E-D586-426A-A997-C5C8492BA505" TargetMode="External"/><Relationship Id="rId1880" Type="http://schemas.openxmlformats.org/officeDocument/2006/relationships/hyperlink" Target="https://urait.ru/book/BDEBE22E-D586-426A-A997-C5C8492BA505" TargetMode="External"/><Relationship Id="rId1881" Type="http://schemas.openxmlformats.org/officeDocument/2006/relationships/hyperlink" Target="https://urait.ru/rpd/bdebe22e-d586-426a-a997-c5c8492ba505?aria=2004&amp;level=62" TargetMode="External"/><Relationship Id="rId1882" Type="http://schemas.openxmlformats.org/officeDocument/2006/relationships/hyperlink" Target="https://urait.ru/info/how-to-buy" TargetMode="External"/><Relationship Id="rId1883" Type="http://schemas.openxmlformats.org/officeDocument/2006/relationships/hyperlink" Target="https://urait.ru/book/A5BDD4D7-9FA7-413C-B0C7-71F93525F84D" TargetMode="External"/><Relationship Id="rId1884" Type="http://schemas.openxmlformats.org/officeDocument/2006/relationships/hyperlink" Target="https://urait.ru/rpd/a5bdd4d7-9fa7-413c-b0c7-71f93525f84d?aria=2004&amp;level=62" TargetMode="External"/><Relationship Id="rId1885" Type="http://schemas.openxmlformats.org/officeDocument/2006/relationships/hyperlink" Target="https://urait.ru/info/how-to-buy" TargetMode="External"/><Relationship Id="rId1886" Type="http://schemas.openxmlformats.org/officeDocument/2006/relationships/hyperlink" Target="https://urait.ru/author-course/AB3FE8AE-E281-4056-BD6E-60FA74643058" TargetMode="External"/><Relationship Id="rId1887" Type="http://schemas.openxmlformats.org/officeDocument/2006/relationships/hyperlink" Target="https://urait.ru/book/AB3FE8AE-E281-4056-BD6E-60FA74643058" TargetMode="External"/><Relationship Id="rId1888" Type="http://schemas.openxmlformats.org/officeDocument/2006/relationships/hyperlink" Target="https://urait.ru/rpd/ab3fe8ae-e281-4056-bd6e-60fa74643058?aria=2004&amp;level=62" TargetMode="External"/><Relationship Id="rId1889" Type="http://schemas.openxmlformats.org/officeDocument/2006/relationships/hyperlink" Target="https://urait.ru/info/how-to-buy" TargetMode="External"/><Relationship Id="rId1890" Type="http://schemas.openxmlformats.org/officeDocument/2006/relationships/hyperlink" Target="https://urait.ru/author-course/0B87872D-70D6-4CFD-AD87-B0BCA90520D7" TargetMode="External"/><Relationship Id="rId1891" Type="http://schemas.openxmlformats.org/officeDocument/2006/relationships/hyperlink" Target="https://urait.ru/book/0B87872D-70D6-4CFD-AD87-B0BCA90520D7" TargetMode="External"/><Relationship Id="rId1892" Type="http://schemas.openxmlformats.org/officeDocument/2006/relationships/hyperlink" Target="https://urait.ru/rpd/0b87872d-70d6-4cfd-ad87-b0bca90520d7?aria=2004&amp;level=62" TargetMode="External"/><Relationship Id="rId1893" Type="http://schemas.openxmlformats.org/officeDocument/2006/relationships/hyperlink" Target="https://urait.ru/info/how-to-buy" TargetMode="External"/><Relationship Id="rId1894" Type="http://schemas.openxmlformats.org/officeDocument/2006/relationships/hyperlink" Target="https://urait.ru/author-course/6B2E1F7C-3139-4E23-9B3F-3C9326AC394C" TargetMode="External"/><Relationship Id="rId1895" Type="http://schemas.openxmlformats.org/officeDocument/2006/relationships/hyperlink" Target="https://urait.ru/book/6B2E1F7C-3139-4E23-9B3F-3C9326AC394C" TargetMode="External"/><Relationship Id="rId1896" Type="http://schemas.openxmlformats.org/officeDocument/2006/relationships/hyperlink" Target="https://urait.ru/rpd/6b2e1f7c-3139-4e23-9b3f-3c9326ac394c?aria=2004&amp;level=62" TargetMode="External"/><Relationship Id="rId1897" Type="http://schemas.openxmlformats.org/officeDocument/2006/relationships/hyperlink" Target="https://urait.ru/info/how-to-buy" TargetMode="External"/><Relationship Id="rId1898" Type="http://schemas.openxmlformats.org/officeDocument/2006/relationships/hyperlink" Target="https://urait.ru/author-course/7E21B066-BA86-464A-BBA8-A12519E1B387" TargetMode="External"/><Relationship Id="rId1899" Type="http://schemas.openxmlformats.org/officeDocument/2006/relationships/hyperlink" Target="https://urait.ru/book/7E21B066-BA86-464A-BBA8-A12519E1B387" TargetMode="External"/><Relationship Id="rId1900" Type="http://schemas.openxmlformats.org/officeDocument/2006/relationships/hyperlink" Target="https://urait.ru/rpd/7e21b066-ba86-464a-bba8-a12519e1b387?aria=2004&amp;level=62" TargetMode="External"/><Relationship Id="rId1901" Type="http://schemas.openxmlformats.org/officeDocument/2006/relationships/hyperlink" Target="https://urait.ru/info/how-to-buy" TargetMode="External"/><Relationship Id="rId1902" Type="http://schemas.openxmlformats.org/officeDocument/2006/relationships/hyperlink" Target="https://urait.ru/book/D4AE1AE9-1076-4354-A2DD-08996326232E" TargetMode="External"/><Relationship Id="rId1903" Type="http://schemas.openxmlformats.org/officeDocument/2006/relationships/hyperlink" Target="https://urait.ru/rpd/d4ae1ae9-1076-4354-a2dd-08996326232e?aria=2004&amp;level=62" TargetMode="External"/><Relationship Id="rId1904" Type="http://schemas.openxmlformats.org/officeDocument/2006/relationships/hyperlink" Target="https://urait.ru/info/how-to-buy" TargetMode="External"/><Relationship Id="rId1905" Type="http://schemas.openxmlformats.org/officeDocument/2006/relationships/hyperlink" Target="https://urait.ru/author-course/592C76D7-EE5C-4DF1-BF9E-95275547588D" TargetMode="External"/><Relationship Id="rId1906" Type="http://schemas.openxmlformats.org/officeDocument/2006/relationships/hyperlink" Target="https://urait.ru/book/592C76D7-EE5C-4DF1-BF9E-95275547588D" TargetMode="External"/><Relationship Id="rId1907" Type="http://schemas.openxmlformats.org/officeDocument/2006/relationships/hyperlink" Target="https://urait.ru/rpd/592c76d7-ee5c-4df1-bf9e-95275547588d?aria=2004&amp;level=62" TargetMode="External"/><Relationship Id="rId1908" Type="http://schemas.openxmlformats.org/officeDocument/2006/relationships/hyperlink" Target="https://urait.ru/info/how-to-buy" TargetMode="External"/><Relationship Id="rId1909" Type="http://schemas.openxmlformats.org/officeDocument/2006/relationships/hyperlink" Target="https://urait.ru/author-course/D166B839-503E-4E91-B0D0-AF35D874BB4A" TargetMode="External"/><Relationship Id="rId1910" Type="http://schemas.openxmlformats.org/officeDocument/2006/relationships/hyperlink" Target="https://urait.ru/book/D166B839-503E-4E91-B0D0-AF35D874BB4A" TargetMode="External"/><Relationship Id="rId1911" Type="http://schemas.openxmlformats.org/officeDocument/2006/relationships/hyperlink" Target="https://urait.ru/rpd/d166b839-503e-4e91-b0d0-af35d874bb4a?aria=2004&amp;level=62" TargetMode="External"/><Relationship Id="rId1912" Type="http://schemas.openxmlformats.org/officeDocument/2006/relationships/hyperlink" Target="https://urait.ru/info/how-to-buy" TargetMode="External"/><Relationship Id="rId1913" Type="http://schemas.openxmlformats.org/officeDocument/2006/relationships/hyperlink" Target="https://urait.ru/author-course/65169BF5-0AB3-4EC8-BC36-93848E62C3B6" TargetMode="External"/><Relationship Id="rId1914" Type="http://schemas.openxmlformats.org/officeDocument/2006/relationships/hyperlink" Target="https://urait.ru/book/65169BF5-0AB3-4EC8-BC36-93848E62C3B6" TargetMode="External"/><Relationship Id="rId1915" Type="http://schemas.openxmlformats.org/officeDocument/2006/relationships/hyperlink" Target="https://urait.ru/rpd/65169bf5-0ab3-4ec8-bc36-93848e62c3b6?aria=2004&amp;level=62" TargetMode="External"/><Relationship Id="rId1916" Type="http://schemas.openxmlformats.org/officeDocument/2006/relationships/hyperlink" Target="https://urait.ru/info/how-to-buy" TargetMode="External"/><Relationship Id="rId1917" Type="http://schemas.openxmlformats.org/officeDocument/2006/relationships/hyperlink" Target="https://urait.ru/author-course/E448B511-C43D-4435-8C26-002C7E49C7F7" TargetMode="External"/><Relationship Id="rId1918" Type="http://schemas.openxmlformats.org/officeDocument/2006/relationships/hyperlink" Target="https://urait.ru/book/E448B511-C43D-4435-8C26-002C7E49C7F7" TargetMode="External"/><Relationship Id="rId1919" Type="http://schemas.openxmlformats.org/officeDocument/2006/relationships/hyperlink" Target="https://urait.ru/rpd/e448b511-c43d-4435-8c26-002c7e49c7f7?aria=2004&amp;level=62" TargetMode="External"/><Relationship Id="rId1920" Type="http://schemas.openxmlformats.org/officeDocument/2006/relationships/hyperlink" Target="https://urait.ru/info/how-to-buy" TargetMode="External"/><Relationship Id="rId1921" Type="http://schemas.openxmlformats.org/officeDocument/2006/relationships/hyperlink" Target="https://urait.ru/author-course/C6700D3C-9ABC-4A99-AA2C-D75A3A5B942B" TargetMode="External"/><Relationship Id="rId1922" Type="http://schemas.openxmlformats.org/officeDocument/2006/relationships/hyperlink" Target="https://urait.ru/book/C6700D3C-9ABC-4A99-AA2C-D75A3A5B942B" TargetMode="External"/><Relationship Id="rId1923" Type="http://schemas.openxmlformats.org/officeDocument/2006/relationships/hyperlink" Target="https://urait.ru/rpd/c6700d3c-9abc-4a99-aa2c-d75a3a5b942b?aria=2004&amp;level=62" TargetMode="External"/><Relationship Id="rId1924" Type="http://schemas.openxmlformats.org/officeDocument/2006/relationships/hyperlink" Target="https://urait.ru/info/how-to-buy" TargetMode="External"/><Relationship Id="rId1925" Type="http://schemas.openxmlformats.org/officeDocument/2006/relationships/hyperlink" Target="https://urait.ru/author-course/99B205B5-1E31-426B-BAE6-8D480E8FE06E" TargetMode="External"/><Relationship Id="rId1926" Type="http://schemas.openxmlformats.org/officeDocument/2006/relationships/hyperlink" Target="https://urait.ru/book/99B205B5-1E31-426B-BAE6-8D480E8FE06E" TargetMode="External"/><Relationship Id="rId1927" Type="http://schemas.openxmlformats.org/officeDocument/2006/relationships/hyperlink" Target="https://urait.ru/rpd/99b205b5-1e31-426b-bae6-8d480e8fe06e?aria=2004&amp;level=62" TargetMode="External"/><Relationship Id="rId1928" Type="http://schemas.openxmlformats.org/officeDocument/2006/relationships/hyperlink" Target="https://urait.ru/info/how-to-buy" TargetMode="External"/><Relationship Id="rId1929" Type="http://schemas.openxmlformats.org/officeDocument/2006/relationships/hyperlink" Target="https://urait.ru/author-course/85A8C0D3-114C-47F8-87DB-6F5346F162DD" TargetMode="External"/><Relationship Id="rId1930" Type="http://schemas.openxmlformats.org/officeDocument/2006/relationships/hyperlink" Target="https://urait.ru/book/85A8C0D3-114C-47F8-87DB-6F5346F162DD" TargetMode="External"/><Relationship Id="rId1931" Type="http://schemas.openxmlformats.org/officeDocument/2006/relationships/hyperlink" Target="https://urait.ru/rpd/85a8c0d3-114c-47f8-87db-6f5346f162dd?aria=2004&amp;level=62" TargetMode="External"/><Relationship Id="rId1932" Type="http://schemas.openxmlformats.org/officeDocument/2006/relationships/hyperlink" Target="https://urait.ru/info/how-to-buy" TargetMode="External"/><Relationship Id="rId1933" Type="http://schemas.openxmlformats.org/officeDocument/2006/relationships/hyperlink" Target="https://urait.ru/author-course/04D4E4D9-4062-49AF-B4D9-C596CC63B08F" TargetMode="External"/><Relationship Id="rId1934" Type="http://schemas.openxmlformats.org/officeDocument/2006/relationships/hyperlink" Target="https://urait.ru/book/04D4E4D9-4062-49AF-B4D9-C596CC63B08F" TargetMode="External"/><Relationship Id="rId1935" Type="http://schemas.openxmlformats.org/officeDocument/2006/relationships/hyperlink" Target="https://urait.ru/rpd/04d4e4d9-4062-49af-b4d9-c596cc63b08f?aria=2004&amp;level=62" TargetMode="External"/><Relationship Id="rId1936" Type="http://schemas.openxmlformats.org/officeDocument/2006/relationships/hyperlink" Target="https://urait.ru/info/how-to-buy" TargetMode="External"/><Relationship Id="rId1937" Type="http://schemas.openxmlformats.org/officeDocument/2006/relationships/hyperlink" Target="https://urait.ru/author-course/80D31722-C56F-415D-A616-BF2E8DA442AE" TargetMode="External"/><Relationship Id="rId1938" Type="http://schemas.openxmlformats.org/officeDocument/2006/relationships/hyperlink" Target="https://urait.ru/book/80D31722-C56F-415D-A616-BF2E8DA442AE" TargetMode="External"/><Relationship Id="rId1939" Type="http://schemas.openxmlformats.org/officeDocument/2006/relationships/hyperlink" Target="https://urait.ru/rpd/80d31722-c56f-415d-a616-bf2e8da442ae?aria=2004&amp;level=62" TargetMode="External"/><Relationship Id="rId1940" Type="http://schemas.openxmlformats.org/officeDocument/2006/relationships/hyperlink" Target="https://urait.ru/info/how-to-buy" TargetMode="External"/><Relationship Id="rId1941" Type="http://schemas.openxmlformats.org/officeDocument/2006/relationships/hyperlink" Target="https://urait.ru/author-course/9E8F0D05-1E99-463A-A1C2-BF5EC9E9D846" TargetMode="External"/><Relationship Id="rId1942" Type="http://schemas.openxmlformats.org/officeDocument/2006/relationships/hyperlink" Target="https://urait.ru/book/9E8F0D05-1E99-463A-A1C2-BF5EC9E9D846" TargetMode="External"/><Relationship Id="rId1943" Type="http://schemas.openxmlformats.org/officeDocument/2006/relationships/hyperlink" Target="https://urait.ru/rpd/9e8f0d05-1e99-463a-a1c2-bf5ec9e9d846?aria=2004&amp;level=62" TargetMode="External"/><Relationship Id="rId1944" Type="http://schemas.openxmlformats.org/officeDocument/2006/relationships/hyperlink" Target="https://urait.ru/info/how-to-buy" TargetMode="External"/><Relationship Id="rId1945" Type="http://schemas.openxmlformats.org/officeDocument/2006/relationships/hyperlink" Target="https://urait.ru/author-course/6FCAA374-E111-4F45-AA56-7E3DA9E6CA84" TargetMode="External"/><Relationship Id="rId1946" Type="http://schemas.openxmlformats.org/officeDocument/2006/relationships/hyperlink" Target="https://urait.ru/book/6FCAA374-E111-4F45-AA56-7E3DA9E6CA84" TargetMode="External"/><Relationship Id="rId1947" Type="http://schemas.openxmlformats.org/officeDocument/2006/relationships/hyperlink" Target="https://urait.ru/rpd/6fcaa374-e111-4f45-aa56-7e3da9e6ca84?aria=2004&amp;level=62" TargetMode="External"/><Relationship Id="rId1948" Type="http://schemas.openxmlformats.org/officeDocument/2006/relationships/hyperlink" Target="https://urait.ru/info/how-to-buy" TargetMode="External"/><Relationship Id="rId1949" Type="http://schemas.openxmlformats.org/officeDocument/2006/relationships/hyperlink" Target="https://urait.ru/author-course/39502795-9ECE-49C2-8226-F0C807873D73" TargetMode="External"/><Relationship Id="rId1950" Type="http://schemas.openxmlformats.org/officeDocument/2006/relationships/hyperlink" Target="https://urait.ru/book/39502795-9ECE-49C2-8226-F0C807873D73" TargetMode="External"/><Relationship Id="rId1951" Type="http://schemas.openxmlformats.org/officeDocument/2006/relationships/hyperlink" Target="https://urait.ru/rpd/39502795-9ece-49c2-8226-f0c807873d73?aria=2004&amp;level=62" TargetMode="External"/><Relationship Id="rId1952" Type="http://schemas.openxmlformats.org/officeDocument/2006/relationships/hyperlink" Target="https://urait.ru/info/how-to-buy" TargetMode="External"/><Relationship Id="rId1953" Type="http://schemas.openxmlformats.org/officeDocument/2006/relationships/hyperlink" Target="https://urait.ru/author-course/A30F68D4-27B4-4669-8CA4-70288340398E" TargetMode="External"/><Relationship Id="rId1954" Type="http://schemas.openxmlformats.org/officeDocument/2006/relationships/hyperlink" Target="https://urait.ru/book/A30F68D4-27B4-4669-8CA4-70288340398E" TargetMode="External"/><Relationship Id="rId1955" Type="http://schemas.openxmlformats.org/officeDocument/2006/relationships/hyperlink" Target="https://urait.ru/rpd/a30f68d4-27b4-4669-8ca4-70288340398e?aria=2004&amp;level=62" TargetMode="External"/><Relationship Id="rId1956" Type="http://schemas.openxmlformats.org/officeDocument/2006/relationships/hyperlink" Target="https://urait.ru/info/how-to-buy" TargetMode="External"/><Relationship Id="rId1957" Type="http://schemas.openxmlformats.org/officeDocument/2006/relationships/hyperlink" Target="https://urait.ru/author-course/2BC72FBE-60FA-4A29-9361-EE552032DD9A" TargetMode="External"/><Relationship Id="rId1958" Type="http://schemas.openxmlformats.org/officeDocument/2006/relationships/hyperlink" Target="https://urait.ru/book/2BC72FBE-60FA-4A29-9361-EE552032DD9A" TargetMode="External"/><Relationship Id="rId1959" Type="http://schemas.openxmlformats.org/officeDocument/2006/relationships/hyperlink" Target="https://urait.ru/rpd/2bc72fbe-60fa-4a29-9361-ee552032dd9a?aria=2004&amp;level=62" TargetMode="External"/><Relationship Id="rId1960" Type="http://schemas.openxmlformats.org/officeDocument/2006/relationships/hyperlink" Target="https://urait.ru/info/how-to-buy" TargetMode="External"/><Relationship Id="rId1961" Type="http://schemas.openxmlformats.org/officeDocument/2006/relationships/hyperlink" Target="https://urait.ru/author-course/453A919E-E22D-48BE-B3AC-A05F55C751D0" TargetMode="External"/><Relationship Id="rId1962" Type="http://schemas.openxmlformats.org/officeDocument/2006/relationships/hyperlink" Target="https://urait.ru/book/453A919E-E22D-48BE-B3AC-A05F55C751D0" TargetMode="External"/><Relationship Id="rId1963" Type="http://schemas.openxmlformats.org/officeDocument/2006/relationships/hyperlink" Target="https://urait.ru/rpd/453a919e-e22d-48be-b3ac-a05f55c751d0?aria=2004&amp;level=62" TargetMode="External"/><Relationship Id="rId1964" Type="http://schemas.openxmlformats.org/officeDocument/2006/relationships/hyperlink" Target="https://urait.ru/info/how-to-buy" TargetMode="External"/><Relationship Id="rId1965" Type="http://schemas.openxmlformats.org/officeDocument/2006/relationships/hyperlink" Target="https://urait.ru/author-course/2576BDD8-1475-49EB-976D-B61D093893C6" TargetMode="External"/><Relationship Id="rId1966" Type="http://schemas.openxmlformats.org/officeDocument/2006/relationships/hyperlink" Target="https://urait.ru/book/2576BDD8-1475-49EB-976D-B61D093893C6" TargetMode="External"/><Relationship Id="rId1967" Type="http://schemas.openxmlformats.org/officeDocument/2006/relationships/hyperlink" Target="https://urait.ru/rpd/2576bdd8-1475-49eb-976d-b61d093893c6?aria=2004&amp;level=62" TargetMode="External"/><Relationship Id="rId1968" Type="http://schemas.openxmlformats.org/officeDocument/2006/relationships/hyperlink" Target="https://urait.ru/info/how-to-buy" TargetMode="External"/><Relationship Id="rId1969" Type="http://schemas.openxmlformats.org/officeDocument/2006/relationships/hyperlink" Target="https://urait.ru/author-course/9E4F9DCD-234A-4492-8766-3DF498C334B1" TargetMode="External"/><Relationship Id="rId1970" Type="http://schemas.openxmlformats.org/officeDocument/2006/relationships/hyperlink" Target="https://urait.ru/book/9E4F9DCD-234A-4492-8766-3DF498C334B1" TargetMode="External"/><Relationship Id="rId1971" Type="http://schemas.openxmlformats.org/officeDocument/2006/relationships/hyperlink" Target="https://urait.ru/rpd/9e4f9dcd-234a-4492-8766-3df498c334b1?aria=2004&amp;level=62" TargetMode="External"/><Relationship Id="rId1972" Type="http://schemas.openxmlformats.org/officeDocument/2006/relationships/hyperlink" Target="https://urait.ru/info/how-to-buy" TargetMode="External"/><Relationship Id="rId1973" Type="http://schemas.openxmlformats.org/officeDocument/2006/relationships/hyperlink" Target="https://urait.ru/author-course/860AC121-D915-4ED4-A90D-E1C6ABE63DA4" TargetMode="External"/><Relationship Id="rId1974" Type="http://schemas.openxmlformats.org/officeDocument/2006/relationships/hyperlink" Target="https://urait.ru/book/860AC121-D915-4ED4-A90D-E1C6ABE63DA4" TargetMode="External"/><Relationship Id="rId1975" Type="http://schemas.openxmlformats.org/officeDocument/2006/relationships/hyperlink" Target="https://urait.ru/rpd/860ac121-d915-4ed4-a90d-e1c6abe63da4?aria=2004&amp;level=62" TargetMode="External"/><Relationship Id="rId1976" Type="http://schemas.openxmlformats.org/officeDocument/2006/relationships/hyperlink" Target="https://urait.ru/info/how-to-buy" TargetMode="External"/><Relationship Id="rId1977" Type="http://schemas.openxmlformats.org/officeDocument/2006/relationships/hyperlink" Target="https://urait.ru/author-course/23D16B78-17EE-431F-8231-F8C61A836F78" TargetMode="External"/><Relationship Id="rId1978" Type="http://schemas.openxmlformats.org/officeDocument/2006/relationships/hyperlink" Target="https://urait.ru/book/23D16B78-17EE-431F-8231-F8C61A836F78" TargetMode="External"/><Relationship Id="rId1979" Type="http://schemas.openxmlformats.org/officeDocument/2006/relationships/hyperlink" Target="https://urait.ru/rpd/23d16b78-17ee-431f-8231-f8c61a836f78?aria=2004&amp;level=62" TargetMode="External"/><Relationship Id="rId1980" Type="http://schemas.openxmlformats.org/officeDocument/2006/relationships/hyperlink" Target="https://urait.ru/info/how-to-buy" TargetMode="External"/><Relationship Id="rId1981" Type="http://schemas.openxmlformats.org/officeDocument/2006/relationships/hyperlink" Target="https://urait.ru/author-course/21FB18BC-F2A3-4579-9DC0-2E4CC4D13028" TargetMode="External"/><Relationship Id="rId1982" Type="http://schemas.openxmlformats.org/officeDocument/2006/relationships/hyperlink" Target="https://urait.ru/book/21FB18BC-F2A3-4579-9DC0-2E4CC4D13028" TargetMode="External"/><Relationship Id="rId1983" Type="http://schemas.openxmlformats.org/officeDocument/2006/relationships/hyperlink" Target="https://urait.ru/rpd/21fb18bc-f2a3-4579-9dc0-2e4cc4d13028?aria=2004&amp;level=62" TargetMode="External"/><Relationship Id="rId1984" Type="http://schemas.openxmlformats.org/officeDocument/2006/relationships/hyperlink" Target="https://urait.ru/info/how-to-buy" TargetMode="External"/><Relationship Id="rId1985" Type="http://schemas.openxmlformats.org/officeDocument/2006/relationships/hyperlink" Target="https://urait.ru/author-course/BD0BDCA5-6DDC-4039-957E-E1633546A367" TargetMode="External"/><Relationship Id="rId1986" Type="http://schemas.openxmlformats.org/officeDocument/2006/relationships/hyperlink" Target="https://urait.ru/book/BD0BDCA5-6DDC-4039-957E-E1633546A367" TargetMode="External"/><Relationship Id="rId1987" Type="http://schemas.openxmlformats.org/officeDocument/2006/relationships/hyperlink" Target="https://urait.ru/rpd/bd0bdca5-6ddc-4039-957e-e1633546a367?aria=2004&amp;level=62" TargetMode="External"/><Relationship Id="rId1988" Type="http://schemas.openxmlformats.org/officeDocument/2006/relationships/hyperlink" Target="https://urait.ru/info/how-to-buy" TargetMode="External"/><Relationship Id="rId1989" Type="http://schemas.openxmlformats.org/officeDocument/2006/relationships/hyperlink" Target="https://urait.ru/author-course/0249EC9B-5AB0-4C81-B2F9-FCE5F0BADE90" TargetMode="External"/><Relationship Id="rId1990" Type="http://schemas.openxmlformats.org/officeDocument/2006/relationships/hyperlink" Target="https://urait.ru/book/0249EC9B-5AB0-4C81-B2F9-FCE5F0BADE90" TargetMode="External"/><Relationship Id="rId1991" Type="http://schemas.openxmlformats.org/officeDocument/2006/relationships/hyperlink" Target="https://urait.ru/rpd/0249ec9b-5ab0-4c81-b2f9-fce5f0bade90?aria=2004&amp;level=62" TargetMode="External"/><Relationship Id="rId1992" Type="http://schemas.openxmlformats.org/officeDocument/2006/relationships/hyperlink" Target="https://urait.ru/info/how-to-buy" TargetMode="External"/><Relationship Id="rId1993" Type="http://schemas.openxmlformats.org/officeDocument/2006/relationships/hyperlink" Target="https://urait.ru/author-course/9DECE303-65A5-4FA5-BF86-C17BAEBF0E86" TargetMode="External"/><Relationship Id="rId1994" Type="http://schemas.openxmlformats.org/officeDocument/2006/relationships/hyperlink" Target="https://urait.ru/book/9DECE303-65A5-4FA5-BF86-C17BAEBF0E86" TargetMode="External"/><Relationship Id="rId1995" Type="http://schemas.openxmlformats.org/officeDocument/2006/relationships/hyperlink" Target="https://urait.ru/rpd/9dece303-65a5-4fa5-bf86-c17baebf0e86?aria=2004&amp;level=62" TargetMode="External"/><Relationship Id="rId1996" Type="http://schemas.openxmlformats.org/officeDocument/2006/relationships/hyperlink" Target="https://urait.ru/info/how-to-buy" TargetMode="External"/><Relationship Id="rId1997" Type="http://schemas.openxmlformats.org/officeDocument/2006/relationships/hyperlink" Target="https://urait.ru/author-course/14DEB69A-1757-40AE-B857-A2EE286F1556" TargetMode="External"/><Relationship Id="rId1998" Type="http://schemas.openxmlformats.org/officeDocument/2006/relationships/hyperlink" Target="https://urait.ru/book/14DEB69A-1757-40AE-B857-A2EE286F1556" TargetMode="External"/><Relationship Id="rId1999" Type="http://schemas.openxmlformats.org/officeDocument/2006/relationships/hyperlink" Target="https://urait.ru/rpd/14deb69a-1757-40ae-b857-a2ee286f1556?aria=2004&amp;level=62" TargetMode="External"/><Relationship Id="rId2000" Type="http://schemas.openxmlformats.org/officeDocument/2006/relationships/hyperlink" Target="https://urait.ru/info/how-to-buy" TargetMode="External"/><Relationship Id="rId2001" Type="http://schemas.openxmlformats.org/officeDocument/2006/relationships/hyperlink" Target="https://urait.ru/book/A968B207-3C92-4F41-A04E-6ABB9F81740D" TargetMode="External"/><Relationship Id="rId2002" Type="http://schemas.openxmlformats.org/officeDocument/2006/relationships/hyperlink" Target="https://urait.ru/rpd/a968b207-3c92-4f41-a04e-6abb9f81740d?aria=2004&amp;level=62" TargetMode="External"/><Relationship Id="rId2003" Type="http://schemas.openxmlformats.org/officeDocument/2006/relationships/hyperlink" Target="https://urait.ru/info/how-to-buy" TargetMode="External"/><Relationship Id="rId2004" Type="http://schemas.openxmlformats.org/officeDocument/2006/relationships/hyperlink" Target="https://urait.ru/author-course/D8E68417-DC0B-4BE0-9933-6C89C5C70D37" TargetMode="External"/><Relationship Id="rId2005" Type="http://schemas.openxmlformats.org/officeDocument/2006/relationships/hyperlink" Target="https://urait.ru/book/D8E68417-DC0B-4BE0-9933-6C89C5C70D37" TargetMode="External"/><Relationship Id="rId2006" Type="http://schemas.openxmlformats.org/officeDocument/2006/relationships/hyperlink" Target="https://urait.ru/rpd/d8e68417-dc0b-4be0-9933-6c89c5c70d37?aria=2004&amp;level=62" TargetMode="External"/><Relationship Id="rId2007" Type="http://schemas.openxmlformats.org/officeDocument/2006/relationships/hyperlink" Target="https://urait.ru/info/how-to-buy" TargetMode="External"/><Relationship Id="rId2008" Type="http://schemas.openxmlformats.org/officeDocument/2006/relationships/hyperlink" Target="https://urait.ru/author-course/14CDC4C4-35B9-4E7F-8C50-33FA7334FDDE" TargetMode="External"/><Relationship Id="rId2009" Type="http://schemas.openxmlformats.org/officeDocument/2006/relationships/hyperlink" Target="https://urait.ru/book/14CDC4C4-35B9-4E7F-8C50-33FA7334FDDE" TargetMode="External"/><Relationship Id="rId2010" Type="http://schemas.openxmlformats.org/officeDocument/2006/relationships/hyperlink" Target="https://urait.ru/rpd/14cdc4c4-35b9-4e7f-8c50-33fa7334fdde?aria=2004&amp;level=62" TargetMode="External"/><Relationship Id="rId2011" Type="http://schemas.openxmlformats.org/officeDocument/2006/relationships/hyperlink" Target="https://urait.ru/info/how-to-buy" TargetMode="External"/><Relationship Id="rId2012" Type="http://schemas.openxmlformats.org/officeDocument/2006/relationships/hyperlink" Target="https://urait.ru/author-course/968ACFE5-838D-4AE9-88D7-69F8461BD511" TargetMode="External"/><Relationship Id="rId2013" Type="http://schemas.openxmlformats.org/officeDocument/2006/relationships/hyperlink" Target="https://urait.ru/book/968ACFE5-838D-4AE9-88D7-69F8461BD511" TargetMode="External"/><Relationship Id="rId2014" Type="http://schemas.openxmlformats.org/officeDocument/2006/relationships/hyperlink" Target="https://urait.ru/rpd/968acfe5-838d-4ae9-88d7-69f8461bd511?aria=2004&amp;level=62" TargetMode="External"/><Relationship Id="rId2015" Type="http://schemas.openxmlformats.org/officeDocument/2006/relationships/hyperlink" Target="https://urait.ru/info/how-to-buy" TargetMode="External"/><Relationship Id="rId2016" Type="http://schemas.openxmlformats.org/officeDocument/2006/relationships/hyperlink" Target="https://urait.ru/author-course/62E65FBC-4D50-4376-A86F-D076322B4744" TargetMode="External"/><Relationship Id="rId2017" Type="http://schemas.openxmlformats.org/officeDocument/2006/relationships/hyperlink" Target="https://urait.ru/book/62E65FBC-4D50-4376-A86F-D076322B4744" TargetMode="External"/><Relationship Id="rId2018" Type="http://schemas.openxmlformats.org/officeDocument/2006/relationships/hyperlink" Target="https://urait.ru/rpd/62e65fbc-4d50-4376-a86f-d076322b4744?aria=2004&amp;level=62" TargetMode="External"/><Relationship Id="rId2019" Type="http://schemas.openxmlformats.org/officeDocument/2006/relationships/hyperlink" Target="https://urait.ru/info/how-to-buy" TargetMode="External"/><Relationship Id="rId2020" Type="http://schemas.openxmlformats.org/officeDocument/2006/relationships/hyperlink" Target="https://urait.ru/author-course/B11F3470-1AE5-4795-A7B9-31B16346EF9E" TargetMode="External"/><Relationship Id="rId2021" Type="http://schemas.openxmlformats.org/officeDocument/2006/relationships/hyperlink" Target="https://urait.ru/book/B11F3470-1AE5-4795-A7B9-31B16346EF9E" TargetMode="External"/><Relationship Id="rId2022" Type="http://schemas.openxmlformats.org/officeDocument/2006/relationships/hyperlink" Target="https://urait.ru/rpd/b11f3470-1ae5-4795-a7b9-31b16346ef9e?aria=2004&amp;level=62" TargetMode="External"/><Relationship Id="rId2023" Type="http://schemas.openxmlformats.org/officeDocument/2006/relationships/hyperlink" Target="https://urait.ru/info/how-to-buy" TargetMode="External"/><Relationship Id="rId2024" Type="http://schemas.openxmlformats.org/officeDocument/2006/relationships/hyperlink" Target="https://urait.ru/author-course/1DF19E23-C285-4264-ABE3-317124316D4E" TargetMode="External"/><Relationship Id="rId2025" Type="http://schemas.openxmlformats.org/officeDocument/2006/relationships/hyperlink" Target="https://urait.ru/book/1DF19E23-C285-4264-ABE3-317124316D4E" TargetMode="External"/><Relationship Id="rId2026" Type="http://schemas.openxmlformats.org/officeDocument/2006/relationships/hyperlink" Target="https://urait.ru/rpd/1df19e23-c285-4264-abe3-317124316d4e?aria=2004&amp;level=62" TargetMode="External"/><Relationship Id="rId2027" Type="http://schemas.openxmlformats.org/officeDocument/2006/relationships/hyperlink" Target="https://urait.ru/info/how-to-buy" TargetMode="External"/><Relationship Id="rId2028" Type="http://schemas.openxmlformats.org/officeDocument/2006/relationships/hyperlink" Target="https://urait.ru/author-course/C51E4966-C482-42EC-BA2A-D10D20A4583A" TargetMode="External"/><Relationship Id="rId2029" Type="http://schemas.openxmlformats.org/officeDocument/2006/relationships/hyperlink" Target="https://urait.ru/book/C51E4966-C482-42EC-BA2A-D10D20A4583A" TargetMode="External"/><Relationship Id="rId2030" Type="http://schemas.openxmlformats.org/officeDocument/2006/relationships/hyperlink" Target="https://urait.ru/rpd/c51e4966-c482-42ec-ba2a-d10d20a4583a?aria=2004&amp;level=62" TargetMode="External"/><Relationship Id="rId2031" Type="http://schemas.openxmlformats.org/officeDocument/2006/relationships/hyperlink" Target="https://urait.ru/info/how-to-buy" TargetMode="External"/><Relationship Id="rId2032" Type="http://schemas.openxmlformats.org/officeDocument/2006/relationships/hyperlink" Target="https://urait.ru/author-course/F5472515-04D3-4E9B-B86C-04779E44DF84" TargetMode="External"/><Relationship Id="rId2033" Type="http://schemas.openxmlformats.org/officeDocument/2006/relationships/hyperlink" Target="https://urait.ru/book/F5472515-04D3-4E9B-B86C-04779E44DF84" TargetMode="External"/><Relationship Id="rId2034" Type="http://schemas.openxmlformats.org/officeDocument/2006/relationships/hyperlink" Target="https://urait.ru/rpd/f5472515-04d3-4e9b-b86c-04779e44df84?aria=2004&amp;level=62" TargetMode="External"/><Relationship Id="rId2035" Type="http://schemas.openxmlformats.org/officeDocument/2006/relationships/hyperlink" Target="https://urait.ru/info/how-to-buy" TargetMode="External"/><Relationship Id="rId2036" Type="http://schemas.openxmlformats.org/officeDocument/2006/relationships/hyperlink" Target="https://urait.ru/book/CCF04A18-2632-4326-817D-7AADD9CAF73E" TargetMode="External"/><Relationship Id="rId2037" Type="http://schemas.openxmlformats.org/officeDocument/2006/relationships/hyperlink" Target="https://urait.ru/rpd/ccf04a18-2632-4326-817d-7aadd9caf73e?aria=2004&amp;level=62" TargetMode="External"/><Relationship Id="rId2038" Type="http://schemas.openxmlformats.org/officeDocument/2006/relationships/hyperlink" Target="https://urait.ru/info/how-to-buy" TargetMode="External"/><Relationship Id="rId2039" Type="http://schemas.openxmlformats.org/officeDocument/2006/relationships/hyperlink" Target="https://urait.ru/author-course/E70F74C8-1FAC-48B2-9EFB-05AC9DC70401" TargetMode="External"/><Relationship Id="rId2040" Type="http://schemas.openxmlformats.org/officeDocument/2006/relationships/hyperlink" Target="https://urait.ru/book/E70F74C8-1FAC-48B2-9EFB-05AC9DC70401" TargetMode="External"/><Relationship Id="rId2041" Type="http://schemas.openxmlformats.org/officeDocument/2006/relationships/hyperlink" Target="https://urait.ru/rpd/e70f74c8-1fac-48b2-9efb-05ac9dc70401?aria=2004&amp;level=62" TargetMode="External"/><Relationship Id="rId2042" Type="http://schemas.openxmlformats.org/officeDocument/2006/relationships/hyperlink" Target="https://urait.ru/info/how-to-buy" TargetMode="External"/><Relationship Id="rId2043" Type="http://schemas.openxmlformats.org/officeDocument/2006/relationships/hyperlink" Target="https://urait.ru/author-course/FC21F9BA-AE02-4105-8914-0A31B2254634" TargetMode="External"/><Relationship Id="rId2044" Type="http://schemas.openxmlformats.org/officeDocument/2006/relationships/hyperlink" Target="https://urait.ru/book/FC21F9BA-AE02-4105-8914-0A31B2254634" TargetMode="External"/><Relationship Id="rId2045" Type="http://schemas.openxmlformats.org/officeDocument/2006/relationships/hyperlink" Target="https://urait.ru/rpd/fc21f9ba-ae02-4105-8914-0a31b2254634?aria=2004&amp;level=62" TargetMode="External"/><Relationship Id="rId2046" Type="http://schemas.openxmlformats.org/officeDocument/2006/relationships/hyperlink" Target="https://urait.ru/info/how-to-buy" TargetMode="External"/><Relationship Id="rId2047" Type="http://schemas.openxmlformats.org/officeDocument/2006/relationships/hyperlink" Target="https://urait.ru/author-course/026AE050-D634-4943-9B7F-A172B4CA4C9A" TargetMode="External"/><Relationship Id="rId2048" Type="http://schemas.openxmlformats.org/officeDocument/2006/relationships/hyperlink" Target="https://urait.ru/book/026AE050-D634-4943-9B7F-A172B4CA4C9A" TargetMode="External"/><Relationship Id="rId2049" Type="http://schemas.openxmlformats.org/officeDocument/2006/relationships/hyperlink" Target="https://urait.ru/rpd/026ae050-d634-4943-9b7f-a172b4ca4c9a?aria=2004&amp;level=62" TargetMode="External"/><Relationship Id="rId2050" Type="http://schemas.openxmlformats.org/officeDocument/2006/relationships/hyperlink" Target="https://urait.ru/info/how-to-buy" TargetMode="External"/><Relationship Id="rId2051" Type="http://schemas.openxmlformats.org/officeDocument/2006/relationships/hyperlink" Target="https://urait.ru/author-course/2E6A978D-2EA8-4641-AD39-4BC36992B172" TargetMode="External"/><Relationship Id="rId2052" Type="http://schemas.openxmlformats.org/officeDocument/2006/relationships/hyperlink" Target="https://urait.ru/book/2E6A978D-2EA8-4641-AD39-4BC36992B172" TargetMode="External"/><Relationship Id="rId2053" Type="http://schemas.openxmlformats.org/officeDocument/2006/relationships/hyperlink" Target="https://urait.ru/rpd/2e6a978d-2ea8-4641-ad39-4bc36992b172?aria=2004&amp;level=62" TargetMode="External"/><Relationship Id="rId2054" Type="http://schemas.openxmlformats.org/officeDocument/2006/relationships/hyperlink" Target="https://urait.ru/info/how-to-buy" TargetMode="External"/><Relationship Id="rId2055" Type="http://schemas.openxmlformats.org/officeDocument/2006/relationships/hyperlink" Target="https://urait.ru/author-course/9788331B-8981-4298-8AAB-0AF848DA4FA0" TargetMode="External"/><Relationship Id="rId2056" Type="http://schemas.openxmlformats.org/officeDocument/2006/relationships/hyperlink" Target="https://urait.ru/book/9788331B-8981-4298-8AAB-0AF848DA4FA0" TargetMode="External"/><Relationship Id="rId2057" Type="http://schemas.openxmlformats.org/officeDocument/2006/relationships/hyperlink" Target="https://urait.ru/rpd/9788331b-8981-4298-8aab-0af848da4fa0?aria=2004&amp;level=62" TargetMode="External"/><Relationship Id="rId2058" Type="http://schemas.openxmlformats.org/officeDocument/2006/relationships/hyperlink" Target="https://urait.ru/info/how-to-buy" TargetMode="External"/><Relationship Id="rId2059" Type="http://schemas.openxmlformats.org/officeDocument/2006/relationships/hyperlink" Target="https://urait.ru/author-course/00784607-1440-4C67-B3D6-1564026C1F4C" TargetMode="External"/><Relationship Id="rId2060" Type="http://schemas.openxmlformats.org/officeDocument/2006/relationships/hyperlink" Target="https://urait.ru/book/00784607-1440-4C67-B3D6-1564026C1F4C" TargetMode="External"/><Relationship Id="rId2061" Type="http://schemas.openxmlformats.org/officeDocument/2006/relationships/hyperlink" Target="https://urait.ru/rpd/00784607-1440-4c67-b3d6-1564026c1f4c?aria=2004&amp;level=62" TargetMode="External"/><Relationship Id="rId2062" Type="http://schemas.openxmlformats.org/officeDocument/2006/relationships/hyperlink" Target="https://urait.ru/info/how-to-buy" TargetMode="External"/><Relationship Id="rId2063" Type="http://schemas.openxmlformats.org/officeDocument/2006/relationships/hyperlink" Target="https://urait.ru/author-course/4A232FD5-1C47-4572-AD55-8AE2D49BF08A" TargetMode="External"/><Relationship Id="rId2064" Type="http://schemas.openxmlformats.org/officeDocument/2006/relationships/hyperlink" Target="https://urait.ru/book/4A232FD5-1C47-4572-AD55-8AE2D49BF08A" TargetMode="External"/><Relationship Id="rId2065" Type="http://schemas.openxmlformats.org/officeDocument/2006/relationships/hyperlink" Target="https://urait.ru/rpd/4a232fd5-1c47-4572-ad55-8ae2d49bf08a?aria=2004&amp;level=62" TargetMode="External"/><Relationship Id="rId2066" Type="http://schemas.openxmlformats.org/officeDocument/2006/relationships/hyperlink" Target="https://urait.ru/info/how-to-buy" TargetMode="External"/><Relationship Id="rId2067" Type="http://schemas.openxmlformats.org/officeDocument/2006/relationships/hyperlink" Target="https://urait.ru/author-course/318C748C-E848-4EB9-AC2C-3A521850DCE6" TargetMode="External"/><Relationship Id="rId2068" Type="http://schemas.openxmlformats.org/officeDocument/2006/relationships/hyperlink" Target="https://urait.ru/book/318C748C-E848-4EB9-AC2C-3A521850DCE6" TargetMode="External"/><Relationship Id="rId2069" Type="http://schemas.openxmlformats.org/officeDocument/2006/relationships/hyperlink" Target="https://urait.ru/rpd/318c748c-e848-4eb9-ac2c-3a521850dce6?aria=2004&amp;level=62" TargetMode="External"/><Relationship Id="rId2070" Type="http://schemas.openxmlformats.org/officeDocument/2006/relationships/hyperlink" Target="https://urait.ru/info/how-to-buy" TargetMode="External"/><Relationship Id="rId2071" Type="http://schemas.openxmlformats.org/officeDocument/2006/relationships/hyperlink" Target="https://urait.ru/author-course/A1484AD4-C96C-4DED-8CBC-4D22B7326FAE" TargetMode="External"/><Relationship Id="rId2072" Type="http://schemas.openxmlformats.org/officeDocument/2006/relationships/hyperlink" Target="https://urait.ru/book/A1484AD4-C96C-4DED-8CBC-4D22B7326FAE" TargetMode="External"/><Relationship Id="rId2073" Type="http://schemas.openxmlformats.org/officeDocument/2006/relationships/hyperlink" Target="https://urait.ru/rpd/a1484ad4-c96c-4ded-8cbc-4d22b7326fae?aria=2004&amp;level=62" TargetMode="External"/><Relationship Id="rId2074" Type="http://schemas.openxmlformats.org/officeDocument/2006/relationships/hyperlink" Target="https://urait.ru/info/how-to-buy" TargetMode="External"/><Relationship Id="rId2075" Type="http://schemas.openxmlformats.org/officeDocument/2006/relationships/hyperlink" Target="https://urait.ru/author-course/84D2E37C-BA91-40AF-B8D4-DED869EA029E" TargetMode="External"/><Relationship Id="rId2076" Type="http://schemas.openxmlformats.org/officeDocument/2006/relationships/hyperlink" Target="https://urait.ru/book/84D2E37C-BA91-40AF-B8D4-DED869EA029E" TargetMode="External"/><Relationship Id="rId2077" Type="http://schemas.openxmlformats.org/officeDocument/2006/relationships/hyperlink" Target="https://urait.ru/rpd/84d2e37c-ba91-40af-b8d4-ded869ea029e?aria=2004&amp;level=62" TargetMode="External"/><Relationship Id="rId2078" Type="http://schemas.openxmlformats.org/officeDocument/2006/relationships/hyperlink" Target="https://urait.ru/info/how-to-buy" TargetMode="External"/><Relationship Id="rId2079" Type="http://schemas.openxmlformats.org/officeDocument/2006/relationships/hyperlink" Target="https://urait.ru/author-course/EC3C178E-B532-4227-B4C1-E576CA79B8B3" TargetMode="External"/><Relationship Id="rId2080" Type="http://schemas.openxmlformats.org/officeDocument/2006/relationships/hyperlink" Target="https://urait.ru/book/EC3C178E-B532-4227-B4C1-E576CA79B8B3" TargetMode="External"/><Relationship Id="rId2081" Type="http://schemas.openxmlformats.org/officeDocument/2006/relationships/hyperlink" Target="https://urait.ru/rpd/ec3c178e-b532-4227-b4c1-e576ca79b8b3?aria=2004&amp;level=62" TargetMode="External"/><Relationship Id="rId2082" Type="http://schemas.openxmlformats.org/officeDocument/2006/relationships/hyperlink" Target="https://urait.ru/info/how-to-buy" TargetMode="External"/><Relationship Id="rId2083" Type="http://schemas.openxmlformats.org/officeDocument/2006/relationships/hyperlink" Target="https://urait.ru/author-course/67E2955A-6902-478C-9A74-2C207A29F9B8" TargetMode="External"/><Relationship Id="rId2084" Type="http://schemas.openxmlformats.org/officeDocument/2006/relationships/hyperlink" Target="https://urait.ru/book/67E2955A-6902-478C-9A74-2C207A29F9B8" TargetMode="External"/><Relationship Id="rId2085" Type="http://schemas.openxmlformats.org/officeDocument/2006/relationships/hyperlink" Target="https://urait.ru/rpd/67e2955a-6902-478c-9a74-2c207a29f9b8?aria=2004&amp;level=62" TargetMode="External"/><Relationship Id="rId2086" Type="http://schemas.openxmlformats.org/officeDocument/2006/relationships/hyperlink" Target="https://urait.ru/info/how-to-buy" TargetMode="External"/><Relationship Id="rId2087" Type="http://schemas.openxmlformats.org/officeDocument/2006/relationships/hyperlink" Target="https://urait.ru/author-course/ED8A224F-E585-4999-8B55-B93B66BD81E9" TargetMode="External"/><Relationship Id="rId2088" Type="http://schemas.openxmlformats.org/officeDocument/2006/relationships/hyperlink" Target="https://urait.ru/book/ED8A224F-E585-4999-8B55-B93B66BD81E9" TargetMode="External"/><Relationship Id="rId2089" Type="http://schemas.openxmlformats.org/officeDocument/2006/relationships/hyperlink" Target="https://urait.ru/rpd/ed8a224f-e585-4999-8b55-b93b66bd81e9?aria=2004&amp;level=62" TargetMode="External"/><Relationship Id="rId2090" Type="http://schemas.openxmlformats.org/officeDocument/2006/relationships/hyperlink" Target="https://urait.ru/info/how-to-buy" TargetMode="External"/><Relationship Id="rId2091" Type="http://schemas.openxmlformats.org/officeDocument/2006/relationships/hyperlink" Target="https://urait.ru/author-course/D5C04731-86A5-4FA4-B147-B1B1C06F222E" TargetMode="External"/><Relationship Id="rId2092" Type="http://schemas.openxmlformats.org/officeDocument/2006/relationships/hyperlink" Target="https://urait.ru/book/D5C04731-86A5-4FA4-B147-B1B1C06F222E" TargetMode="External"/><Relationship Id="rId2093" Type="http://schemas.openxmlformats.org/officeDocument/2006/relationships/hyperlink" Target="https://urait.ru/rpd/d5c04731-86a5-4fa4-b147-b1b1c06f222e?aria=2004&amp;level=62" TargetMode="External"/><Relationship Id="rId2094" Type="http://schemas.openxmlformats.org/officeDocument/2006/relationships/hyperlink" Target="https://urait.ru/info/how-to-buy" TargetMode="External"/><Relationship Id="rId2095" Type="http://schemas.openxmlformats.org/officeDocument/2006/relationships/hyperlink" Target="https://urait.ru/author-course/4AEB52DE-6EA8-44FC-A89A-B438D0517094" TargetMode="External"/><Relationship Id="rId2096" Type="http://schemas.openxmlformats.org/officeDocument/2006/relationships/hyperlink" Target="https://urait.ru/book/4AEB52DE-6EA8-44FC-A89A-B438D0517094" TargetMode="External"/><Relationship Id="rId2097" Type="http://schemas.openxmlformats.org/officeDocument/2006/relationships/hyperlink" Target="https://urait.ru/rpd/4aeb52de-6ea8-44fc-a89a-b438d0517094?aria=2004&amp;level=62" TargetMode="External"/><Relationship Id="rId2098" Type="http://schemas.openxmlformats.org/officeDocument/2006/relationships/hyperlink" Target="https://urait.ru/info/how-to-buy" TargetMode="External"/><Relationship Id="rId2099" Type="http://schemas.openxmlformats.org/officeDocument/2006/relationships/hyperlink" Target="https://urait.ru/author-course/656481FE-479A-459A-BD27-496E17CC32E5" TargetMode="External"/><Relationship Id="rId2100" Type="http://schemas.openxmlformats.org/officeDocument/2006/relationships/hyperlink" Target="https://urait.ru/book/656481FE-479A-459A-BD27-496E17CC32E5" TargetMode="External"/><Relationship Id="rId2101" Type="http://schemas.openxmlformats.org/officeDocument/2006/relationships/hyperlink" Target="https://urait.ru/rpd/656481fe-479a-459a-bd27-496e17cc32e5?aria=2004&amp;level=62" TargetMode="External"/><Relationship Id="rId2102" Type="http://schemas.openxmlformats.org/officeDocument/2006/relationships/hyperlink" Target="https://urait.ru/info/how-to-buy" TargetMode="External"/><Relationship Id="rId2103" Type="http://schemas.openxmlformats.org/officeDocument/2006/relationships/hyperlink" Target="https://urait.ru/author-course/11B9A987-8561-4D32-8B6B-1ADA5474AA22" TargetMode="External"/><Relationship Id="rId2104" Type="http://schemas.openxmlformats.org/officeDocument/2006/relationships/hyperlink" Target="https://urait.ru/book/11B9A987-8561-4D32-8B6B-1ADA5474AA22" TargetMode="External"/><Relationship Id="rId2105" Type="http://schemas.openxmlformats.org/officeDocument/2006/relationships/hyperlink" Target="https://urait.ru/rpd/11b9a987-8561-4d32-8b6b-1ada5474aa22?aria=2004&amp;level=62" TargetMode="External"/><Relationship Id="rId2106" Type="http://schemas.openxmlformats.org/officeDocument/2006/relationships/hyperlink" Target="https://urait.ru/info/how-to-buy" TargetMode="External"/><Relationship Id="rId2107" Type="http://schemas.openxmlformats.org/officeDocument/2006/relationships/hyperlink" Target="https://urait.ru/book/9B4EAB3C-9534-40F2-8B86-DDE2873F3499" TargetMode="External"/><Relationship Id="rId2108" Type="http://schemas.openxmlformats.org/officeDocument/2006/relationships/hyperlink" Target="https://urait.ru/info/how-to-buy" TargetMode="External"/><Relationship Id="rId2109" Type="http://schemas.openxmlformats.org/officeDocument/2006/relationships/hyperlink" Target="https://urait.ru/author-course/D8AA09C8-5557-4459-B1D0-70411FFC8A89" TargetMode="External"/><Relationship Id="rId2110" Type="http://schemas.openxmlformats.org/officeDocument/2006/relationships/hyperlink" Target="https://urait.ru/book/D8AA09C8-5557-4459-B1D0-70411FFC8A89" TargetMode="External"/><Relationship Id="rId2111" Type="http://schemas.openxmlformats.org/officeDocument/2006/relationships/hyperlink" Target="https://urait.ru/rpd/d8aa09c8-5557-4459-b1d0-70411ffc8a89?aria=2004&amp;level=62" TargetMode="External"/><Relationship Id="rId2112" Type="http://schemas.openxmlformats.org/officeDocument/2006/relationships/hyperlink" Target="https://urait.ru/info/how-to-buy" TargetMode="External"/><Relationship Id="rId2113" Type="http://schemas.openxmlformats.org/officeDocument/2006/relationships/hyperlink" Target="https://urait.ru/author-course/C064CCE5-B735-4C90-9B4D-7358C0F42B65" TargetMode="External"/><Relationship Id="rId2114" Type="http://schemas.openxmlformats.org/officeDocument/2006/relationships/hyperlink" Target="https://urait.ru/book/C064CCE5-B735-4C90-9B4D-7358C0F42B65" TargetMode="External"/><Relationship Id="rId2115" Type="http://schemas.openxmlformats.org/officeDocument/2006/relationships/hyperlink" Target="https://urait.ru/rpd/c064cce5-b735-4c90-9b4d-7358c0f42b65?aria=2004&amp;level=62" TargetMode="External"/><Relationship Id="rId2116" Type="http://schemas.openxmlformats.org/officeDocument/2006/relationships/hyperlink" Target="https://urait.ru/info/how-to-buy" TargetMode="External"/><Relationship Id="rId2117" Type="http://schemas.openxmlformats.org/officeDocument/2006/relationships/hyperlink" Target="https://urait.ru/author-course/6E5A94A8-B141-4439-8062-3F35D5FB521D" TargetMode="External"/><Relationship Id="rId2118" Type="http://schemas.openxmlformats.org/officeDocument/2006/relationships/hyperlink" Target="https://urait.ru/book/6E5A94A8-B141-4439-8062-3F35D5FB521D" TargetMode="External"/><Relationship Id="rId2119" Type="http://schemas.openxmlformats.org/officeDocument/2006/relationships/hyperlink" Target="https://urait.ru/rpd/6e5a94a8-b141-4439-8062-3f35d5fb521d?aria=2004&amp;level=62" TargetMode="External"/><Relationship Id="rId2120" Type="http://schemas.openxmlformats.org/officeDocument/2006/relationships/hyperlink" Target="https://urait.ru/info/how-to-buy" TargetMode="External"/><Relationship Id="rId2121" Type="http://schemas.openxmlformats.org/officeDocument/2006/relationships/hyperlink" Target="https://urait.ru/author-course/65E54DAA-A761-4354-8BB9-25534B551CDB" TargetMode="External"/><Relationship Id="rId2122" Type="http://schemas.openxmlformats.org/officeDocument/2006/relationships/hyperlink" Target="https://urait.ru/book/65E54DAA-A761-4354-8BB9-25534B551CDB" TargetMode="External"/><Relationship Id="rId2123" Type="http://schemas.openxmlformats.org/officeDocument/2006/relationships/hyperlink" Target="https://urait.ru/rpd/65e54daa-a761-4354-8bb9-25534b551cdb?aria=2004&amp;level=62" TargetMode="External"/><Relationship Id="rId2124" Type="http://schemas.openxmlformats.org/officeDocument/2006/relationships/hyperlink" Target="https://urait.ru/info/how-to-buy" TargetMode="External"/><Relationship Id="rId2125" Type="http://schemas.openxmlformats.org/officeDocument/2006/relationships/hyperlink" Target="https://urait.ru/author-course/F0CA7A94-2C8F-4392-BF09-D613BE2ACCB7" TargetMode="External"/><Relationship Id="rId2126" Type="http://schemas.openxmlformats.org/officeDocument/2006/relationships/hyperlink" Target="https://urait.ru/book/F0CA7A94-2C8F-4392-BF09-D613BE2ACCB7" TargetMode="External"/><Relationship Id="rId2127" Type="http://schemas.openxmlformats.org/officeDocument/2006/relationships/hyperlink" Target="https://urait.ru/rpd/f0ca7a94-2c8f-4392-bf09-d613be2accb7?aria=2004&amp;level=62" TargetMode="External"/><Relationship Id="rId2128" Type="http://schemas.openxmlformats.org/officeDocument/2006/relationships/hyperlink" Target="https://urait.ru/info/how-to-buy" TargetMode="External"/><Relationship Id="rId2129" Type="http://schemas.openxmlformats.org/officeDocument/2006/relationships/hyperlink" Target="https://urait.ru/author-course/03737CA0-269C-48BD-AF8F-D14BBD8B9C67" TargetMode="External"/><Relationship Id="rId2130" Type="http://schemas.openxmlformats.org/officeDocument/2006/relationships/hyperlink" Target="https://urait.ru/book/03737CA0-269C-48BD-AF8F-D14BBD8B9C67" TargetMode="External"/><Relationship Id="rId2131" Type="http://schemas.openxmlformats.org/officeDocument/2006/relationships/hyperlink" Target="https://urait.ru/rpd/03737ca0-269c-48bd-af8f-d14bbd8b9c67?aria=2004&amp;level=62" TargetMode="External"/><Relationship Id="rId2132" Type="http://schemas.openxmlformats.org/officeDocument/2006/relationships/hyperlink" Target="https://urait.ru/info/how-to-buy" TargetMode="External"/><Relationship Id="rId2133" Type="http://schemas.openxmlformats.org/officeDocument/2006/relationships/hyperlink" Target="https://urait.ru/author-course/35EE787B-35B7-41E5-A922-1422675237A1" TargetMode="External"/><Relationship Id="rId2134" Type="http://schemas.openxmlformats.org/officeDocument/2006/relationships/hyperlink" Target="https://urait.ru/book/35EE787B-35B7-41E5-A922-1422675237A1" TargetMode="External"/><Relationship Id="rId2135" Type="http://schemas.openxmlformats.org/officeDocument/2006/relationships/hyperlink" Target="https://urait.ru/rpd/35ee787b-35b7-41e5-a922-1422675237a1?aria=2004&amp;level=62" TargetMode="External"/><Relationship Id="rId2136" Type="http://schemas.openxmlformats.org/officeDocument/2006/relationships/hyperlink" Target="https://urait.ru/info/how-to-buy" TargetMode="External"/><Relationship Id="rId2137" Type="http://schemas.openxmlformats.org/officeDocument/2006/relationships/hyperlink" Target="https://urait.ru/author-course/2D7E5636-BB97-4935-9A15-16BE4D9E6617" TargetMode="External"/><Relationship Id="rId2138" Type="http://schemas.openxmlformats.org/officeDocument/2006/relationships/hyperlink" Target="https://urait.ru/book/2D7E5636-BB97-4935-9A15-16BE4D9E6617" TargetMode="External"/><Relationship Id="rId2139" Type="http://schemas.openxmlformats.org/officeDocument/2006/relationships/hyperlink" Target="https://urait.ru/rpd/2d7e5636-bb97-4935-9a15-16be4d9e6617?aria=2004&amp;level=62" TargetMode="External"/><Relationship Id="rId2140" Type="http://schemas.openxmlformats.org/officeDocument/2006/relationships/hyperlink" Target="https://urait.ru/info/how-to-buy" TargetMode="External"/><Relationship Id="rId2141" Type="http://schemas.openxmlformats.org/officeDocument/2006/relationships/hyperlink" Target="https://urait.ru/author-course/6651713C-A81D-410C-B8FD-1A682FD9D06D" TargetMode="External"/><Relationship Id="rId2142" Type="http://schemas.openxmlformats.org/officeDocument/2006/relationships/hyperlink" Target="https://urait.ru/book/6651713C-A81D-410C-B8FD-1A682FD9D06D" TargetMode="External"/><Relationship Id="rId2143" Type="http://schemas.openxmlformats.org/officeDocument/2006/relationships/hyperlink" Target="https://urait.ru/rpd/6651713c-a81d-410c-b8fd-1a682fd9d06d?aria=2004&amp;level=62" TargetMode="External"/><Relationship Id="rId2144" Type="http://schemas.openxmlformats.org/officeDocument/2006/relationships/hyperlink" Target="https://urait.ru/info/how-to-buy" TargetMode="External"/><Relationship Id="rId2145" Type="http://schemas.openxmlformats.org/officeDocument/2006/relationships/hyperlink" Target="https://urait.ru/author-course/35B5943E-4347-458E-998B-3206CBF98BF8" TargetMode="External"/><Relationship Id="rId2146" Type="http://schemas.openxmlformats.org/officeDocument/2006/relationships/hyperlink" Target="https://urait.ru/book/35B5943E-4347-458E-998B-3206CBF98BF8" TargetMode="External"/><Relationship Id="rId2147" Type="http://schemas.openxmlformats.org/officeDocument/2006/relationships/hyperlink" Target="https://urait.ru/rpd/35b5943e-4347-458e-998b-3206cbf98bf8?aria=2004&amp;level=62" TargetMode="External"/><Relationship Id="rId2148" Type="http://schemas.openxmlformats.org/officeDocument/2006/relationships/hyperlink" Target="https://urait.ru/info/how-to-buy" TargetMode="External"/><Relationship Id="rId2149" Type="http://schemas.openxmlformats.org/officeDocument/2006/relationships/hyperlink" Target="https://urait.ru/author-course/DEA85C16-FA8C-49D7-AECA-7251E3B190AC" TargetMode="External"/><Relationship Id="rId2150" Type="http://schemas.openxmlformats.org/officeDocument/2006/relationships/hyperlink" Target="https://urait.ru/book/DEA85C16-FA8C-49D7-AECA-7251E3B190AC" TargetMode="External"/><Relationship Id="rId2151" Type="http://schemas.openxmlformats.org/officeDocument/2006/relationships/hyperlink" Target="https://urait.ru/rpd/dea85c16-fa8c-49d7-aeca-7251e3b190ac?aria=2004&amp;level=62" TargetMode="External"/><Relationship Id="rId2152" Type="http://schemas.openxmlformats.org/officeDocument/2006/relationships/hyperlink" Target="https://urait.ru/info/how-to-buy" TargetMode="External"/><Relationship Id="rId2153" Type="http://schemas.openxmlformats.org/officeDocument/2006/relationships/hyperlink" Target="https://urait.ru/author-course/E914CB7C-1922-48FD-9C55-FE7174D25EA0" TargetMode="External"/><Relationship Id="rId2154" Type="http://schemas.openxmlformats.org/officeDocument/2006/relationships/hyperlink" Target="https://urait.ru/book/E914CB7C-1922-48FD-9C55-FE7174D25EA0" TargetMode="External"/><Relationship Id="rId2155" Type="http://schemas.openxmlformats.org/officeDocument/2006/relationships/hyperlink" Target="https://urait.ru/rpd/e914cb7c-1922-48fd-9c55-fe7174d25ea0?aria=2004&amp;level=62" TargetMode="External"/><Relationship Id="rId2156" Type="http://schemas.openxmlformats.org/officeDocument/2006/relationships/hyperlink" Target="https://urait.ru/info/how-to-buy" TargetMode="External"/><Relationship Id="rId2157" Type="http://schemas.openxmlformats.org/officeDocument/2006/relationships/hyperlink" Target="https://urait.ru/author-course/65D2C730-A64F-40B5-B54C-4B2733930FDE" TargetMode="External"/><Relationship Id="rId2158" Type="http://schemas.openxmlformats.org/officeDocument/2006/relationships/hyperlink" Target="https://urait.ru/book/65D2C730-A64F-40B5-B54C-4B2733930FDE" TargetMode="External"/><Relationship Id="rId2159" Type="http://schemas.openxmlformats.org/officeDocument/2006/relationships/hyperlink" Target="https://urait.ru/rpd/65d2c730-a64f-40b5-b54c-4b2733930fde?aria=2004&amp;level=62" TargetMode="External"/><Relationship Id="rId2160" Type="http://schemas.openxmlformats.org/officeDocument/2006/relationships/hyperlink" Target="https://urait.ru/info/how-to-buy" TargetMode="External"/><Relationship Id="rId2161" Type="http://schemas.openxmlformats.org/officeDocument/2006/relationships/hyperlink" Target="https://urait.ru/author-course/1F0A86EE-1512-4969-A316-154178E5D7CD" TargetMode="External"/><Relationship Id="rId2162" Type="http://schemas.openxmlformats.org/officeDocument/2006/relationships/hyperlink" Target="https://urait.ru/book/1F0A86EE-1512-4969-A316-154178E5D7CD" TargetMode="External"/><Relationship Id="rId2163" Type="http://schemas.openxmlformats.org/officeDocument/2006/relationships/hyperlink" Target="https://urait.ru/rpd/1f0a86ee-1512-4969-a316-154178e5d7cd?aria=2004&amp;level=62" TargetMode="External"/><Relationship Id="rId2164" Type="http://schemas.openxmlformats.org/officeDocument/2006/relationships/hyperlink" Target="https://urait.ru/info/how-to-buy" TargetMode="External"/><Relationship Id="rId2165" Type="http://schemas.openxmlformats.org/officeDocument/2006/relationships/hyperlink" Target="https://urait.ru/author-course/43E17C46-FA35-4FBA-81B1-224D2A50C3E6" TargetMode="External"/><Relationship Id="rId2166" Type="http://schemas.openxmlformats.org/officeDocument/2006/relationships/hyperlink" Target="https://urait.ru/book/43E17C46-FA35-4FBA-81B1-224D2A50C3E6" TargetMode="External"/><Relationship Id="rId2167" Type="http://schemas.openxmlformats.org/officeDocument/2006/relationships/hyperlink" Target="https://urait.ru/rpd/43e17c46-fa35-4fba-81b1-224d2a50c3e6?aria=2004&amp;level=62" TargetMode="External"/><Relationship Id="rId2168" Type="http://schemas.openxmlformats.org/officeDocument/2006/relationships/hyperlink" Target="https://urait.ru/info/how-to-buy" TargetMode="External"/><Relationship Id="rId2169" Type="http://schemas.openxmlformats.org/officeDocument/2006/relationships/hyperlink" Target="https://urait.ru/author-course/A49568C8-B443-474E-BEE5-220CBE9BAA0C" TargetMode="External"/><Relationship Id="rId2170" Type="http://schemas.openxmlformats.org/officeDocument/2006/relationships/hyperlink" Target="https://urait.ru/book/A49568C8-B443-474E-BEE5-220CBE9BAA0C" TargetMode="External"/><Relationship Id="rId2171" Type="http://schemas.openxmlformats.org/officeDocument/2006/relationships/hyperlink" Target="https://urait.ru/rpd/a49568c8-b443-474e-bee5-220cbe9baa0c?aria=2004&amp;level=62" TargetMode="External"/><Relationship Id="rId2172" Type="http://schemas.openxmlformats.org/officeDocument/2006/relationships/hyperlink" Target="https://urait.ru/info/how-to-buy" TargetMode="External"/><Relationship Id="rId2173" Type="http://schemas.openxmlformats.org/officeDocument/2006/relationships/hyperlink" Target="https://urait.ru/author-course/3B6D988B-FBCB-4ADD-B13A-3C0DED462334" TargetMode="External"/><Relationship Id="rId2174" Type="http://schemas.openxmlformats.org/officeDocument/2006/relationships/hyperlink" Target="https://urait.ru/book/3B6D988B-FBCB-4ADD-B13A-3C0DED462334" TargetMode="External"/><Relationship Id="rId2175" Type="http://schemas.openxmlformats.org/officeDocument/2006/relationships/hyperlink" Target="https://urait.ru/rpd/3b6d988b-fbcb-4add-b13a-3c0ded462334?aria=2004&amp;level=62" TargetMode="External"/><Relationship Id="rId2176" Type="http://schemas.openxmlformats.org/officeDocument/2006/relationships/hyperlink" Target="https://urait.ru/info/how-to-buy" TargetMode="External"/><Relationship Id="rId2177" Type="http://schemas.openxmlformats.org/officeDocument/2006/relationships/hyperlink" Target="https://urait.ru/author-course/E3AB6A1C-9EBD-499B-B754-EFF103E68A3C" TargetMode="External"/><Relationship Id="rId2178" Type="http://schemas.openxmlformats.org/officeDocument/2006/relationships/hyperlink" Target="https://urait.ru/book/E3AB6A1C-9EBD-499B-B754-EFF103E68A3C" TargetMode="External"/><Relationship Id="rId2179" Type="http://schemas.openxmlformats.org/officeDocument/2006/relationships/hyperlink" Target="https://urait.ru/rpd/e3ab6a1c-9ebd-499b-b754-eff103e68a3c?aria=2004&amp;level=62" TargetMode="External"/><Relationship Id="rId2180" Type="http://schemas.openxmlformats.org/officeDocument/2006/relationships/hyperlink" Target="https://urait.ru/info/how-to-buy" TargetMode="External"/><Relationship Id="rId2181" Type="http://schemas.openxmlformats.org/officeDocument/2006/relationships/hyperlink" Target="https://urait.ru/author-course/DECBA293-82C4-491D-AB01-B040C276B9EC" TargetMode="External"/><Relationship Id="rId2182" Type="http://schemas.openxmlformats.org/officeDocument/2006/relationships/hyperlink" Target="https://urait.ru/book/DECBA293-82C4-491D-AB01-B040C276B9EC" TargetMode="External"/><Relationship Id="rId2183" Type="http://schemas.openxmlformats.org/officeDocument/2006/relationships/hyperlink" Target="https://urait.ru/rpd/decba293-82c4-491d-ab01-b040c276b9ec?aria=2004&amp;level=62" TargetMode="External"/><Relationship Id="rId2184" Type="http://schemas.openxmlformats.org/officeDocument/2006/relationships/hyperlink" Target="https://urait.ru/info/how-to-buy" TargetMode="External"/><Relationship Id="rId2185" Type="http://schemas.openxmlformats.org/officeDocument/2006/relationships/hyperlink" Target="https://urait.ru/author-course/F43B794E-53A5-4F8F-B53E-CAA26D6320D0" TargetMode="External"/><Relationship Id="rId2186" Type="http://schemas.openxmlformats.org/officeDocument/2006/relationships/hyperlink" Target="https://urait.ru/book/F43B794E-53A5-4F8F-B53E-CAA26D6320D0" TargetMode="External"/><Relationship Id="rId2187" Type="http://schemas.openxmlformats.org/officeDocument/2006/relationships/hyperlink" Target="https://urait.ru/rpd/f43b794e-53a5-4f8f-b53e-caa26d6320d0?aria=2004&amp;level=62" TargetMode="External"/><Relationship Id="rId2188" Type="http://schemas.openxmlformats.org/officeDocument/2006/relationships/hyperlink" Target="https://urait.ru/info/how-to-buy" TargetMode="External"/><Relationship Id="rId2189" Type="http://schemas.openxmlformats.org/officeDocument/2006/relationships/hyperlink" Target="https://urait.ru/author-course/4D991AA7-DCBC-45E5-8859-497DC4292175" TargetMode="External"/><Relationship Id="rId2190" Type="http://schemas.openxmlformats.org/officeDocument/2006/relationships/hyperlink" Target="https://urait.ru/book/4D991AA7-DCBC-45E5-8859-497DC4292175" TargetMode="External"/><Relationship Id="rId2191" Type="http://schemas.openxmlformats.org/officeDocument/2006/relationships/hyperlink" Target="https://urait.ru/rpd/4d991aa7-dcbc-45e5-8859-497dc4292175?aria=2004&amp;level=62" TargetMode="External"/><Relationship Id="rId2192" Type="http://schemas.openxmlformats.org/officeDocument/2006/relationships/hyperlink" Target="https://urait.ru/info/how-to-buy" TargetMode="External"/><Relationship Id="rId2193" Type="http://schemas.openxmlformats.org/officeDocument/2006/relationships/hyperlink" Target="https://urait.ru/author-course/6D9B0EED-E627-4DAB-AD85-0D55AF973323" TargetMode="External"/><Relationship Id="rId2194" Type="http://schemas.openxmlformats.org/officeDocument/2006/relationships/hyperlink" Target="https://urait.ru/book/6D9B0EED-E627-4DAB-AD85-0D55AF973323" TargetMode="External"/><Relationship Id="rId2195" Type="http://schemas.openxmlformats.org/officeDocument/2006/relationships/hyperlink" Target="https://urait.ru/rpd/6d9b0eed-e627-4dab-ad85-0d55af973323?aria=2004&amp;level=62" TargetMode="External"/><Relationship Id="rId2196" Type="http://schemas.openxmlformats.org/officeDocument/2006/relationships/hyperlink" Target="https://urait.ru/info/how-to-buy" TargetMode="External"/><Relationship Id="rId2197" Type="http://schemas.openxmlformats.org/officeDocument/2006/relationships/hyperlink" Target="https://urait.ru/author-course/F4C8BD00-0EE6-458A-A23A-C31FCED8D1BF" TargetMode="External"/><Relationship Id="rId2198" Type="http://schemas.openxmlformats.org/officeDocument/2006/relationships/hyperlink" Target="https://urait.ru/book/F4C8BD00-0EE6-458A-A23A-C31FCED8D1BF" TargetMode="External"/><Relationship Id="rId2199" Type="http://schemas.openxmlformats.org/officeDocument/2006/relationships/hyperlink" Target="https://urait.ru/rpd/f4c8bd00-0ee6-458a-a23a-c31fced8d1bf?aria=2004&amp;level=62" TargetMode="External"/><Relationship Id="rId2200" Type="http://schemas.openxmlformats.org/officeDocument/2006/relationships/hyperlink" Target="https://urait.ru/info/how-to-buy" TargetMode="External"/><Relationship Id="rId2201" Type="http://schemas.openxmlformats.org/officeDocument/2006/relationships/hyperlink" Target="https://urait.ru/author-course/5D55FD05-DA84-4B5C-8209-2DA4678C0E29" TargetMode="External"/><Relationship Id="rId2202" Type="http://schemas.openxmlformats.org/officeDocument/2006/relationships/hyperlink" Target="https://urait.ru/book/5D55FD05-DA84-4B5C-8209-2DA4678C0E29" TargetMode="External"/><Relationship Id="rId2203" Type="http://schemas.openxmlformats.org/officeDocument/2006/relationships/hyperlink" Target="https://urait.ru/rpd/5d55fd05-da84-4b5c-8209-2da4678c0e29?aria=2004&amp;level=62" TargetMode="External"/><Relationship Id="rId2204" Type="http://schemas.openxmlformats.org/officeDocument/2006/relationships/hyperlink" Target="https://urait.ru/info/how-to-buy" TargetMode="External"/><Relationship Id="rId2205" Type="http://schemas.openxmlformats.org/officeDocument/2006/relationships/hyperlink" Target="https://urait.ru/author-course/DFA23FF5-8FE5-400C-9DE0-0AC2BE0C882A" TargetMode="External"/><Relationship Id="rId2206" Type="http://schemas.openxmlformats.org/officeDocument/2006/relationships/hyperlink" Target="https://urait.ru/book/DFA23FF5-8FE5-400C-9DE0-0AC2BE0C882A" TargetMode="External"/><Relationship Id="rId2207" Type="http://schemas.openxmlformats.org/officeDocument/2006/relationships/hyperlink" Target="https://urait.ru/rpd/dfa23ff5-8fe5-400c-9de0-0ac2be0c882a?aria=2004&amp;level=62" TargetMode="External"/><Relationship Id="rId2208" Type="http://schemas.openxmlformats.org/officeDocument/2006/relationships/hyperlink" Target="https://urait.ru/info/how-to-buy" TargetMode="External"/><Relationship Id="rId2209" Type="http://schemas.openxmlformats.org/officeDocument/2006/relationships/hyperlink" Target="https://urait.ru/author-course/FA38FC12-32EE-42E0-9788-7C14144B3FA6" TargetMode="External"/><Relationship Id="rId2210" Type="http://schemas.openxmlformats.org/officeDocument/2006/relationships/hyperlink" Target="https://urait.ru/book/FA38FC12-32EE-42E0-9788-7C14144B3FA6" TargetMode="External"/><Relationship Id="rId2211" Type="http://schemas.openxmlformats.org/officeDocument/2006/relationships/hyperlink" Target="https://urait.ru/rpd/fa38fc12-32ee-42e0-9788-7c14144b3fa6?aria=2004&amp;level=62" TargetMode="External"/><Relationship Id="rId2212" Type="http://schemas.openxmlformats.org/officeDocument/2006/relationships/hyperlink" Target="https://urait.ru/info/how-to-buy" TargetMode="External"/><Relationship Id="rId2213" Type="http://schemas.openxmlformats.org/officeDocument/2006/relationships/hyperlink" Target="https://urait.ru/author-course/69EB39E3-AA8A-4FBD-AF43-FE8F99FEFF30" TargetMode="External"/><Relationship Id="rId2214" Type="http://schemas.openxmlformats.org/officeDocument/2006/relationships/hyperlink" Target="https://urait.ru/book/69EB39E3-AA8A-4FBD-AF43-FE8F99FEFF30" TargetMode="External"/><Relationship Id="rId2215" Type="http://schemas.openxmlformats.org/officeDocument/2006/relationships/hyperlink" Target="https://urait.ru/rpd/69eb39e3-aa8a-4fbd-af43-fe8f99feff30?aria=2004&amp;level=62" TargetMode="External"/><Relationship Id="rId2216" Type="http://schemas.openxmlformats.org/officeDocument/2006/relationships/hyperlink" Target="https://urait.ru/info/how-to-buy" TargetMode="External"/><Relationship Id="rId2217" Type="http://schemas.openxmlformats.org/officeDocument/2006/relationships/hyperlink" Target="https://urait.ru/author-course/209BCB75-8775-4A21-B4E6-01C147B351BC" TargetMode="External"/><Relationship Id="rId2218" Type="http://schemas.openxmlformats.org/officeDocument/2006/relationships/hyperlink" Target="https://urait.ru/book/209BCB75-8775-4A21-B4E6-01C147B351BC" TargetMode="External"/><Relationship Id="rId2219" Type="http://schemas.openxmlformats.org/officeDocument/2006/relationships/hyperlink" Target="https://urait.ru/rpd/209bcb75-8775-4a21-b4e6-01c147b351bc?aria=2004&amp;level=62" TargetMode="External"/><Relationship Id="rId2220" Type="http://schemas.openxmlformats.org/officeDocument/2006/relationships/hyperlink" Target="https://urait.ru/info/how-to-buy" TargetMode="External"/><Relationship Id="rId2221" Type="http://schemas.openxmlformats.org/officeDocument/2006/relationships/hyperlink" Target="https://urait.ru/author-course/9D55B368-C104-4106-A4FA-2CC1F185CD42" TargetMode="External"/><Relationship Id="rId2222" Type="http://schemas.openxmlformats.org/officeDocument/2006/relationships/hyperlink" Target="https://urait.ru/book/9D55B368-C104-4106-A4FA-2CC1F185CD42" TargetMode="External"/><Relationship Id="rId2223" Type="http://schemas.openxmlformats.org/officeDocument/2006/relationships/hyperlink" Target="https://urait.ru/rpd/9d55b368-c104-4106-a4fa-2cc1f185cd42?aria=2004&amp;level=62" TargetMode="External"/><Relationship Id="rId2224" Type="http://schemas.openxmlformats.org/officeDocument/2006/relationships/hyperlink" Target="https://urait.ru/info/how-to-buy" TargetMode="External"/><Relationship Id="rId2225" Type="http://schemas.openxmlformats.org/officeDocument/2006/relationships/hyperlink" Target="https://urait.ru/author-course/5C240ECC-CC7A-43F9-9606-F8F85B7E3EEF" TargetMode="External"/><Relationship Id="rId2226" Type="http://schemas.openxmlformats.org/officeDocument/2006/relationships/hyperlink" Target="https://urait.ru/book/5C240ECC-CC7A-43F9-9606-F8F85B7E3EEF" TargetMode="External"/><Relationship Id="rId2227" Type="http://schemas.openxmlformats.org/officeDocument/2006/relationships/hyperlink" Target="https://urait.ru/rpd/5c240ecc-cc7a-43f9-9606-f8f85b7e3eef?aria=2004&amp;level=62" TargetMode="External"/><Relationship Id="rId2228" Type="http://schemas.openxmlformats.org/officeDocument/2006/relationships/hyperlink" Target="https://urait.ru/info/how-to-buy" TargetMode="External"/><Relationship Id="rId2229" Type="http://schemas.openxmlformats.org/officeDocument/2006/relationships/hyperlink" Target="https://urait.ru/author-course/9C25E85B-91A3-40F4-A478-E88DD31E5F1F" TargetMode="External"/><Relationship Id="rId2230" Type="http://schemas.openxmlformats.org/officeDocument/2006/relationships/hyperlink" Target="https://urait.ru/book/9C25E85B-91A3-40F4-A478-E88DD31E5F1F" TargetMode="External"/><Relationship Id="rId2231" Type="http://schemas.openxmlformats.org/officeDocument/2006/relationships/hyperlink" Target="https://urait.ru/rpd/9c25e85b-91a3-40f4-a478-e88dd31e5f1f?aria=2004&amp;level=62" TargetMode="External"/><Relationship Id="rId2232" Type="http://schemas.openxmlformats.org/officeDocument/2006/relationships/hyperlink" Target="https://urait.ru/info/how-to-buy" TargetMode="External"/><Relationship Id="rId2233" Type="http://schemas.openxmlformats.org/officeDocument/2006/relationships/hyperlink" Target="https://urait.ru/author-course/8C7722B7-6266-4A0B-9EC3-5AF68BC5DEF5" TargetMode="External"/><Relationship Id="rId2234" Type="http://schemas.openxmlformats.org/officeDocument/2006/relationships/hyperlink" Target="https://urait.ru/book/8C7722B7-6266-4A0B-9EC3-5AF68BC5DEF5" TargetMode="External"/><Relationship Id="rId2235" Type="http://schemas.openxmlformats.org/officeDocument/2006/relationships/hyperlink" Target="https://urait.ru/rpd/8c7722b7-6266-4a0b-9ec3-5af68bc5def5?aria=2004&amp;level=62" TargetMode="External"/><Relationship Id="rId2236" Type="http://schemas.openxmlformats.org/officeDocument/2006/relationships/hyperlink" Target="https://urait.ru/info/how-to-buy" TargetMode="External"/><Relationship Id="rId2237" Type="http://schemas.openxmlformats.org/officeDocument/2006/relationships/hyperlink" Target="https://urait.ru/book/459D0FC1-4736-4C6B-BE29-F66E1CF85E6A" TargetMode="External"/><Relationship Id="rId2238" Type="http://schemas.openxmlformats.org/officeDocument/2006/relationships/hyperlink" Target="https://urait.ru/rpd/459d0fc1-4736-4c6b-be29-f66e1cf85e6a?aria=2004&amp;level=62" TargetMode="External"/><Relationship Id="rId2239" Type="http://schemas.openxmlformats.org/officeDocument/2006/relationships/hyperlink" Target="https://urait.ru/info/how-to-buy" TargetMode="External"/><Relationship Id="rId2240" Type="http://schemas.openxmlformats.org/officeDocument/2006/relationships/hyperlink" Target="https://urait.ru/book/DA217E20-4651-4872-AC01-407051029EB9" TargetMode="External"/><Relationship Id="rId2241" Type="http://schemas.openxmlformats.org/officeDocument/2006/relationships/hyperlink" Target="https://urait.ru/rpd/da217e20-4651-4872-ac01-407051029eb9?aria=2004&amp;level=62" TargetMode="External"/><Relationship Id="rId2242" Type="http://schemas.openxmlformats.org/officeDocument/2006/relationships/hyperlink" Target="https://urait.ru/info/how-to-buy" TargetMode="External"/><Relationship Id="rId2243" Type="http://schemas.openxmlformats.org/officeDocument/2006/relationships/hyperlink" Target="https://urait.ru/author-course/21140A13-EA66-4C76-BA15-7A6B694A07A1" TargetMode="External"/><Relationship Id="rId2244" Type="http://schemas.openxmlformats.org/officeDocument/2006/relationships/hyperlink" Target="https://urait.ru/book/21140A13-EA66-4C76-BA15-7A6B694A07A1" TargetMode="External"/><Relationship Id="rId2245" Type="http://schemas.openxmlformats.org/officeDocument/2006/relationships/hyperlink" Target="https://urait.ru/rpd/21140a13-ea66-4c76-ba15-7a6b694a07a1?aria=2004&amp;level=62" TargetMode="External"/><Relationship Id="rId2246" Type="http://schemas.openxmlformats.org/officeDocument/2006/relationships/hyperlink" Target="https://urait.ru/info/how-to-buy" TargetMode="External"/><Relationship Id="rId2247" Type="http://schemas.openxmlformats.org/officeDocument/2006/relationships/hyperlink" Target="https://urait.ru/author-course/20228C5F-A5DE-467D-A655-FD36FF4E45D5" TargetMode="External"/><Relationship Id="rId2248" Type="http://schemas.openxmlformats.org/officeDocument/2006/relationships/hyperlink" Target="https://urait.ru/book/20228C5F-A5DE-467D-A655-FD36FF4E45D5" TargetMode="External"/><Relationship Id="rId2249" Type="http://schemas.openxmlformats.org/officeDocument/2006/relationships/hyperlink" Target="https://urait.ru/rpd/20228c5f-a5de-467d-a655-fd36ff4e45d5?aria=2004&amp;level=62" TargetMode="External"/><Relationship Id="rId2250" Type="http://schemas.openxmlformats.org/officeDocument/2006/relationships/hyperlink" Target="https://urait.ru/info/how-to-buy" TargetMode="External"/><Relationship Id="rId2251" Type="http://schemas.openxmlformats.org/officeDocument/2006/relationships/hyperlink" Target="https://urait.ru/author-course/5C05B8CD-3C16-4584-85EC-64A51063A3D3" TargetMode="External"/><Relationship Id="rId2252" Type="http://schemas.openxmlformats.org/officeDocument/2006/relationships/hyperlink" Target="https://urait.ru/book/5C05B8CD-3C16-4584-85EC-64A51063A3D3" TargetMode="External"/><Relationship Id="rId2253" Type="http://schemas.openxmlformats.org/officeDocument/2006/relationships/hyperlink" Target="https://urait.ru/rpd/5c05b8cd-3c16-4584-85ec-64a51063a3d3?aria=2004&amp;level=62" TargetMode="External"/><Relationship Id="rId2254" Type="http://schemas.openxmlformats.org/officeDocument/2006/relationships/hyperlink" Target="https://urait.ru/info/how-to-buy" TargetMode="External"/><Relationship Id="rId2255" Type="http://schemas.openxmlformats.org/officeDocument/2006/relationships/hyperlink" Target="https://urait.ru/author-course/0CD6830B-0CD8-476E-8672-B7908A9652E4" TargetMode="External"/><Relationship Id="rId2256" Type="http://schemas.openxmlformats.org/officeDocument/2006/relationships/hyperlink" Target="https://urait.ru/book/0CD6830B-0CD8-476E-8672-B7908A9652E4" TargetMode="External"/><Relationship Id="rId2257" Type="http://schemas.openxmlformats.org/officeDocument/2006/relationships/hyperlink" Target="https://urait.ru/rpd/0cd6830b-0cd8-476e-8672-b7908a9652e4?aria=2004&amp;level=62" TargetMode="External"/><Relationship Id="rId2258" Type="http://schemas.openxmlformats.org/officeDocument/2006/relationships/hyperlink" Target="https://urait.ru/info/how-to-buy" TargetMode="External"/><Relationship Id="rId2259" Type="http://schemas.openxmlformats.org/officeDocument/2006/relationships/hyperlink" Target="https://urait.ru/author-course/1484D39A-692E-4DFD-87B6-6FAF2FE6A550" TargetMode="External"/><Relationship Id="rId2260" Type="http://schemas.openxmlformats.org/officeDocument/2006/relationships/hyperlink" Target="https://urait.ru/book/1484D39A-692E-4DFD-87B6-6FAF2FE6A550" TargetMode="External"/><Relationship Id="rId2261" Type="http://schemas.openxmlformats.org/officeDocument/2006/relationships/hyperlink" Target="https://urait.ru/rpd/1484d39a-692e-4dfd-87b6-6faf2fe6a550?aria=2004&amp;level=62" TargetMode="External"/><Relationship Id="rId2262" Type="http://schemas.openxmlformats.org/officeDocument/2006/relationships/hyperlink" Target="https://urait.ru/info/how-to-buy" TargetMode="External"/><Relationship Id="rId2263" Type="http://schemas.openxmlformats.org/officeDocument/2006/relationships/hyperlink" Target="https://urait.ru/author-course/2E996839-C45C-40D9-A3E6-88E004B24B6D" TargetMode="External"/><Relationship Id="rId2264" Type="http://schemas.openxmlformats.org/officeDocument/2006/relationships/hyperlink" Target="https://urait.ru/book/2E996839-C45C-40D9-A3E6-88E004B24B6D" TargetMode="External"/><Relationship Id="rId2265" Type="http://schemas.openxmlformats.org/officeDocument/2006/relationships/hyperlink" Target="https://urait.ru/rpd/2e996839-c45c-40d9-a3e6-88e004b24b6d?aria=2004&amp;level=62" TargetMode="External"/><Relationship Id="rId2266" Type="http://schemas.openxmlformats.org/officeDocument/2006/relationships/hyperlink" Target="https://urait.ru/info/how-to-buy" TargetMode="External"/><Relationship Id="rId2267" Type="http://schemas.openxmlformats.org/officeDocument/2006/relationships/hyperlink" Target="https://urait.ru/author-course/BBBA59D2-3DCC-4C29-B4E3-2E3116222C9D" TargetMode="External"/><Relationship Id="rId2268" Type="http://schemas.openxmlformats.org/officeDocument/2006/relationships/hyperlink" Target="https://urait.ru/book/BBBA59D2-3DCC-4C29-B4E3-2E3116222C9D" TargetMode="External"/><Relationship Id="rId2269" Type="http://schemas.openxmlformats.org/officeDocument/2006/relationships/hyperlink" Target="https://urait.ru/rpd/bbba59d2-3dcc-4c29-b4e3-2e3116222c9d?aria=2004&amp;level=62" TargetMode="External"/><Relationship Id="rId2270" Type="http://schemas.openxmlformats.org/officeDocument/2006/relationships/hyperlink" Target="https://urait.ru/info/how-to-buy" TargetMode="External"/><Relationship Id="rId2271" Type="http://schemas.openxmlformats.org/officeDocument/2006/relationships/hyperlink" Target="https://urait.ru/author-course/65CBE82D-9DF2-4F1D-A985-96F39E3FA231" TargetMode="External"/><Relationship Id="rId2272" Type="http://schemas.openxmlformats.org/officeDocument/2006/relationships/hyperlink" Target="https://urait.ru/book/65CBE82D-9DF2-4F1D-A985-96F39E3FA231" TargetMode="External"/><Relationship Id="rId2273" Type="http://schemas.openxmlformats.org/officeDocument/2006/relationships/hyperlink" Target="https://urait.ru/rpd/65cbe82d-9df2-4f1d-a985-96f39e3fa231?aria=2004&amp;level=62" TargetMode="External"/><Relationship Id="rId2274" Type="http://schemas.openxmlformats.org/officeDocument/2006/relationships/hyperlink" Target="https://urait.ru/info/how-to-buy" TargetMode="External"/><Relationship Id="rId2275" Type="http://schemas.openxmlformats.org/officeDocument/2006/relationships/hyperlink" Target="https://urait.ru/book/034A4BEE-AA3F-4010-8054-2ED68AE99DA0" TargetMode="External"/><Relationship Id="rId2276" Type="http://schemas.openxmlformats.org/officeDocument/2006/relationships/hyperlink" Target="https://urait.ru/rpd/034a4bee-aa3f-4010-8054-2ed68ae99da0?aria=2004&amp;level=62" TargetMode="External"/><Relationship Id="rId2277" Type="http://schemas.openxmlformats.org/officeDocument/2006/relationships/hyperlink" Target="https://urait.ru/info/how-to-buy" TargetMode="External"/><Relationship Id="rId2278" Type="http://schemas.openxmlformats.org/officeDocument/2006/relationships/hyperlink" Target="https://urait.ru/author-course/9E14930B-89E7-42DD-8B40-256BB0CD891E" TargetMode="External"/><Relationship Id="rId2279" Type="http://schemas.openxmlformats.org/officeDocument/2006/relationships/hyperlink" Target="https://urait.ru/book/9E14930B-89E7-42DD-8B40-256BB0CD891E" TargetMode="External"/><Relationship Id="rId2280" Type="http://schemas.openxmlformats.org/officeDocument/2006/relationships/hyperlink" Target="https://urait.ru/rpd/9e14930b-89e7-42dd-8b40-256bb0cd891e?aria=2004&amp;level=62" TargetMode="External"/><Relationship Id="rId2281" Type="http://schemas.openxmlformats.org/officeDocument/2006/relationships/hyperlink" Target="https://urait.ru/info/how-to-buy" TargetMode="External"/><Relationship Id="rId2282" Type="http://schemas.openxmlformats.org/officeDocument/2006/relationships/hyperlink" Target="https://urait.ru/author-course/F8B928AC-CCF1-419A-A783-AE98D309BDB3" TargetMode="External"/><Relationship Id="rId2283" Type="http://schemas.openxmlformats.org/officeDocument/2006/relationships/hyperlink" Target="https://urait.ru/book/F8B928AC-CCF1-419A-A783-AE98D309BDB3" TargetMode="External"/><Relationship Id="rId2284" Type="http://schemas.openxmlformats.org/officeDocument/2006/relationships/hyperlink" Target="https://urait.ru/rpd/f8b928ac-ccf1-419a-a783-ae98d309bdb3?aria=2004&amp;level=62" TargetMode="External"/><Relationship Id="rId2285" Type="http://schemas.openxmlformats.org/officeDocument/2006/relationships/hyperlink" Target="https://urait.ru/info/how-to-buy" TargetMode="External"/><Relationship Id="rId2286" Type="http://schemas.openxmlformats.org/officeDocument/2006/relationships/hyperlink" Target="https://urait.ru/author-course/2DF365CF-EBB9-4EB4-945F-C498695FEDBC" TargetMode="External"/><Relationship Id="rId2287" Type="http://schemas.openxmlformats.org/officeDocument/2006/relationships/hyperlink" Target="https://urait.ru/book/2DF365CF-EBB9-4EB4-945F-C498695FEDBC" TargetMode="External"/><Relationship Id="rId2288" Type="http://schemas.openxmlformats.org/officeDocument/2006/relationships/hyperlink" Target="https://urait.ru/rpd/2df365cf-ebb9-4eb4-945f-c498695fedbc?aria=2004&amp;level=62" TargetMode="External"/><Relationship Id="rId2289" Type="http://schemas.openxmlformats.org/officeDocument/2006/relationships/hyperlink" Target="https://urait.ru/info/how-to-buy" TargetMode="External"/><Relationship Id="rId2290" Type="http://schemas.openxmlformats.org/officeDocument/2006/relationships/hyperlink" Target="https://urait.ru/author-course/4A4AA6D7-ED2A-4FCF-BDC3-188384EBA75C" TargetMode="External"/><Relationship Id="rId2291" Type="http://schemas.openxmlformats.org/officeDocument/2006/relationships/hyperlink" Target="https://urait.ru/book/4A4AA6D7-ED2A-4FCF-BDC3-188384EBA75C" TargetMode="External"/><Relationship Id="rId2292" Type="http://schemas.openxmlformats.org/officeDocument/2006/relationships/hyperlink" Target="https://urait.ru/rpd/4a4aa6d7-ed2a-4fcf-bdc3-188384eba75c?aria=2004&amp;level=62" TargetMode="External"/><Relationship Id="rId2293" Type="http://schemas.openxmlformats.org/officeDocument/2006/relationships/hyperlink" Target="https://urait.ru/info/how-to-buy" TargetMode="External"/><Relationship Id="rId2294" Type="http://schemas.openxmlformats.org/officeDocument/2006/relationships/hyperlink" Target="https://urait.ru/author-course/100ED7CE-0660-40C1-A451-D3AEF3E4CDCB" TargetMode="External"/><Relationship Id="rId2295" Type="http://schemas.openxmlformats.org/officeDocument/2006/relationships/hyperlink" Target="https://urait.ru/book/100ED7CE-0660-40C1-A451-D3AEF3E4CDCB" TargetMode="External"/><Relationship Id="rId2296" Type="http://schemas.openxmlformats.org/officeDocument/2006/relationships/hyperlink" Target="https://urait.ru/rpd/100ed7ce-0660-40c1-a451-d3aef3e4cdcb?aria=2004&amp;level=62" TargetMode="External"/><Relationship Id="rId2297" Type="http://schemas.openxmlformats.org/officeDocument/2006/relationships/hyperlink" Target="https://urait.ru/info/how-to-buy" TargetMode="External"/><Relationship Id="rId2298" Type="http://schemas.openxmlformats.org/officeDocument/2006/relationships/hyperlink" Target="https://urait.ru/author-course/4183B7B5-2160-4C37-8FE2-B27E2BAAE45E" TargetMode="External"/><Relationship Id="rId2299" Type="http://schemas.openxmlformats.org/officeDocument/2006/relationships/hyperlink" Target="https://urait.ru/book/4183B7B5-2160-4C37-8FE2-B27E2BAAE45E" TargetMode="External"/><Relationship Id="rId2300" Type="http://schemas.openxmlformats.org/officeDocument/2006/relationships/hyperlink" Target="https://urait.ru/rpd/4183b7b5-2160-4c37-8fe2-b27e2baae45e?aria=2004&amp;level=62" TargetMode="External"/><Relationship Id="rId2301" Type="http://schemas.openxmlformats.org/officeDocument/2006/relationships/hyperlink" Target="https://urait.ru/info/how-to-buy" TargetMode="External"/><Relationship Id="rId2302" Type="http://schemas.openxmlformats.org/officeDocument/2006/relationships/hyperlink" Target="https://urait.ru/author-course/893B9735-0679-44B2-99B0-D9C5CF89E5A4" TargetMode="External"/><Relationship Id="rId2303" Type="http://schemas.openxmlformats.org/officeDocument/2006/relationships/hyperlink" Target="https://urait.ru/book/893B9735-0679-44B2-99B0-D9C5CF89E5A4" TargetMode="External"/><Relationship Id="rId2304" Type="http://schemas.openxmlformats.org/officeDocument/2006/relationships/hyperlink" Target="https://urait.ru/rpd/893b9735-0679-44b2-99b0-d9c5cf89e5a4?aria=2004&amp;level=62" TargetMode="External"/><Relationship Id="rId2305" Type="http://schemas.openxmlformats.org/officeDocument/2006/relationships/hyperlink" Target="https://urait.ru/info/how-to-buy" TargetMode="External"/><Relationship Id="rId2306" Type="http://schemas.openxmlformats.org/officeDocument/2006/relationships/hyperlink" Target="https://urait.ru/author-course/393B284E-D709-4C89-8775-1669A3A6D17A" TargetMode="External"/><Relationship Id="rId2307" Type="http://schemas.openxmlformats.org/officeDocument/2006/relationships/hyperlink" Target="https://urait.ru/book/393B284E-D709-4C89-8775-1669A3A6D17A" TargetMode="External"/><Relationship Id="rId2308" Type="http://schemas.openxmlformats.org/officeDocument/2006/relationships/hyperlink" Target="https://urait.ru/rpd/393b284e-d709-4c89-8775-1669a3a6d17a?aria=2004&amp;level=62" TargetMode="External"/><Relationship Id="rId2309" Type="http://schemas.openxmlformats.org/officeDocument/2006/relationships/hyperlink" Target="https://urait.ru/info/how-to-buy" TargetMode="External"/><Relationship Id="rId2310" Type="http://schemas.openxmlformats.org/officeDocument/2006/relationships/hyperlink" Target="https://urait.ru/author-course/1C9D050D-9ECE-4921-BFB7-8FE5C8E99438" TargetMode="External"/><Relationship Id="rId2311" Type="http://schemas.openxmlformats.org/officeDocument/2006/relationships/hyperlink" Target="https://urait.ru/book/1C9D050D-9ECE-4921-BFB7-8FE5C8E99438" TargetMode="External"/><Relationship Id="rId2312" Type="http://schemas.openxmlformats.org/officeDocument/2006/relationships/hyperlink" Target="https://urait.ru/rpd/1c9d050d-9ece-4921-bfb7-8fe5c8e99438?aria=2004&amp;level=62" TargetMode="External"/><Relationship Id="rId2313" Type="http://schemas.openxmlformats.org/officeDocument/2006/relationships/hyperlink" Target="https://urait.ru/info/how-to-buy" TargetMode="External"/><Relationship Id="rId2314" Type="http://schemas.openxmlformats.org/officeDocument/2006/relationships/hyperlink" Target="https://urait.ru/author-course/B3965C1B-2068-47C6-A948-EC9D9792A198" TargetMode="External"/><Relationship Id="rId2315" Type="http://schemas.openxmlformats.org/officeDocument/2006/relationships/hyperlink" Target="https://urait.ru/book/B3965C1B-2068-47C6-A948-EC9D9792A198" TargetMode="External"/><Relationship Id="rId2316" Type="http://schemas.openxmlformats.org/officeDocument/2006/relationships/hyperlink" Target="https://urait.ru/rpd/b3965c1b-2068-47c6-a948-ec9d9792a198?aria=2004&amp;level=62" TargetMode="External"/><Relationship Id="rId2317" Type="http://schemas.openxmlformats.org/officeDocument/2006/relationships/hyperlink" Target="https://urait.ru/info/how-to-buy" TargetMode="External"/><Relationship Id="rId2318" Type="http://schemas.openxmlformats.org/officeDocument/2006/relationships/hyperlink" Target="https://urait.ru/author-course/DDE023FF-7136-4009-9DDF-8D3794215CF6" TargetMode="External"/><Relationship Id="rId2319" Type="http://schemas.openxmlformats.org/officeDocument/2006/relationships/hyperlink" Target="https://urait.ru/book/DDE023FF-7136-4009-9DDF-8D3794215CF6" TargetMode="External"/><Relationship Id="rId2320" Type="http://schemas.openxmlformats.org/officeDocument/2006/relationships/hyperlink" Target="https://urait.ru/rpd/dde023ff-7136-4009-9ddf-8d3794215cf6?aria=2004&amp;level=62" TargetMode="External"/><Relationship Id="rId2321" Type="http://schemas.openxmlformats.org/officeDocument/2006/relationships/hyperlink" Target="https://urait.ru/info/how-to-buy" TargetMode="External"/><Relationship Id="rId2322" Type="http://schemas.openxmlformats.org/officeDocument/2006/relationships/hyperlink" Target="https://urait.ru/author-course/24B385AB-C04B-48B1-A28F-A709EE5D175E" TargetMode="External"/><Relationship Id="rId2323" Type="http://schemas.openxmlformats.org/officeDocument/2006/relationships/hyperlink" Target="https://urait.ru/book/24B385AB-C04B-48B1-A28F-A709EE5D175E" TargetMode="External"/><Relationship Id="rId2324" Type="http://schemas.openxmlformats.org/officeDocument/2006/relationships/hyperlink" Target="https://urait.ru/rpd/24b385ab-c04b-48b1-a28f-a709ee5d175e?aria=2004&amp;level=62" TargetMode="External"/><Relationship Id="rId2325" Type="http://schemas.openxmlformats.org/officeDocument/2006/relationships/hyperlink" Target="https://urait.ru/info/how-to-buy" TargetMode="External"/><Relationship Id="rId2326" Type="http://schemas.openxmlformats.org/officeDocument/2006/relationships/hyperlink" Target="https://urait.ru/author-course/03D368C9-CA86-4A23-AF70-41F458B143B2" TargetMode="External"/><Relationship Id="rId2327" Type="http://schemas.openxmlformats.org/officeDocument/2006/relationships/hyperlink" Target="https://urait.ru/book/03D368C9-CA86-4A23-AF70-41F458B143B2" TargetMode="External"/><Relationship Id="rId2328" Type="http://schemas.openxmlformats.org/officeDocument/2006/relationships/hyperlink" Target="https://urait.ru/rpd/03d368c9-ca86-4a23-af70-41f458b143b2?aria=2004&amp;level=62" TargetMode="External"/><Relationship Id="rId2329" Type="http://schemas.openxmlformats.org/officeDocument/2006/relationships/hyperlink" Target="https://urait.ru/info/how-to-buy" TargetMode="External"/><Relationship Id="rId2330" Type="http://schemas.openxmlformats.org/officeDocument/2006/relationships/hyperlink" Target="https://urait.ru/author-course/2DE23A64-6333-4DEB-B1C9-A66BE9BDB57E" TargetMode="External"/><Relationship Id="rId2331" Type="http://schemas.openxmlformats.org/officeDocument/2006/relationships/hyperlink" Target="https://urait.ru/book/2DE23A64-6333-4DEB-B1C9-A66BE9BDB57E" TargetMode="External"/><Relationship Id="rId2332" Type="http://schemas.openxmlformats.org/officeDocument/2006/relationships/hyperlink" Target="https://urait.ru/rpd/2de23a64-6333-4deb-b1c9-a66be9bdb57e?aria=2004&amp;level=62" TargetMode="External"/><Relationship Id="rId2333" Type="http://schemas.openxmlformats.org/officeDocument/2006/relationships/hyperlink" Target="https://urait.ru/info/how-to-buy" TargetMode="External"/><Relationship Id="rId2334" Type="http://schemas.openxmlformats.org/officeDocument/2006/relationships/hyperlink" Target="https://urait.ru/author-course/FB55E901-A160-47A4-A26D-A1B6EFAF20A9" TargetMode="External"/><Relationship Id="rId2335" Type="http://schemas.openxmlformats.org/officeDocument/2006/relationships/hyperlink" Target="https://urait.ru/book/FB55E901-A160-47A4-A26D-A1B6EFAF20A9" TargetMode="External"/><Relationship Id="rId2336" Type="http://schemas.openxmlformats.org/officeDocument/2006/relationships/hyperlink" Target="https://urait.ru/rpd/fb55e901-a160-47a4-a26d-a1b6efaf20a9?aria=2004&amp;level=62" TargetMode="External"/><Relationship Id="rId2337" Type="http://schemas.openxmlformats.org/officeDocument/2006/relationships/hyperlink" Target="https://urait.ru/info/how-to-buy" TargetMode="External"/><Relationship Id="rId2338" Type="http://schemas.openxmlformats.org/officeDocument/2006/relationships/hyperlink" Target="https://urait.ru/author-course/9D93A424-A27E-4FAB-B61A-494BEDF72EF7" TargetMode="External"/><Relationship Id="rId2339" Type="http://schemas.openxmlformats.org/officeDocument/2006/relationships/hyperlink" Target="https://urait.ru/book/9D93A424-A27E-4FAB-B61A-494BEDF72EF7" TargetMode="External"/><Relationship Id="rId2340" Type="http://schemas.openxmlformats.org/officeDocument/2006/relationships/hyperlink" Target="https://urait.ru/rpd/9d93a424-a27e-4fab-b61a-494bedf72ef7?aria=2004&amp;level=62" TargetMode="External"/><Relationship Id="rId2341" Type="http://schemas.openxmlformats.org/officeDocument/2006/relationships/hyperlink" Target="https://urait.ru/info/how-to-buy" TargetMode="External"/><Relationship Id="rId2342" Type="http://schemas.openxmlformats.org/officeDocument/2006/relationships/hyperlink" Target="https://urait.ru/author-course/6E8EB94F-F009-4C57-BA45-77D82F7BA42D" TargetMode="External"/><Relationship Id="rId2343" Type="http://schemas.openxmlformats.org/officeDocument/2006/relationships/hyperlink" Target="https://urait.ru/book/6E8EB94F-F009-4C57-BA45-77D82F7BA42D" TargetMode="External"/><Relationship Id="rId2344" Type="http://schemas.openxmlformats.org/officeDocument/2006/relationships/hyperlink" Target="https://urait.ru/rpd/6e8eb94f-f009-4c57-ba45-77d82f7ba42d?aria=2004&amp;level=62" TargetMode="External"/><Relationship Id="rId2345" Type="http://schemas.openxmlformats.org/officeDocument/2006/relationships/hyperlink" Target="https://urait.ru/info/how-to-buy" TargetMode="External"/><Relationship Id="rId2346" Type="http://schemas.openxmlformats.org/officeDocument/2006/relationships/hyperlink" Target="https://urait.ru/author-course/8D1BC90D-4813-4225-801A-E2429495CDD7" TargetMode="External"/><Relationship Id="rId2347" Type="http://schemas.openxmlformats.org/officeDocument/2006/relationships/hyperlink" Target="https://urait.ru/book/8D1BC90D-4813-4225-801A-E2429495CDD7" TargetMode="External"/><Relationship Id="rId2348" Type="http://schemas.openxmlformats.org/officeDocument/2006/relationships/hyperlink" Target="https://urait.ru/rpd/8d1bc90d-4813-4225-801a-e2429495cdd7?aria=2004&amp;level=62" TargetMode="External"/><Relationship Id="rId2349" Type="http://schemas.openxmlformats.org/officeDocument/2006/relationships/hyperlink" Target="https://urait.ru/info/how-to-buy" TargetMode="External"/><Relationship Id="rId2350" Type="http://schemas.openxmlformats.org/officeDocument/2006/relationships/hyperlink" Target="https://urait.ru/author-course/E5E92305-6ECE-47CD-9E90-D157209CA6D7" TargetMode="External"/><Relationship Id="rId2351" Type="http://schemas.openxmlformats.org/officeDocument/2006/relationships/hyperlink" Target="https://urait.ru/book/E5E92305-6ECE-47CD-9E90-D157209CA6D7" TargetMode="External"/><Relationship Id="rId2352" Type="http://schemas.openxmlformats.org/officeDocument/2006/relationships/hyperlink" Target="https://urait.ru/rpd/e5e92305-6ece-47cd-9e90-d157209ca6d7?aria=2004&amp;level=62" TargetMode="External"/><Relationship Id="rId2353" Type="http://schemas.openxmlformats.org/officeDocument/2006/relationships/hyperlink" Target="https://urait.ru/info/how-to-buy" TargetMode="External"/><Relationship Id="rId2354" Type="http://schemas.openxmlformats.org/officeDocument/2006/relationships/hyperlink" Target="https://urait.ru/author-course/3F2EAC56-EF31-4A9D-9454-BE34358CC37F" TargetMode="External"/><Relationship Id="rId2355" Type="http://schemas.openxmlformats.org/officeDocument/2006/relationships/hyperlink" Target="https://urait.ru/book/3F2EAC56-EF31-4A9D-9454-BE34358CC37F" TargetMode="External"/><Relationship Id="rId2356" Type="http://schemas.openxmlformats.org/officeDocument/2006/relationships/hyperlink" Target="https://urait.ru/rpd/3f2eac56-ef31-4a9d-9454-be34358cc37f?aria=2004&amp;level=62" TargetMode="External"/><Relationship Id="rId2357" Type="http://schemas.openxmlformats.org/officeDocument/2006/relationships/hyperlink" Target="https://urait.ru/info/how-to-buy" TargetMode="External"/><Relationship Id="rId2358" Type="http://schemas.openxmlformats.org/officeDocument/2006/relationships/hyperlink" Target="https://urait.ru/author-course/52DC429F-D5BD-414A-87D1-0EF7EDEC988B" TargetMode="External"/><Relationship Id="rId2359" Type="http://schemas.openxmlformats.org/officeDocument/2006/relationships/hyperlink" Target="https://urait.ru/book/52DC429F-D5BD-414A-87D1-0EF7EDEC988B" TargetMode="External"/><Relationship Id="rId2360" Type="http://schemas.openxmlformats.org/officeDocument/2006/relationships/hyperlink" Target="https://urait.ru/rpd/52dc429f-d5bd-414a-87d1-0ef7edec988b?aria=2004&amp;level=62" TargetMode="External"/><Relationship Id="rId2361" Type="http://schemas.openxmlformats.org/officeDocument/2006/relationships/hyperlink" Target="https://urait.ru/info/how-to-buy" TargetMode="External"/><Relationship Id="rId2362" Type="http://schemas.openxmlformats.org/officeDocument/2006/relationships/hyperlink" Target="https://urait.ru/author-course/069318E8-6B5D-4D8D-8B22-6F30E363FE47" TargetMode="External"/><Relationship Id="rId2363" Type="http://schemas.openxmlformats.org/officeDocument/2006/relationships/hyperlink" Target="https://urait.ru/book/069318E8-6B5D-4D8D-8B22-6F30E363FE47" TargetMode="External"/><Relationship Id="rId2364" Type="http://schemas.openxmlformats.org/officeDocument/2006/relationships/hyperlink" Target="https://urait.ru/rpd/069318e8-6b5d-4d8d-8b22-6f30e363fe47?aria=2004&amp;level=62" TargetMode="External"/><Relationship Id="rId2365" Type="http://schemas.openxmlformats.org/officeDocument/2006/relationships/hyperlink" Target="https://urait.ru/info/how-to-buy" TargetMode="External"/><Relationship Id="rId2366" Type="http://schemas.openxmlformats.org/officeDocument/2006/relationships/hyperlink" Target="https://urait.ru/book/2114F62C-DD1C-467D-A8BF-C0C20A6D26B5" TargetMode="External"/><Relationship Id="rId2367" Type="http://schemas.openxmlformats.org/officeDocument/2006/relationships/hyperlink" Target="https://urait.ru/info/how-to-buy" TargetMode="External"/><Relationship Id="rId2368" Type="http://schemas.openxmlformats.org/officeDocument/2006/relationships/hyperlink" Target="https://urait.ru/author-course/3D94A0B5-5994-4315-BEAF-0B1732E75C6F" TargetMode="External"/><Relationship Id="rId2369" Type="http://schemas.openxmlformats.org/officeDocument/2006/relationships/hyperlink" Target="https://urait.ru/book/3D94A0B5-5994-4315-BEAF-0B1732E75C6F" TargetMode="External"/><Relationship Id="rId2370" Type="http://schemas.openxmlformats.org/officeDocument/2006/relationships/hyperlink" Target="https://urait.ru/rpd/3d94a0b5-5994-4315-beaf-0b1732e75c6f?aria=2004&amp;level=62" TargetMode="External"/><Relationship Id="rId2371" Type="http://schemas.openxmlformats.org/officeDocument/2006/relationships/hyperlink" Target="https://urait.ru/info/how-to-buy" TargetMode="External"/><Relationship Id="rId2372" Type="http://schemas.openxmlformats.org/officeDocument/2006/relationships/hyperlink" Target="https://urait.ru/author-course/6264C14E-7F7C-4055-96A2-CA47F5D9C22C" TargetMode="External"/><Relationship Id="rId2373" Type="http://schemas.openxmlformats.org/officeDocument/2006/relationships/hyperlink" Target="https://urait.ru/book/6264C14E-7F7C-4055-96A2-CA47F5D9C22C" TargetMode="External"/><Relationship Id="rId2374" Type="http://schemas.openxmlformats.org/officeDocument/2006/relationships/hyperlink" Target="https://urait.ru/rpd/6264c14e-7f7c-4055-96a2-ca47f5d9c22c?aria=2004&amp;level=62" TargetMode="External"/><Relationship Id="rId2375" Type="http://schemas.openxmlformats.org/officeDocument/2006/relationships/hyperlink" Target="https://urait.ru/info/how-to-buy" TargetMode="External"/><Relationship Id="rId2376" Type="http://schemas.openxmlformats.org/officeDocument/2006/relationships/hyperlink" Target="https://urait.ru/author-course/DB2E228E-7216-4052-A86D-F1FEB2D3D326" TargetMode="External"/><Relationship Id="rId2377" Type="http://schemas.openxmlformats.org/officeDocument/2006/relationships/hyperlink" Target="https://urait.ru/book/DB2E228E-7216-4052-A86D-F1FEB2D3D326" TargetMode="External"/><Relationship Id="rId2378" Type="http://schemas.openxmlformats.org/officeDocument/2006/relationships/hyperlink" Target="https://urait.ru/rpd/db2e228e-7216-4052-a86d-f1feb2d3d326?aria=2004&amp;level=62" TargetMode="External"/><Relationship Id="rId2379" Type="http://schemas.openxmlformats.org/officeDocument/2006/relationships/hyperlink" Target="https://urait.ru/info/how-to-buy" TargetMode="External"/><Relationship Id="rId2380" Type="http://schemas.openxmlformats.org/officeDocument/2006/relationships/hyperlink" Target="https://urait.ru/author-course/6E8A9BC7-DD4A-4C94-A2E7-5A54782D3375" TargetMode="External"/><Relationship Id="rId2381" Type="http://schemas.openxmlformats.org/officeDocument/2006/relationships/hyperlink" Target="https://urait.ru/book/6E8A9BC7-DD4A-4C94-A2E7-5A54782D3375" TargetMode="External"/><Relationship Id="rId2382" Type="http://schemas.openxmlformats.org/officeDocument/2006/relationships/hyperlink" Target="https://urait.ru/rpd/6e8a9bc7-dd4a-4c94-a2e7-5a54782d3375?aria=2004&amp;level=62" TargetMode="External"/><Relationship Id="rId2383" Type="http://schemas.openxmlformats.org/officeDocument/2006/relationships/hyperlink" Target="https://urait.ru/info/how-to-buy" TargetMode="External"/><Relationship Id="rId2384" Type="http://schemas.openxmlformats.org/officeDocument/2006/relationships/hyperlink" Target="https://urait.ru/author-course/49390D94-435F-4C8E-A8CB-C720FD0CE15B" TargetMode="External"/><Relationship Id="rId2385" Type="http://schemas.openxmlformats.org/officeDocument/2006/relationships/hyperlink" Target="https://urait.ru/book/49390D94-435F-4C8E-A8CB-C720FD0CE15B" TargetMode="External"/><Relationship Id="rId2386" Type="http://schemas.openxmlformats.org/officeDocument/2006/relationships/hyperlink" Target="https://urait.ru/rpd/49390d94-435f-4c8e-a8cb-c720fd0ce15b?aria=2004&amp;level=62" TargetMode="External"/><Relationship Id="rId2387" Type="http://schemas.openxmlformats.org/officeDocument/2006/relationships/hyperlink" Target="https://urait.ru/info/how-to-buy" TargetMode="External"/><Relationship Id="rId2388" Type="http://schemas.openxmlformats.org/officeDocument/2006/relationships/hyperlink" Target="https://urait.ru/author-course/9B7FE451-0F76-477F-AEE8-48310DCBBA41" TargetMode="External"/><Relationship Id="rId2389" Type="http://schemas.openxmlformats.org/officeDocument/2006/relationships/hyperlink" Target="https://urait.ru/book/9B7FE451-0F76-477F-AEE8-48310DCBBA41" TargetMode="External"/><Relationship Id="rId2390" Type="http://schemas.openxmlformats.org/officeDocument/2006/relationships/hyperlink" Target="https://urait.ru/rpd/9b7fe451-0f76-477f-aee8-48310dcbba41?aria=2004&amp;level=62" TargetMode="External"/><Relationship Id="rId2391" Type="http://schemas.openxmlformats.org/officeDocument/2006/relationships/hyperlink" Target="https://urait.ru/info/how-to-buy" TargetMode="External"/><Relationship Id="rId2392" Type="http://schemas.openxmlformats.org/officeDocument/2006/relationships/hyperlink" Target="https://urait.ru/author-course/D1C2752B-B7E5-4138-B2EE-DCA63513A5E7" TargetMode="External"/><Relationship Id="rId2393" Type="http://schemas.openxmlformats.org/officeDocument/2006/relationships/hyperlink" Target="https://urait.ru/book/D1C2752B-B7E5-4138-B2EE-DCA63513A5E7" TargetMode="External"/><Relationship Id="rId2394" Type="http://schemas.openxmlformats.org/officeDocument/2006/relationships/hyperlink" Target="https://urait.ru/rpd/d1c2752b-b7e5-4138-b2ee-dca63513a5e7?aria=2004&amp;level=62" TargetMode="External"/><Relationship Id="rId2395" Type="http://schemas.openxmlformats.org/officeDocument/2006/relationships/hyperlink" Target="https://urait.ru/info/how-to-buy" TargetMode="External"/><Relationship Id="rId2396" Type="http://schemas.openxmlformats.org/officeDocument/2006/relationships/hyperlink" Target="https://urait.ru/author-course/DED1FD3A-1D64-4682-9FA8-E1F5EE197D61" TargetMode="External"/><Relationship Id="rId2397" Type="http://schemas.openxmlformats.org/officeDocument/2006/relationships/hyperlink" Target="https://urait.ru/book/DED1FD3A-1D64-4682-9FA8-E1F5EE197D61" TargetMode="External"/><Relationship Id="rId2398" Type="http://schemas.openxmlformats.org/officeDocument/2006/relationships/hyperlink" Target="https://urait.ru/rpd/ded1fd3a-1d64-4682-9fa8-e1f5ee197d61?aria=2004&amp;level=62" TargetMode="External"/><Relationship Id="rId2399" Type="http://schemas.openxmlformats.org/officeDocument/2006/relationships/hyperlink" Target="https://urait.ru/info/how-to-buy" TargetMode="External"/><Relationship Id="rId2400" Type="http://schemas.openxmlformats.org/officeDocument/2006/relationships/hyperlink" Target="https://urait.ru/author-course/97FAB964-91A9-4A48-B437-77727A18F19D" TargetMode="External"/><Relationship Id="rId2401" Type="http://schemas.openxmlformats.org/officeDocument/2006/relationships/hyperlink" Target="https://urait.ru/book/97FAB964-91A9-4A48-B437-77727A18F19D" TargetMode="External"/><Relationship Id="rId2402" Type="http://schemas.openxmlformats.org/officeDocument/2006/relationships/hyperlink" Target="https://urait.ru/rpd/97fab964-91a9-4a48-b437-77727a18f19d?aria=2004&amp;level=62" TargetMode="External"/><Relationship Id="rId2403" Type="http://schemas.openxmlformats.org/officeDocument/2006/relationships/hyperlink" Target="https://urait.ru/info/how-to-buy" TargetMode="External"/><Relationship Id="rId2404" Type="http://schemas.openxmlformats.org/officeDocument/2006/relationships/hyperlink" Target="https://urait.ru/author-course/6CB11BD8-B618-4D32-86D1-99D7242481E1" TargetMode="External"/><Relationship Id="rId2405" Type="http://schemas.openxmlformats.org/officeDocument/2006/relationships/hyperlink" Target="https://urait.ru/book/6CB11BD8-B618-4D32-86D1-99D7242481E1" TargetMode="External"/><Relationship Id="rId2406" Type="http://schemas.openxmlformats.org/officeDocument/2006/relationships/hyperlink" Target="https://urait.ru/rpd/6cb11bd8-b618-4d32-86d1-99d7242481e1?aria=2004&amp;level=62" TargetMode="External"/><Relationship Id="rId2407" Type="http://schemas.openxmlformats.org/officeDocument/2006/relationships/hyperlink" Target="https://urait.ru/info/how-to-buy" TargetMode="External"/><Relationship Id="rId2408" Type="http://schemas.openxmlformats.org/officeDocument/2006/relationships/hyperlink" Target="https://urait.ru/author-course/0EF60C70-95A1-4709-A9D5-D9C74D91CEC0" TargetMode="External"/><Relationship Id="rId2409" Type="http://schemas.openxmlformats.org/officeDocument/2006/relationships/hyperlink" Target="https://urait.ru/book/0EF60C70-95A1-4709-A9D5-D9C74D91CEC0" TargetMode="External"/><Relationship Id="rId2410" Type="http://schemas.openxmlformats.org/officeDocument/2006/relationships/hyperlink" Target="https://urait.ru/rpd/0ef60c70-95a1-4709-a9d5-d9c74d91cec0?aria=2004&amp;level=62" TargetMode="External"/><Relationship Id="rId2411" Type="http://schemas.openxmlformats.org/officeDocument/2006/relationships/hyperlink" Target="https://urait.ru/info/how-to-buy" TargetMode="External"/><Relationship Id="rId2412" Type="http://schemas.openxmlformats.org/officeDocument/2006/relationships/hyperlink" Target="https://urait.ru/author-course/BC7264F6-20A4-44AE-AD6A-2A1A360C0555" TargetMode="External"/><Relationship Id="rId2413" Type="http://schemas.openxmlformats.org/officeDocument/2006/relationships/hyperlink" Target="https://urait.ru/book/BC7264F6-20A4-44AE-AD6A-2A1A360C0555" TargetMode="External"/><Relationship Id="rId2414" Type="http://schemas.openxmlformats.org/officeDocument/2006/relationships/hyperlink" Target="https://urait.ru/rpd/bc7264f6-20a4-44ae-ad6a-2a1a360c0555?aria=2004&amp;level=62" TargetMode="External"/><Relationship Id="rId2415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5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8</v>
      </c>
      <c r="J9" s="5">
        <v>4</v>
      </c>
      <c r="K9" s="5"/>
      <c r="L9" s="5">
        <v>1</v>
      </c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556856</v>
      </c>
      <c r="S9" s="5" t="s">
        <v>35</v>
      </c>
      <c r="T9" s="5">
        <v>2025</v>
      </c>
      <c r="U9" s="5"/>
      <c r="V9" s="43">
        <v>1519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36</v>
      </c>
      <c r="F10" s="5" t="s">
        <v>28</v>
      </c>
      <c r="G10" s="5" t="s">
        <v>37</v>
      </c>
      <c r="H10" s="5" t="s">
        <v>38</v>
      </c>
      <c r="I10" s="5">
        <v>7</v>
      </c>
      <c r="J10" s="5">
        <v>3</v>
      </c>
      <c r="K10" s="5"/>
      <c r="L10" s="5">
        <v>1</v>
      </c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563175</v>
      </c>
      <c r="S10" s="5" t="s">
        <v>39</v>
      </c>
      <c r="T10" s="5">
        <v>2025</v>
      </c>
      <c r="U10" s="5"/>
      <c r="V10" s="43">
        <v>829</v>
      </c>
      <c r="W10" s="5">
        <v>0</v>
      </c>
    </row>
    <row r="11" ht="35" customHeight="1">
      <c r="D11" s="5" t="s">
        <v>26</v>
      </c>
      <c r="E11" s="5" t="s">
        <v>40</v>
      </c>
      <c r="F11" s="5" t="s">
        <v>28</v>
      </c>
      <c r="G11" s="5" t="s">
        <v>41</v>
      </c>
      <c r="H11" s="5" t="s">
        <v>42</v>
      </c>
      <c r="I11" s="5">
        <v>8</v>
      </c>
      <c r="J11" s="5">
        <v>6</v>
      </c>
      <c r="K11" s="5">
        <v>6</v>
      </c>
      <c r="L11" s="5">
        <v>2</v>
      </c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561456</v>
      </c>
      <c r="S11" s="5" t="s">
        <v>43</v>
      </c>
      <c r="T11" s="5">
        <v>2025</v>
      </c>
      <c r="U11" s="5"/>
      <c r="V11" s="43">
        <v>899</v>
      </c>
      <c r="W11" s="5">
        <v>0</v>
      </c>
    </row>
    <row r="12" ht="35" customHeight="1">
      <c r="D12" s="5" t="s">
        <v>26</v>
      </c>
      <c r="E12" s="5" t="s">
        <v>40</v>
      </c>
      <c r="F12" s="5" t="s">
        <v>28</v>
      </c>
      <c r="G12" s="5" t="s">
        <v>41</v>
      </c>
      <c r="H12" s="5" t="s">
        <v>44</v>
      </c>
      <c r="I12" s="5">
        <v>14</v>
      </c>
      <c r="J12" s="5">
        <v>11</v>
      </c>
      <c r="K12" s="5"/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561454</v>
      </c>
      <c r="S12" s="5" t="s">
        <v>43</v>
      </c>
      <c r="T12" s="5">
        <v>2025</v>
      </c>
      <c r="U12" s="5" t="s">
        <v>45</v>
      </c>
      <c r="V12" s="43">
        <v>1009</v>
      </c>
      <c r="W12" s="5">
        <v>0</v>
      </c>
    </row>
    <row r="13" ht="35" customHeight="1">
      <c r="D13" s="5" t="s">
        <v>26</v>
      </c>
      <c r="E13" s="5" t="s">
        <v>40</v>
      </c>
      <c r="F13" s="5" t="s">
        <v>28</v>
      </c>
      <c r="G13" s="5" t="s">
        <v>41</v>
      </c>
      <c r="H13" s="5" t="s">
        <v>46</v>
      </c>
      <c r="I13" s="5">
        <v>12</v>
      </c>
      <c r="J13" s="5">
        <v>10</v>
      </c>
      <c r="K13" s="5"/>
      <c r="L13" s="5">
        <v>2</v>
      </c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559480</v>
      </c>
      <c r="S13" s="5" t="s">
        <v>47</v>
      </c>
      <c r="T13" s="5">
        <v>2025</v>
      </c>
      <c r="U13" s="5"/>
      <c r="V13" s="43">
        <v>589</v>
      </c>
      <c r="W13" s="5">
        <v>0</v>
      </c>
    </row>
    <row r="14" ht="35" customHeight="1">
      <c r="D14" s="5" t="s">
        <v>26</v>
      </c>
      <c r="E14" s="5" t="s">
        <v>40</v>
      </c>
      <c r="F14" s="5" t="s">
        <v>28</v>
      </c>
      <c r="G14" s="5" t="s">
        <v>41</v>
      </c>
      <c r="H14" s="5" t="s">
        <v>48</v>
      </c>
      <c r="I14" s="5">
        <v>27</v>
      </c>
      <c r="J14" s="5">
        <v>26</v>
      </c>
      <c r="K14" s="5"/>
      <c r="L14" s="5">
        <v>6</v>
      </c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559588</v>
      </c>
      <c r="S14" s="5" t="s">
        <v>49</v>
      </c>
      <c r="T14" s="5">
        <v>2025</v>
      </c>
      <c r="U14" s="5"/>
      <c r="V14" s="43">
        <v>919</v>
      </c>
      <c r="W14" s="5">
        <v>0</v>
      </c>
    </row>
    <row r="15" ht="35" customHeight="1">
      <c r="D15" s="5" t="s">
        <v>26</v>
      </c>
      <c r="E15" s="5" t="s">
        <v>40</v>
      </c>
      <c r="F15" s="5" t="s">
        <v>28</v>
      </c>
      <c r="G15" s="5" t="s">
        <v>41</v>
      </c>
      <c r="H15" s="5" t="s">
        <v>50</v>
      </c>
      <c r="I15" s="5">
        <v>14</v>
      </c>
      <c r="J15" s="5">
        <v>12</v>
      </c>
      <c r="K15" s="5">
        <v>19</v>
      </c>
      <c r="L15" s="5">
        <v>20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560950</v>
      </c>
      <c r="S15" s="5" t="s">
        <v>51</v>
      </c>
      <c r="T15" s="5">
        <v>2025</v>
      </c>
      <c r="U15" s="5" t="s">
        <v>45</v>
      </c>
      <c r="V15" s="43">
        <v>1829</v>
      </c>
      <c r="W15" s="5">
        <v>0</v>
      </c>
    </row>
    <row r="16" ht="35" customHeight="1">
      <c r="D16" s="5" t="s">
        <v>26</v>
      </c>
      <c r="E16" s="5" t="s">
        <v>40</v>
      </c>
      <c r="F16" s="5" t="s">
        <v>28</v>
      </c>
      <c r="G16" s="5" t="s">
        <v>41</v>
      </c>
      <c r="H16" s="5" t="s">
        <v>52</v>
      </c>
      <c r="I16" s="5">
        <v>18</v>
      </c>
      <c r="J16" s="5">
        <v>14</v>
      </c>
      <c r="K16" s="5"/>
      <c r="L16" s="5">
        <v>3</v>
      </c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563100</v>
      </c>
      <c r="S16" s="5" t="s">
        <v>53</v>
      </c>
      <c r="T16" s="5">
        <v>2025</v>
      </c>
      <c r="U16" s="5" t="s">
        <v>54</v>
      </c>
      <c r="V16" s="43">
        <v>639</v>
      </c>
      <c r="W16" s="5">
        <v>0</v>
      </c>
    </row>
    <row r="17" ht="35" customHeight="1">
      <c r="D17" s="5" t="s">
        <v>26</v>
      </c>
      <c r="E17" s="5" t="s">
        <v>40</v>
      </c>
      <c r="F17" s="5" t="s">
        <v>28</v>
      </c>
      <c r="G17" s="5" t="s">
        <v>55</v>
      </c>
      <c r="H17" s="5" t="s">
        <v>56</v>
      </c>
      <c r="I17" s="5">
        <v>29</v>
      </c>
      <c r="J17" s="5">
        <v>27</v>
      </c>
      <c r="K17" s="5"/>
      <c r="L17" s="5">
        <v>4</v>
      </c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563095</v>
      </c>
      <c r="S17" s="5" t="s">
        <v>57</v>
      </c>
      <c r="T17" s="5">
        <v>2025</v>
      </c>
      <c r="U17" s="5"/>
      <c r="V17" s="43">
        <v>1259</v>
      </c>
      <c r="W17" s="5">
        <v>0</v>
      </c>
    </row>
    <row r="18" ht="35" customHeight="1">
      <c r="D18" s="5" t="s">
        <v>26</v>
      </c>
      <c r="E18" s="5" t="s">
        <v>40</v>
      </c>
      <c r="F18" s="5" t="s">
        <v>28</v>
      </c>
      <c r="G18" s="5" t="s">
        <v>58</v>
      </c>
      <c r="H18" s="5" t="s">
        <v>59</v>
      </c>
      <c r="I18" s="5">
        <v>6</v>
      </c>
      <c r="J18" s="5">
        <v>10</v>
      </c>
      <c r="K18" s="5">
        <v>9</v>
      </c>
      <c r="L18" s="5">
        <v>3</v>
      </c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561444</v>
      </c>
      <c r="S18" s="5" t="s">
        <v>60</v>
      </c>
      <c r="T18" s="5">
        <v>2025</v>
      </c>
      <c r="U18" s="5" t="s">
        <v>45</v>
      </c>
      <c r="V18" s="43">
        <v>1589</v>
      </c>
      <c r="W18" s="5">
        <v>0</v>
      </c>
    </row>
    <row r="19" ht="35" customHeight="1">
      <c r="D19" s="5" t="s">
        <v>26</v>
      </c>
      <c r="E19" s="5" t="s">
        <v>40</v>
      </c>
      <c r="F19" s="5" t="s">
        <v>28</v>
      </c>
      <c r="G19" s="5" t="s">
        <v>61</v>
      </c>
      <c r="H19" s="5" t="s">
        <v>59</v>
      </c>
      <c r="I19" s="5">
        <v>4</v>
      </c>
      <c r="J19" s="5">
        <v>13</v>
      </c>
      <c r="K19" s="5">
        <v>12</v>
      </c>
      <c r="L19" s="5">
        <v>1</v>
      </c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561443</v>
      </c>
      <c r="S19" s="5" t="s">
        <v>62</v>
      </c>
      <c r="T19" s="5">
        <v>2025</v>
      </c>
      <c r="U19" s="5" t="s">
        <v>45</v>
      </c>
      <c r="V19" s="43">
        <v>1799</v>
      </c>
      <c r="W19" s="5">
        <v>0</v>
      </c>
    </row>
    <row r="20" ht="35" customHeight="1">
      <c r="D20" s="5" t="s">
        <v>26</v>
      </c>
      <c r="E20" s="5" t="s">
        <v>63</v>
      </c>
      <c r="F20" s="5" t="s">
        <v>28</v>
      </c>
      <c r="G20" s="5" t="s">
        <v>64</v>
      </c>
      <c r="H20" s="5" t="s">
        <v>65</v>
      </c>
      <c r="I20" s="5">
        <v>8</v>
      </c>
      <c r="J20" s="5">
        <v>18</v>
      </c>
      <c r="K20" s="5">
        <v>18</v>
      </c>
      <c r="L20" s="5">
        <v>3</v>
      </c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562364</v>
      </c>
      <c r="S20" s="5" t="s">
        <v>66</v>
      </c>
      <c r="T20" s="5">
        <v>2025</v>
      </c>
      <c r="U20" s="5"/>
      <c r="V20" s="43">
        <v>1289</v>
      </c>
      <c r="W20" s="5">
        <v>0</v>
      </c>
    </row>
    <row r="21" ht="35" customHeight="1">
      <c r="D21" s="5" t="s">
        <v>26</v>
      </c>
      <c r="E21" s="5" t="s">
        <v>67</v>
      </c>
      <c r="F21" s="5" t="s">
        <v>28</v>
      </c>
      <c r="G21" s="5" t="s">
        <v>68</v>
      </c>
      <c r="H21" s="5" t="s">
        <v>69</v>
      </c>
      <c r="I21" s="5">
        <v>23</v>
      </c>
      <c r="J21" s="5">
        <v>22</v>
      </c>
      <c r="K21" s="5"/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516542</v>
      </c>
      <c r="S21" s="5" t="s">
        <v>70</v>
      </c>
      <c r="T21" s="5">
        <v>2025</v>
      </c>
      <c r="U21" s="5"/>
      <c r="V21" s="43">
        <v>469</v>
      </c>
      <c r="W21" s="5">
        <v>0</v>
      </c>
    </row>
    <row r="22" ht="35" customHeight="1">
      <c r="D22" s="5" t="s">
        <v>26</v>
      </c>
      <c r="E22" s="5" t="s">
        <v>71</v>
      </c>
      <c r="F22" s="5" t="s">
        <v>28</v>
      </c>
      <c r="G22" s="5" t="s">
        <v>72</v>
      </c>
      <c r="H22" s="5" t="s">
        <v>73</v>
      </c>
      <c r="I22" s="5">
        <v>18</v>
      </c>
      <c r="J22" s="5">
        <v>15</v>
      </c>
      <c r="K22" s="5">
        <v>9</v>
      </c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533476</v>
      </c>
      <c r="S22" s="5" t="s">
        <v>74</v>
      </c>
      <c r="T22" s="5">
        <v>2025</v>
      </c>
      <c r="U22" s="5" t="s">
        <v>75</v>
      </c>
      <c r="V22" s="43">
        <v>899</v>
      </c>
      <c r="W22" s="5">
        <v>0</v>
      </c>
    </row>
    <row r="23" ht="35" customHeight="1">
      <c r="D23" s="5" t="s">
        <v>26</v>
      </c>
      <c r="E23" s="5" t="s">
        <v>76</v>
      </c>
      <c r="F23" s="5" t="s">
        <v>28</v>
      </c>
      <c r="G23" s="5" t="s">
        <v>77</v>
      </c>
      <c r="H23" s="5" t="s">
        <v>78</v>
      </c>
      <c r="I23" s="5">
        <v>7</v>
      </c>
      <c r="J23" s="5">
        <v>5</v>
      </c>
      <c r="K23" s="5">
        <v>5</v>
      </c>
      <c r="L23" s="5"/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563964</v>
      </c>
      <c r="S23" s="5" t="s">
        <v>79</v>
      </c>
      <c r="T23" s="5">
        <v>2025</v>
      </c>
      <c r="U23" s="5" t="s">
        <v>45</v>
      </c>
      <c r="V23" s="43">
        <v>1119</v>
      </c>
      <c r="W23" s="5">
        <v>0</v>
      </c>
    </row>
    <row r="24" ht="35" customHeight="1">
      <c r="D24" s="5" t="s">
        <v>26</v>
      </c>
      <c r="E24" s="5" t="s">
        <v>80</v>
      </c>
      <c r="F24" s="5" t="s">
        <v>28</v>
      </c>
      <c r="G24" s="5" t="s">
        <v>81</v>
      </c>
      <c r="H24" s="5" t="s">
        <v>82</v>
      </c>
      <c r="I24" s="5">
        <v>6</v>
      </c>
      <c r="J24" s="5">
        <v>4</v>
      </c>
      <c r="K24" s="5"/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566196</v>
      </c>
      <c r="S24" s="5" t="s">
        <v>83</v>
      </c>
      <c r="T24" s="5">
        <v>2025</v>
      </c>
      <c r="U24" s="5"/>
      <c r="V24" s="43">
        <v>1529</v>
      </c>
      <c r="W24" s="5">
        <v>0</v>
      </c>
    </row>
    <row r="25" ht="35" customHeight="1">
      <c r="D25" s="5" t="s">
        <v>26</v>
      </c>
      <c r="E25" s="5" t="s">
        <v>84</v>
      </c>
      <c r="F25" s="5" t="s">
        <v>28</v>
      </c>
      <c r="G25" s="5" t="s">
        <v>85</v>
      </c>
      <c r="H25" s="5" t="s">
        <v>86</v>
      </c>
      <c r="I25" s="5">
        <v>11</v>
      </c>
      <c r="J25" s="5">
        <v>6</v>
      </c>
      <c r="K25" s="5"/>
      <c r="L25" s="5"/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533488</v>
      </c>
      <c r="S25" s="5" t="s">
        <v>87</v>
      </c>
      <c r="T25" s="5">
        <v>2025</v>
      </c>
      <c r="U25" s="5" t="s">
        <v>45</v>
      </c>
      <c r="V25" s="43">
        <v>459</v>
      </c>
      <c r="W25" s="5">
        <v>0</v>
      </c>
    </row>
    <row r="26" ht="35" customHeight="1">
      <c r="D26" s="5" t="s">
        <v>26</v>
      </c>
      <c r="E26" s="5" t="s">
        <v>88</v>
      </c>
      <c r="F26" s="5" t="s">
        <v>28</v>
      </c>
      <c r="G26" s="5" t="s">
        <v>89</v>
      </c>
      <c r="H26" s="5" t="s">
        <v>90</v>
      </c>
      <c r="I26" s="5">
        <v>9</v>
      </c>
      <c r="J26" s="5">
        <v>4</v>
      </c>
      <c r="K26" s="5"/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563710</v>
      </c>
      <c r="S26" s="5" t="s">
        <v>91</v>
      </c>
      <c r="T26" s="5">
        <v>2025</v>
      </c>
      <c r="U26" s="5" t="s">
        <v>45</v>
      </c>
      <c r="V26" s="43">
        <v>2719</v>
      </c>
      <c r="W26" s="5">
        <v>0</v>
      </c>
    </row>
    <row r="27" ht="35" customHeight="1">
      <c r="D27" s="5" t="s">
        <v>26</v>
      </c>
      <c r="E27" s="5" t="s">
        <v>92</v>
      </c>
      <c r="F27" s="5" t="s">
        <v>28</v>
      </c>
      <c r="G27" s="5" t="s">
        <v>93</v>
      </c>
      <c r="H27" s="5" t="s">
        <v>94</v>
      </c>
      <c r="I27" s="5">
        <v>7</v>
      </c>
      <c r="J27" s="5">
        <v>2</v>
      </c>
      <c r="K27" s="5"/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559323</v>
      </c>
      <c r="S27" s="5" t="s">
        <v>95</v>
      </c>
      <c r="T27" s="5">
        <v>2025</v>
      </c>
      <c r="U27" s="5" t="s">
        <v>45</v>
      </c>
      <c r="V27" s="43">
        <v>1849</v>
      </c>
      <c r="W27" s="5">
        <v>0</v>
      </c>
    </row>
    <row r="28" ht="35" customHeight="1">
      <c r="D28" s="5" t="s">
        <v>26</v>
      </c>
      <c r="E28" s="5" t="s">
        <v>96</v>
      </c>
      <c r="F28" s="5" t="s">
        <v>28</v>
      </c>
      <c r="G28" s="5" t="s">
        <v>97</v>
      </c>
      <c r="H28" s="5" t="s">
        <v>98</v>
      </c>
      <c r="I28" s="5">
        <v>20</v>
      </c>
      <c r="J28" s="5">
        <v>17</v>
      </c>
      <c r="K28" s="5"/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558576</v>
      </c>
      <c r="S28" s="5" t="s">
        <v>99</v>
      </c>
      <c r="T28" s="5">
        <v>2025</v>
      </c>
      <c r="U28" s="5" t="s">
        <v>45</v>
      </c>
      <c r="V28" s="43">
        <v>1929</v>
      </c>
      <c r="W28" s="5">
        <v>0</v>
      </c>
    </row>
    <row r="29" ht="35" customHeight="1">
      <c r="D29" s="5" t="s">
        <v>26</v>
      </c>
      <c r="E29" s="5" t="s">
        <v>96</v>
      </c>
      <c r="F29" s="5" t="s">
        <v>100</v>
      </c>
      <c r="G29" s="5" t="s">
        <v>97</v>
      </c>
      <c r="H29" s="5" t="s">
        <v>48</v>
      </c>
      <c r="I29" s="5">
        <v>30</v>
      </c>
      <c r="J29" s="5"/>
      <c r="K29" s="5"/>
      <c r="L29" s="5">
        <v>4</v>
      </c>
      <c r="M29" s="5"/>
      <c r="N29" s="42" t="s">
        <v>31</v>
      </c>
      <c r="O29" s="42" t="s">
        <v>32</v>
      </c>
      <c r="P29" s="5" t="s">
        <v>33</v>
      </c>
      <c r="Q29" s="42" t="s">
        <v>34</v>
      </c>
      <c r="R29" s="5">
        <v>536152</v>
      </c>
      <c r="S29" s="5" t="s">
        <v>101</v>
      </c>
      <c r="T29" s="5">
        <v>2024</v>
      </c>
      <c r="U29" s="5" t="s">
        <v>45</v>
      </c>
      <c r="V29" s="43">
        <v>1779</v>
      </c>
      <c r="W29" s="5">
        <v>0</v>
      </c>
    </row>
    <row r="30" ht="35" customHeight="1">
      <c r="D30" s="5" t="s">
        <v>26</v>
      </c>
      <c r="E30" s="5" t="s">
        <v>96</v>
      </c>
      <c r="F30" s="5" t="s">
        <v>100</v>
      </c>
      <c r="G30" s="5" t="s">
        <v>97</v>
      </c>
      <c r="H30" s="5" t="s">
        <v>102</v>
      </c>
      <c r="I30" s="5">
        <v>18</v>
      </c>
      <c r="J30" s="5"/>
      <c r="K30" s="5"/>
      <c r="L30" s="5">
        <v>2</v>
      </c>
      <c r="M30" s="5"/>
      <c r="N30" s="42" t="s">
        <v>31</v>
      </c>
      <c r="O30" s="42" t="s">
        <v>32</v>
      </c>
      <c r="P30" s="5" t="s">
        <v>33</v>
      </c>
      <c r="Q30" s="42" t="s">
        <v>34</v>
      </c>
      <c r="R30" s="5">
        <v>560057</v>
      </c>
      <c r="S30" s="5" t="s">
        <v>103</v>
      </c>
      <c r="T30" s="5">
        <v>2025</v>
      </c>
      <c r="U30" s="5" t="s">
        <v>45</v>
      </c>
      <c r="V30" s="43">
        <v>1249</v>
      </c>
      <c r="W30" s="5">
        <v>0</v>
      </c>
    </row>
    <row r="31" ht="35" customHeight="1">
      <c r="D31" s="5" t="s">
        <v>26</v>
      </c>
      <c r="E31" s="5" t="s">
        <v>104</v>
      </c>
      <c r="F31" s="5" t="s">
        <v>100</v>
      </c>
      <c r="G31" s="5" t="s">
        <v>104</v>
      </c>
      <c r="H31" s="5" t="s">
        <v>105</v>
      </c>
      <c r="I31" s="5">
        <v>7</v>
      </c>
      <c r="J31" s="5"/>
      <c r="K31" s="5"/>
      <c r="L31" s="5">
        <v>3</v>
      </c>
      <c r="M31" s="5"/>
      <c r="N31" s="42" t="s">
        <v>31</v>
      </c>
      <c r="O31" s="42" t="s">
        <v>32</v>
      </c>
      <c r="P31" s="5" t="s">
        <v>33</v>
      </c>
      <c r="Q31" s="42" t="s">
        <v>34</v>
      </c>
      <c r="R31" s="5">
        <v>560099</v>
      </c>
      <c r="S31" s="5" t="s">
        <v>106</v>
      </c>
      <c r="T31" s="5">
        <v>2025</v>
      </c>
      <c r="U31" s="5" t="s">
        <v>45</v>
      </c>
      <c r="V31" s="43">
        <v>1299</v>
      </c>
      <c r="W31" s="5">
        <v>0</v>
      </c>
    </row>
    <row r="32" ht="35" customHeight="1">
      <c r="D32" s="5" t="s">
        <v>26</v>
      </c>
      <c r="E32" s="5" t="s">
        <v>104</v>
      </c>
      <c r="F32" s="5" t="s">
        <v>28</v>
      </c>
      <c r="G32" s="5" t="s">
        <v>107</v>
      </c>
      <c r="H32" s="5" t="s">
        <v>108</v>
      </c>
      <c r="I32" s="5">
        <v>6</v>
      </c>
      <c r="J32" s="5">
        <v>10</v>
      </c>
      <c r="K32" s="5">
        <v>11</v>
      </c>
      <c r="L32" s="5">
        <v>5</v>
      </c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561827</v>
      </c>
      <c r="S32" s="5" t="s">
        <v>109</v>
      </c>
      <c r="T32" s="5">
        <v>2025</v>
      </c>
      <c r="U32" s="5" t="s">
        <v>45</v>
      </c>
      <c r="V32" s="43">
        <v>1589</v>
      </c>
      <c r="W32" s="5">
        <v>0</v>
      </c>
    </row>
    <row r="33" ht="35" customHeight="1">
      <c r="D33" s="5" t="s">
        <v>26</v>
      </c>
      <c r="E33" s="5" t="s">
        <v>104</v>
      </c>
      <c r="F33" s="5" t="s">
        <v>28</v>
      </c>
      <c r="G33" s="5" t="s">
        <v>110</v>
      </c>
      <c r="H33" s="5" t="s">
        <v>108</v>
      </c>
      <c r="I33" s="5">
        <v>2</v>
      </c>
      <c r="J33" s="5">
        <v>6</v>
      </c>
      <c r="K33" s="5">
        <v>6</v>
      </c>
      <c r="L33" s="5">
        <v>6</v>
      </c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563307</v>
      </c>
      <c r="S33" s="5" t="s">
        <v>111</v>
      </c>
      <c r="T33" s="5">
        <v>2025</v>
      </c>
      <c r="U33" s="5" t="s">
        <v>45</v>
      </c>
      <c r="V33" s="43">
        <v>1299</v>
      </c>
      <c r="W33" s="5">
        <v>0</v>
      </c>
    </row>
    <row r="34" ht="35" customHeight="1">
      <c r="D34" s="5" t="s">
        <v>26</v>
      </c>
      <c r="E34" s="5" t="s">
        <v>112</v>
      </c>
      <c r="F34" s="5" t="s">
        <v>28</v>
      </c>
      <c r="G34" s="5" t="s">
        <v>113</v>
      </c>
      <c r="H34" s="5" t="s">
        <v>114</v>
      </c>
      <c r="I34" s="5">
        <v>8</v>
      </c>
      <c r="J34" s="5">
        <v>15</v>
      </c>
      <c r="K34" s="5"/>
      <c r="L34" s="5"/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561455</v>
      </c>
      <c r="S34" s="5" t="s">
        <v>115</v>
      </c>
      <c r="T34" s="5">
        <v>2025</v>
      </c>
      <c r="U34" s="5" t="s">
        <v>45</v>
      </c>
      <c r="V34" s="43">
        <v>1869</v>
      </c>
      <c r="W34" s="5">
        <v>0</v>
      </c>
    </row>
    <row r="35" ht="35" customHeight="1">
      <c r="D35" s="5" t="s">
        <v>26</v>
      </c>
      <c r="E35" s="5" t="s">
        <v>116</v>
      </c>
      <c r="F35" s="5" t="s">
        <v>28</v>
      </c>
      <c r="G35" s="5" t="s">
        <v>117</v>
      </c>
      <c r="H35" s="5" t="s">
        <v>118</v>
      </c>
      <c r="I35" s="5">
        <v>6</v>
      </c>
      <c r="J35" s="5">
        <v>13</v>
      </c>
      <c r="K35" s="5"/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556397</v>
      </c>
      <c r="S35" s="5" t="s">
        <v>119</v>
      </c>
      <c r="T35" s="5">
        <v>2025</v>
      </c>
      <c r="U35" s="5"/>
      <c r="V35" s="43">
        <v>1359</v>
      </c>
      <c r="W35" s="5">
        <v>0</v>
      </c>
    </row>
    <row r="36" ht="35" customHeight="1">
      <c r="D36" s="5" t="s">
        <v>26</v>
      </c>
      <c r="E36" s="5" t="s">
        <v>120</v>
      </c>
      <c r="F36" s="5" t="s">
        <v>100</v>
      </c>
      <c r="G36" s="5" t="s">
        <v>121</v>
      </c>
      <c r="H36" s="5" t="s">
        <v>122</v>
      </c>
      <c r="I36" s="5">
        <v>5</v>
      </c>
      <c r="J36" s="5"/>
      <c r="K36" s="5"/>
      <c r="L36" s="5"/>
      <c r="M36" s="5"/>
      <c r="N36" s="42" t="s">
        <v>31</v>
      </c>
      <c r="O36" s="42" t="s">
        <v>32</v>
      </c>
      <c r="P36" s="5" t="s">
        <v>33</v>
      </c>
      <c r="Q36" s="42" t="s">
        <v>34</v>
      </c>
      <c r="R36" s="5">
        <v>568026</v>
      </c>
      <c r="S36" s="5" t="s">
        <v>123</v>
      </c>
      <c r="T36" s="5">
        <v>2025</v>
      </c>
      <c r="U36" s="5" t="s">
        <v>45</v>
      </c>
      <c r="V36" s="43">
        <v>1019</v>
      </c>
      <c r="W36" s="5">
        <v>0</v>
      </c>
    </row>
    <row r="37" ht="35" customHeight="1">
      <c r="D37" s="5" t="s">
        <v>26</v>
      </c>
      <c r="E37" s="5" t="s">
        <v>124</v>
      </c>
      <c r="F37" s="5" t="s">
        <v>28</v>
      </c>
      <c r="G37" s="5" t="s">
        <v>125</v>
      </c>
      <c r="H37" s="5" t="s">
        <v>44</v>
      </c>
      <c r="I37" s="5">
        <v>16</v>
      </c>
      <c r="J37" s="5">
        <v>13</v>
      </c>
      <c r="K37" s="5"/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541816</v>
      </c>
      <c r="S37" s="5" t="s">
        <v>126</v>
      </c>
      <c r="T37" s="5">
        <v>2024</v>
      </c>
      <c r="U37" s="5" t="s">
        <v>45</v>
      </c>
      <c r="V37" s="43">
        <v>1639</v>
      </c>
      <c r="W37" s="5">
        <v>0</v>
      </c>
    </row>
    <row r="38" ht="35" customHeight="1">
      <c r="D38" s="5" t="s">
        <v>26</v>
      </c>
      <c r="E38" s="5" t="s">
        <v>127</v>
      </c>
      <c r="F38" s="5" t="s">
        <v>28</v>
      </c>
      <c r="G38" s="5" t="s">
        <v>128</v>
      </c>
      <c r="H38" s="5" t="s">
        <v>48</v>
      </c>
      <c r="I38" s="5">
        <v>14</v>
      </c>
      <c r="J38" s="5">
        <v>12</v>
      </c>
      <c r="K38" s="5"/>
      <c r="L38" s="5">
        <v>3</v>
      </c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561103</v>
      </c>
      <c r="S38" s="5" t="s">
        <v>129</v>
      </c>
      <c r="T38" s="5">
        <v>2025</v>
      </c>
      <c r="U38" s="5" t="s">
        <v>45</v>
      </c>
      <c r="V38" s="43">
        <v>899</v>
      </c>
      <c r="W38" s="5">
        <v>0</v>
      </c>
    </row>
    <row r="39" ht="35" customHeight="1">
      <c r="D39" s="5" t="s">
        <v>26</v>
      </c>
      <c r="E39" s="5" t="s">
        <v>130</v>
      </c>
      <c r="F39" s="5" t="s">
        <v>28</v>
      </c>
      <c r="G39" s="5" t="s">
        <v>131</v>
      </c>
      <c r="H39" s="5" t="s">
        <v>48</v>
      </c>
      <c r="I39" s="5">
        <v>23</v>
      </c>
      <c r="J39" s="5">
        <v>21</v>
      </c>
      <c r="K39" s="5"/>
      <c r="L39" s="5">
        <v>2</v>
      </c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562192</v>
      </c>
      <c r="S39" s="5" t="s">
        <v>132</v>
      </c>
      <c r="T39" s="5">
        <v>2025</v>
      </c>
      <c r="U39" s="5" t="s">
        <v>45</v>
      </c>
      <c r="V39" s="43">
        <v>1539</v>
      </c>
      <c r="W39" s="5">
        <v>0</v>
      </c>
    </row>
    <row r="40" ht="35" customHeight="1">
      <c r="D40" s="5" t="s">
        <v>26</v>
      </c>
      <c r="E40" s="5" t="s">
        <v>133</v>
      </c>
      <c r="F40" s="5" t="s">
        <v>28</v>
      </c>
      <c r="G40" s="5" t="s">
        <v>134</v>
      </c>
      <c r="H40" s="5" t="s">
        <v>135</v>
      </c>
      <c r="I40" s="5">
        <v>8</v>
      </c>
      <c r="J40" s="5">
        <v>4</v>
      </c>
      <c r="K40" s="5">
        <v>4</v>
      </c>
      <c r="L40" s="5">
        <v>1</v>
      </c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563547</v>
      </c>
      <c r="S40" s="5" t="s">
        <v>136</v>
      </c>
      <c r="T40" s="5">
        <v>2025</v>
      </c>
      <c r="U40" s="5"/>
      <c r="V40" s="43">
        <v>1269</v>
      </c>
      <c r="W40" s="5">
        <v>0</v>
      </c>
    </row>
    <row r="41" ht="35" customHeight="1">
      <c r="D41" s="5" t="s">
        <v>26</v>
      </c>
      <c r="E41" s="5" t="s">
        <v>137</v>
      </c>
      <c r="F41" s="5" t="s">
        <v>100</v>
      </c>
      <c r="G41" s="5" t="s">
        <v>138</v>
      </c>
      <c r="H41" s="5" t="s">
        <v>139</v>
      </c>
      <c r="I41" s="5">
        <v>10</v>
      </c>
      <c r="J41" s="5"/>
      <c r="K41" s="5"/>
      <c r="L41" s="5"/>
      <c r="M41" s="5"/>
      <c r="N41" s="42" t="s">
        <v>31</v>
      </c>
      <c r="O41" s="42" t="s">
        <v>32</v>
      </c>
      <c r="P41" s="5" t="s">
        <v>33</v>
      </c>
      <c r="Q41" s="42" t="s">
        <v>34</v>
      </c>
      <c r="R41" s="5">
        <v>562572</v>
      </c>
      <c r="S41" s="5" t="s">
        <v>140</v>
      </c>
      <c r="T41" s="5">
        <v>2025</v>
      </c>
      <c r="U41" s="5" t="s">
        <v>45</v>
      </c>
      <c r="V41" s="43">
        <v>909</v>
      </c>
      <c r="W41" s="5">
        <v>0</v>
      </c>
    </row>
    <row r="42" ht="35" customHeight="1">
      <c r="D42" s="5" t="s">
        <v>26</v>
      </c>
      <c r="E42" s="5" t="s">
        <v>141</v>
      </c>
      <c r="F42" s="5" t="s">
        <v>28</v>
      </c>
      <c r="G42" s="5" t="s">
        <v>142</v>
      </c>
      <c r="H42" s="5" t="s">
        <v>143</v>
      </c>
      <c r="I42" s="5">
        <v>8</v>
      </c>
      <c r="J42" s="5">
        <v>5</v>
      </c>
      <c r="K42" s="5"/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564026</v>
      </c>
      <c r="S42" s="5" t="s">
        <v>144</v>
      </c>
      <c r="T42" s="5">
        <v>2025</v>
      </c>
      <c r="U42" s="5"/>
      <c r="V42" s="43">
        <v>809</v>
      </c>
      <c r="W42" s="5">
        <v>0</v>
      </c>
    </row>
    <row r="43" ht="35" customHeight="1">
      <c r="D43" s="5" t="s">
        <v>26</v>
      </c>
      <c r="E43" s="5" t="s">
        <v>145</v>
      </c>
      <c r="F43" s="5" t="s">
        <v>28</v>
      </c>
      <c r="G43" s="5" t="s">
        <v>146</v>
      </c>
      <c r="H43" s="5" t="s">
        <v>147</v>
      </c>
      <c r="I43" s="5">
        <v>22</v>
      </c>
      <c r="J43" s="5">
        <v>20</v>
      </c>
      <c r="K43" s="5"/>
      <c r="L43" s="5">
        <v>8</v>
      </c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575011</v>
      </c>
      <c r="S43" s="5" t="s">
        <v>148</v>
      </c>
      <c r="T43" s="5">
        <v>2025</v>
      </c>
      <c r="U43" s="5" t="s">
        <v>45</v>
      </c>
      <c r="V43" s="43">
        <v>2089</v>
      </c>
      <c r="W43" s="5">
        <v>0</v>
      </c>
    </row>
    <row r="44" ht="35" customHeight="1">
      <c r="D44" s="5" t="s">
        <v>26</v>
      </c>
      <c r="E44" s="5" t="s">
        <v>149</v>
      </c>
      <c r="F44" s="5" t="s">
        <v>28</v>
      </c>
      <c r="G44" s="5" t="s">
        <v>150</v>
      </c>
      <c r="H44" s="5" t="s">
        <v>151</v>
      </c>
      <c r="I44" s="5">
        <v>7</v>
      </c>
      <c r="J44" s="5">
        <v>4</v>
      </c>
      <c r="K44" s="5">
        <v>4</v>
      </c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564373</v>
      </c>
      <c r="S44" s="5" t="s">
        <v>152</v>
      </c>
      <c r="T44" s="5">
        <v>2025</v>
      </c>
      <c r="U44" s="5" t="s">
        <v>45</v>
      </c>
      <c r="V44" s="43">
        <v>2089</v>
      </c>
      <c r="W44" s="5">
        <v>0</v>
      </c>
    </row>
    <row r="45" ht="35" customHeight="1">
      <c r="D45" s="5" t="s">
        <v>26</v>
      </c>
      <c r="E45" s="5" t="s">
        <v>153</v>
      </c>
      <c r="F45" s="5" t="s">
        <v>28</v>
      </c>
      <c r="G45" s="5" t="s">
        <v>154</v>
      </c>
      <c r="H45" s="5" t="s">
        <v>155</v>
      </c>
      <c r="I45" s="5">
        <v>7</v>
      </c>
      <c r="J45" s="5">
        <v>10</v>
      </c>
      <c r="K45" s="5">
        <v>12</v>
      </c>
      <c r="L45" s="5">
        <v>12</v>
      </c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565111</v>
      </c>
      <c r="S45" s="5" t="s">
        <v>156</v>
      </c>
      <c r="T45" s="5">
        <v>2025</v>
      </c>
      <c r="U45" s="5" t="s">
        <v>45</v>
      </c>
      <c r="V45" s="43">
        <v>2169</v>
      </c>
      <c r="W45" s="5">
        <v>0</v>
      </c>
    </row>
    <row r="46" ht="35" customHeight="1">
      <c r="D46" s="5" t="s">
        <v>26</v>
      </c>
      <c r="E46" s="5" t="s">
        <v>157</v>
      </c>
      <c r="F46" s="5" t="s">
        <v>28</v>
      </c>
      <c r="G46" s="5" t="s">
        <v>158</v>
      </c>
      <c r="H46" s="5" t="s">
        <v>159</v>
      </c>
      <c r="I46" s="5">
        <v>16</v>
      </c>
      <c r="J46" s="5">
        <v>12</v>
      </c>
      <c r="K46" s="5"/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558389</v>
      </c>
      <c r="S46" s="5" t="s">
        <v>160</v>
      </c>
      <c r="T46" s="5">
        <v>2025</v>
      </c>
      <c r="U46" s="5" t="s">
        <v>45</v>
      </c>
      <c r="V46" s="43">
        <v>1369</v>
      </c>
      <c r="W46" s="5">
        <v>0</v>
      </c>
    </row>
    <row r="47" ht="35" customHeight="1">
      <c r="D47" s="5" t="s">
        <v>26</v>
      </c>
      <c r="E47" s="5" t="s">
        <v>161</v>
      </c>
      <c r="F47" s="5" t="s">
        <v>28</v>
      </c>
      <c r="G47" s="5" t="s">
        <v>162</v>
      </c>
      <c r="H47" s="5" t="s">
        <v>163</v>
      </c>
      <c r="I47" s="5">
        <v>6</v>
      </c>
      <c r="J47" s="5">
        <v>3</v>
      </c>
      <c r="K47" s="5">
        <v>11</v>
      </c>
      <c r="L47" s="5">
        <v>2</v>
      </c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560443</v>
      </c>
      <c r="S47" s="5" t="s">
        <v>164</v>
      </c>
      <c r="T47" s="5">
        <v>2025</v>
      </c>
      <c r="U47" s="5" t="s">
        <v>45</v>
      </c>
      <c r="V47" s="43">
        <v>1219</v>
      </c>
      <c r="W47" s="5">
        <v>0</v>
      </c>
    </row>
    <row r="48" ht="35" customHeight="1">
      <c r="D48" s="5" t="s">
        <v>26</v>
      </c>
      <c r="E48" s="5" t="s">
        <v>161</v>
      </c>
      <c r="F48" s="5" t="s">
        <v>28</v>
      </c>
      <c r="G48" s="5" t="s">
        <v>162</v>
      </c>
      <c r="H48" s="5" t="s">
        <v>165</v>
      </c>
      <c r="I48" s="5">
        <v>9</v>
      </c>
      <c r="J48" s="5">
        <v>17</v>
      </c>
      <c r="K48" s="5"/>
      <c r="L48" s="5">
        <v>3</v>
      </c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561045</v>
      </c>
      <c r="S48" s="5" t="s">
        <v>166</v>
      </c>
      <c r="T48" s="5">
        <v>2025</v>
      </c>
      <c r="U48" s="5" t="s">
        <v>45</v>
      </c>
      <c r="V48" s="43">
        <v>1069</v>
      </c>
      <c r="W48" s="5">
        <v>0</v>
      </c>
    </row>
    <row r="49" ht="35" customHeight="1">
      <c r="D49" s="5" t="s">
        <v>26</v>
      </c>
      <c r="E49" s="5" t="s">
        <v>167</v>
      </c>
      <c r="F49" s="5" t="s">
        <v>28</v>
      </c>
      <c r="G49" s="5" t="s">
        <v>168</v>
      </c>
      <c r="H49" s="5" t="s">
        <v>169</v>
      </c>
      <c r="I49" s="5">
        <v>6</v>
      </c>
      <c r="J49" s="5">
        <v>3</v>
      </c>
      <c r="K49" s="5">
        <v>19</v>
      </c>
      <c r="L49" s="5"/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560289</v>
      </c>
      <c r="S49" s="5" t="s">
        <v>170</v>
      </c>
      <c r="T49" s="5">
        <v>2025</v>
      </c>
      <c r="U49" s="5" t="s">
        <v>45</v>
      </c>
      <c r="V49" s="43">
        <v>2309</v>
      </c>
      <c r="W49" s="5">
        <v>0</v>
      </c>
    </row>
    <row r="50" ht="35" customHeight="1">
      <c r="D50" s="5" t="s">
        <v>26</v>
      </c>
      <c r="E50" s="5" t="s">
        <v>171</v>
      </c>
      <c r="F50" s="5" t="s">
        <v>28</v>
      </c>
      <c r="G50" s="5" t="s">
        <v>172</v>
      </c>
      <c r="H50" s="5" t="s">
        <v>173</v>
      </c>
      <c r="I50" s="5">
        <v>7</v>
      </c>
      <c r="J50" s="5">
        <v>5</v>
      </c>
      <c r="K50" s="5"/>
      <c r="L50" s="5"/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569810</v>
      </c>
      <c r="S50" s="5" t="s">
        <v>174</v>
      </c>
      <c r="T50" s="5">
        <v>2025</v>
      </c>
      <c r="U50" s="5" t="s">
        <v>45</v>
      </c>
      <c r="V50" s="43">
        <v>1529</v>
      </c>
      <c r="W50" s="5">
        <v>0</v>
      </c>
    </row>
    <row r="51" ht="35" customHeight="1">
      <c r="D51" s="5" t="s">
        <v>26</v>
      </c>
      <c r="E51" s="5" t="s">
        <v>175</v>
      </c>
      <c r="F51" s="5" t="s">
        <v>28</v>
      </c>
      <c r="G51" s="5" t="s">
        <v>176</v>
      </c>
      <c r="H51" s="5" t="s">
        <v>169</v>
      </c>
      <c r="I51" s="5">
        <v>4</v>
      </c>
      <c r="J51" s="5">
        <v>1</v>
      </c>
      <c r="K51" s="5"/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577357</v>
      </c>
      <c r="S51" s="5" t="s">
        <v>177</v>
      </c>
      <c r="T51" s="5">
        <v>2025</v>
      </c>
      <c r="U51" s="5" t="s">
        <v>45</v>
      </c>
      <c r="V51" s="43">
        <v>429</v>
      </c>
      <c r="W51" s="5">
        <v>0</v>
      </c>
    </row>
    <row r="52" ht="35" customHeight="1">
      <c r="D52" s="5" t="s">
        <v>26</v>
      </c>
      <c r="E52" s="5" t="s">
        <v>178</v>
      </c>
      <c r="F52" s="5" t="s">
        <v>28</v>
      </c>
      <c r="G52" s="5" t="s">
        <v>179</v>
      </c>
      <c r="H52" s="5" t="s">
        <v>180</v>
      </c>
      <c r="I52" s="5">
        <v>17</v>
      </c>
      <c r="J52" s="5">
        <v>12</v>
      </c>
      <c r="K52" s="5">
        <v>10</v>
      </c>
      <c r="L52" s="5">
        <v>2</v>
      </c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560206</v>
      </c>
      <c r="S52" s="5" t="s">
        <v>181</v>
      </c>
      <c r="T52" s="5">
        <v>2025</v>
      </c>
      <c r="U52" s="5" t="s">
        <v>45</v>
      </c>
      <c r="V52" s="43">
        <v>1859</v>
      </c>
      <c r="W52" s="5">
        <v>0</v>
      </c>
    </row>
    <row r="53" ht="35" customHeight="1">
      <c r="D53" s="5" t="s">
        <v>26</v>
      </c>
      <c r="E53" s="5" t="s">
        <v>182</v>
      </c>
      <c r="F53" s="5" t="s">
        <v>28</v>
      </c>
      <c r="G53" s="5" t="s">
        <v>183</v>
      </c>
      <c r="H53" s="5" t="s">
        <v>184</v>
      </c>
      <c r="I53" s="5">
        <v>11</v>
      </c>
      <c r="J53" s="5">
        <v>8</v>
      </c>
      <c r="K53" s="5"/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558418</v>
      </c>
      <c r="S53" s="5" t="s">
        <v>185</v>
      </c>
      <c r="T53" s="5">
        <v>2025</v>
      </c>
      <c r="U53" s="5" t="s">
        <v>45</v>
      </c>
      <c r="V53" s="43">
        <v>559</v>
      </c>
      <c r="W53" s="5">
        <v>0</v>
      </c>
    </row>
    <row r="54" ht="35" customHeight="1">
      <c r="D54" s="5" t="s">
        <v>26</v>
      </c>
      <c r="E54" s="5" t="s">
        <v>182</v>
      </c>
      <c r="F54" s="5" t="s">
        <v>186</v>
      </c>
      <c r="G54" s="5" t="s">
        <v>187</v>
      </c>
      <c r="H54" s="5" t="s">
        <v>184</v>
      </c>
      <c r="I54" s="5">
        <v>11</v>
      </c>
      <c r="J54" s="5"/>
      <c r="K54" s="5"/>
      <c r="L54" s="5"/>
      <c r="M54" s="5"/>
      <c r="N54" s="42" t="s">
        <v>31</v>
      </c>
      <c r="O54" s="5" t="s">
        <v>33</v>
      </c>
      <c r="P54" s="5" t="s">
        <v>33</v>
      </c>
      <c r="Q54" s="42" t="s">
        <v>34</v>
      </c>
      <c r="R54" s="5">
        <v>566528</v>
      </c>
      <c r="S54" s="5" t="s">
        <v>188</v>
      </c>
      <c r="T54" s="5">
        <v>2025</v>
      </c>
      <c r="U54" s="5"/>
      <c r="V54" s="43">
        <v>559</v>
      </c>
      <c r="W54" s="5">
        <v>0</v>
      </c>
    </row>
    <row r="55" ht="35" customHeight="1">
      <c r="D55" s="5" t="s">
        <v>26</v>
      </c>
      <c r="E55" s="5" t="s">
        <v>189</v>
      </c>
      <c r="F55" s="5" t="s">
        <v>28</v>
      </c>
      <c r="G55" s="5" t="s">
        <v>190</v>
      </c>
      <c r="H55" s="5" t="s">
        <v>191</v>
      </c>
      <c r="I55" s="5">
        <v>18</v>
      </c>
      <c r="J55" s="5">
        <v>14</v>
      </c>
      <c r="K55" s="5">
        <v>14</v>
      </c>
      <c r="L55" s="5"/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558814</v>
      </c>
      <c r="S55" s="5" t="s">
        <v>192</v>
      </c>
      <c r="T55" s="5">
        <v>2025</v>
      </c>
      <c r="U55" s="5" t="s">
        <v>45</v>
      </c>
      <c r="V55" s="43">
        <v>1489</v>
      </c>
      <c r="W55" s="5">
        <v>0</v>
      </c>
    </row>
    <row r="56" ht="35" customHeight="1">
      <c r="D56" s="5" t="s">
        <v>26</v>
      </c>
      <c r="E56" s="5" t="s">
        <v>193</v>
      </c>
      <c r="F56" s="5" t="s">
        <v>100</v>
      </c>
      <c r="G56" s="5" t="s">
        <v>194</v>
      </c>
      <c r="H56" s="5" t="s">
        <v>195</v>
      </c>
      <c r="I56" s="5">
        <v>5</v>
      </c>
      <c r="J56" s="5"/>
      <c r="K56" s="5"/>
      <c r="L56" s="5"/>
      <c r="M56" s="5"/>
      <c r="N56" s="42" t="s">
        <v>31</v>
      </c>
      <c r="O56" s="42" t="s">
        <v>32</v>
      </c>
      <c r="P56" s="5" t="s">
        <v>33</v>
      </c>
      <c r="Q56" s="42" t="s">
        <v>34</v>
      </c>
      <c r="R56" s="5">
        <v>539677</v>
      </c>
      <c r="S56" s="5" t="s">
        <v>196</v>
      </c>
      <c r="T56" s="5">
        <v>2024</v>
      </c>
      <c r="U56" s="5" t="s">
        <v>45</v>
      </c>
      <c r="V56" s="43">
        <v>1439</v>
      </c>
      <c r="W56" s="5">
        <v>0</v>
      </c>
    </row>
    <row r="57" ht="35" customHeight="1">
      <c r="D57" s="5" t="s">
        <v>26</v>
      </c>
      <c r="E57" s="5" t="s">
        <v>193</v>
      </c>
      <c r="F57" s="5" t="s">
        <v>100</v>
      </c>
      <c r="G57" s="5" t="s">
        <v>197</v>
      </c>
      <c r="H57" s="5" t="s">
        <v>195</v>
      </c>
      <c r="I57" s="5">
        <v>9</v>
      </c>
      <c r="J57" s="5"/>
      <c r="K57" s="5"/>
      <c r="L57" s="5"/>
      <c r="M57" s="5"/>
      <c r="N57" s="42" t="s">
        <v>31</v>
      </c>
      <c r="O57" s="42" t="s">
        <v>32</v>
      </c>
      <c r="P57" s="5" t="s">
        <v>33</v>
      </c>
      <c r="Q57" s="42" t="s">
        <v>34</v>
      </c>
      <c r="R57" s="5">
        <v>556788</v>
      </c>
      <c r="S57" s="5" t="s">
        <v>198</v>
      </c>
      <c r="T57" s="5">
        <v>2025</v>
      </c>
      <c r="U57" s="5" t="s">
        <v>45</v>
      </c>
      <c r="V57" s="43">
        <v>1299</v>
      </c>
      <c r="W57" s="5">
        <v>0</v>
      </c>
    </row>
    <row r="58" ht="35" customHeight="1">
      <c r="D58" s="5" t="s">
        <v>26</v>
      </c>
      <c r="E58" s="5" t="s">
        <v>199</v>
      </c>
      <c r="F58" s="5" t="s">
        <v>28</v>
      </c>
      <c r="G58" s="5" t="s">
        <v>200</v>
      </c>
      <c r="H58" s="5" t="s">
        <v>201</v>
      </c>
      <c r="I58" s="5">
        <v>15</v>
      </c>
      <c r="J58" s="5">
        <v>10</v>
      </c>
      <c r="K58" s="5">
        <v>10</v>
      </c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564669</v>
      </c>
      <c r="S58" s="5" t="s">
        <v>202</v>
      </c>
      <c r="T58" s="5">
        <v>2025</v>
      </c>
      <c r="U58" s="5" t="s">
        <v>45</v>
      </c>
      <c r="V58" s="43">
        <v>669</v>
      </c>
      <c r="W58" s="5">
        <v>0</v>
      </c>
    </row>
    <row r="59" ht="35" customHeight="1">
      <c r="D59" s="5" t="s">
        <v>26</v>
      </c>
      <c r="E59" s="5" t="s">
        <v>203</v>
      </c>
      <c r="F59" s="5" t="s">
        <v>28</v>
      </c>
      <c r="G59" s="5" t="s">
        <v>204</v>
      </c>
      <c r="H59" s="5" t="s">
        <v>30</v>
      </c>
      <c r="I59" s="5">
        <v>14</v>
      </c>
      <c r="J59" s="5">
        <v>9</v>
      </c>
      <c r="K59" s="5"/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563877</v>
      </c>
      <c r="S59" s="5" t="s">
        <v>205</v>
      </c>
      <c r="T59" s="5">
        <v>2025</v>
      </c>
      <c r="U59" s="5"/>
      <c r="V59" s="43">
        <v>1429</v>
      </c>
      <c r="W59" s="5">
        <v>0</v>
      </c>
    </row>
    <row r="60" ht="35" customHeight="1">
      <c r="D60" s="5" t="s">
        <v>26</v>
      </c>
      <c r="E60" s="5" t="s">
        <v>203</v>
      </c>
      <c r="F60" s="5" t="s">
        <v>28</v>
      </c>
      <c r="G60" s="5" t="s">
        <v>204</v>
      </c>
      <c r="H60" s="5" t="s">
        <v>48</v>
      </c>
      <c r="I60" s="5">
        <v>33</v>
      </c>
      <c r="J60" s="5">
        <v>31</v>
      </c>
      <c r="K60" s="5">
        <v>17</v>
      </c>
      <c r="L60" s="5">
        <v>1</v>
      </c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559807</v>
      </c>
      <c r="S60" s="5" t="s">
        <v>206</v>
      </c>
      <c r="T60" s="5">
        <v>2025</v>
      </c>
      <c r="U60" s="5" t="s">
        <v>45</v>
      </c>
      <c r="V60" s="43">
        <v>1839</v>
      </c>
      <c r="W60" s="5">
        <v>0</v>
      </c>
    </row>
    <row r="61" ht="35" customHeight="1">
      <c r="D61" s="5" t="s">
        <v>26</v>
      </c>
      <c r="E61" s="5" t="s">
        <v>203</v>
      </c>
      <c r="F61" s="5" t="s">
        <v>28</v>
      </c>
      <c r="G61" s="5" t="s">
        <v>207</v>
      </c>
      <c r="H61" s="5" t="s">
        <v>44</v>
      </c>
      <c r="I61" s="5">
        <v>7</v>
      </c>
      <c r="J61" s="5">
        <v>16</v>
      </c>
      <c r="K61" s="5">
        <v>16</v>
      </c>
      <c r="L61" s="5">
        <v>17</v>
      </c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560934</v>
      </c>
      <c r="S61" s="5" t="s">
        <v>208</v>
      </c>
      <c r="T61" s="5">
        <v>2025</v>
      </c>
      <c r="U61" s="5" t="s">
        <v>45</v>
      </c>
      <c r="V61" s="43">
        <v>2219</v>
      </c>
      <c r="W61" s="5">
        <v>0</v>
      </c>
    </row>
    <row r="62" ht="35" customHeight="1">
      <c r="D62" s="5" t="s">
        <v>26</v>
      </c>
      <c r="E62" s="5" t="s">
        <v>203</v>
      </c>
      <c r="F62" s="5" t="s">
        <v>28</v>
      </c>
      <c r="G62" s="5" t="s">
        <v>204</v>
      </c>
      <c r="H62" s="5" t="s">
        <v>209</v>
      </c>
      <c r="I62" s="5">
        <v>13</v>
      </c>
      <c r="J62" s="5">
        <v>7</v>
      </c>
      <c r="K62" s="5">
        <v>9</v>
      </c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560595</v>
      </c>
      <c r="S62" s="5" t="s">
        <v>210</v>
      </c>
      <c r="T62" s="5">
        <v>2025</v>
      </c>
      <c r="U62" s="5" t="s">
        <v>45</v>
      </c>
      <c r="V62" s="43">
        <v>1399</v>
      </c>
      <c r="W62" s="5">
        <v>0</v>
      </c>
    </row>
    <row r="63" ht="35" customHeight="1">
      <c r="D63" s="5" t="s">
        <v>26</v>
      </c>
      <c r="E63" s="5" t="s">
        <v>211</v>
      </c>
      <c r="F63" s="5" t="s">
        <v>28</v>
      </c>
      <c r="G63" s="5" t="s">
        <v>212</v>
      </c>
      <c r="H63" s="5" t="s">
        <v>213</v>
      </c>
      <c r="I63" s="5">
        <v>6</v>
      </c>
      <c r="J63" s="5">
        <v>22</v>
      </c>
      <c r="K63" s="5">
        <v>21</v>
      </c>
      <c r="L63" s="5"/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559732</v>
      </c>
      <c r="S63" s="5" t="s">
        <v>214</v>
      </c>
      <c r="T63" s="5">
        <v>2025</v>
      </c>
      <c r="U63" s="5" t="s">
        <v>45</v>
      </c>
      <c r="V63" s="43">
        <v>1599</v>
      </c>
      <c r="W63" s="5">
        <v>0</v>
      </c>
    </row>
    <row r="64" ht="35" customHeight="1">
      <c r="D64" s="5" t="s">
        <v>26</v>
      </c>
      <c r="E64" s="5" t="s">
        <v>215</v>
      </c>
      <c r="F64" s="5" t="s">
        <v>100</v>
      </c>
      <c r="G64" s="5" t="s">
        <v>216</v>
      </c>
      <c r="H64" s="5" t="s">
        <v>217</v>
      </c>
      <c r="I64" s="5">
        <v>17</v>
      </c>
      <c r="J64" s="5"/>
      <c r="K64" s="5"/>
      <c r="L64" s="5">
        <v>2</v>
      </c>
      <c r="M64" s="5"/>
      <c r="N64" s="42" t="s">
        <v>31</v>
      </c>
      <c r="O64" s="42" t="s">
        <v>32</v>
      </c>
      <c r="P64" s="5" t="s">
        <v>33</v>
      </c>
      <c r="Q64" s="42" t="s">
        <v>34</v>
      </c>
      <c r="R64" s="5">
        <v>564081</v>
      </c>
      <c r="S64" s="5" t="s">
        <v>218</v>
      </c>
      <c r="T64" s="5">
        <v>2025</v>
      </c>
      <c r="U64" s="5"/>
      <c r="V64" s="43">
        <v>469</v>
      </c>
      <c r="W64" s="5">
        <v>0</v>
      </c>
    </row>
    <row r="65" ht="35" customHeight="1">
      <c r="D65" s="5" t="s">
        <v>26</v>
      </c>
      <c r="E65" s="5" t="s">
        <v>219</v>
      </c>
      <c r="F65" s="5" t="s">
        <v>28</v>
      </c>
      <c r="G65" s="5" t="s">
        <v>220</v>
      </c>
      <c r="H65" s="5" t="s">
        <v>221</v>
      </c>
      <c r="I65" s="5">
        <v>8</v>
      </c>
      <c r="J65" s="5">
        <v>5</v>
      </c>
      <c r="K65" s="5">
        <v>4</v>
      </c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564080</v>
      </c>
      <c r="S65" s="5" t="s">
        <v>222</v>
      </c>
      <c r="T65" s="5">
        <v>2025</v>
      </c>
      <c r="U65" s="5"/>
      <c r="V65" s="43">
        <v>519</v>
      </c>
      <c r="W65" s="5">
        <v>0</v>
      </c>
    </row>
    <row r="66" ht="35" customHeight="1">
      <c r="D66" s="5" t="s">
        <v>26</v>
      </c>
      <c r="E66" s="5" t="s">
        <v>223</v>
      </c>
      <c r="F66" s="5" t="s">
        <v>28</v>
      </c>
      <c r="G66" s="5" t="s">
        <v>224</v>
      </c>
      <c r="H66" s="5" t="s">
        <v>225</v>
      </c>
      <c r="I66" s="5">
        <v>5</v>
      </c>
      <c r="J66" s="5">
        <v>2</v>
      </c>
      <c r="K66" s="5"/>
      <c r="L66" s="5">
        <v>3</v>
      </c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558403</v>
      </c>
      <c r="S66" s="5" t="s">
        <v>226</v>
      </c>
      <c r="T66" s="5">
        <v>2025</v>
      </c>
      <c r="U66" s="5"/>
      <c r="V66" s="43">
        <v>1779</v>
      </c>
      <c r="W66" s="5">
        <v>0</v>
      </c>
    </row>
    <row r="67" ht="35" customHeight="1">
      <c r="D67" s="5" t="s">
        <v>26</v>
      </c>
      <c r="E67" s="5" t="s">
        <v>223</v>
      </c>
      <c r="F67" s="5" t="s">
        <v>28</v>
      </c>
      <c r="G67" s="5" t="s">
        <v>224</v>
      </c>
      <c r="H67" s="5" t="s">
        <v>227</v>
      </c>
      <c r="I67" s="5">
        <v>9</v>
      </c>
      <c r="J67" s="5">
        <v>14</v>
      </c>
      <c r="K67" s="5">
        <v>38</v>
      </c>
      <c r="L67" s="5">
        <v>9</v>
      </c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560608</v>
      </c>
      <c r="S67" s="5" t="s">
        <v>228</v>
      </c>
      <c r="T67" s="5">
        <v>2025</v>
      </c>
      <c r="U67" s="5" t="s">
        <v>45</v>
      </c>
      <c r="V67" s="43">
        <v>2369</v>
      </c>
      <c r="W67" s="5">
        <v>0</v>
      </c>
    </row>
    <row r="68" ht="35" customHeight="1">
      <c r="D68" s="5" t="s">
        <v>26</v>
      </c>
      <c r="E68" s="5" t="s">
        <v>229</v>
      </c>
      <c r="F68" s="5" t="s">
        <v>28</v>
      </c>
      <c r="G68" s="5" t="s">
        <v>230</v>
      </c>
      <c r="H68" s="5" t="s">
        <v>231</v>
      </c>
      <c r="I68" s="5">
        <v>18</v>
      </c>
      <c r="J68" s="5">
        <v>13</v>
      </c>
      <c r="K68" s="5">
        <v>13</v>
      </c>
      <c r="L68" s="5">
        <v>3</v>
      </c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564807</v>
      </c>
      <c r="S68" s="5" t="s">
        <v>232</v>
      </c>
      <c r="T68" s="5">
        <v>2025</v>
      </c>
      <c r="U68" s="5" t="s">
        <v>45</v>
      </c>
      <c r="V68" s="43">
        <v>2119</v>
      </c>
      <c r="W68" s="5">
        <v>0</v>
      </c>
    </row>
    <row r="69" ht="35" customHeight="1">
      <c r="D69" s="5" t="s">
        <v>26</v>
      </c>
      <c r="E69" s="5" t="s">
        <v>233</v>
      </c>
      <c r="F69" s="5" t="s">
        <v>28</v>
      </c>
      <c r="G69" s="5" t="s">
        <v>234</v>
      </c>
      <c r="H69" s="5" t="s">
        <v>165</v>
      </c>
      <c r="I69" s="5">
        <v>10</v>
      </c>
      <c r="J69" s="5">
        <v>4</v>
      </c>
      <c r="K69" s="5"/>
      <c r="L69" s="5">
        <v>5</v>
      </c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560533</v>
      </c>
      <c r="S69" s="5" t="s">
        <v>235</v>
      </c>
      <c r="T69" s="5">
        <v>2025</v>
      </c>
      <c r="U69" s="5" t="s">
        <v>45</v>
      </c>
      <c r="V69" s="43">
        <v>2619</v>
      </c>
      <c r="W69" s="5">
        <v>0</v>
      </c>
    </row>
    <row r="70" ht="35" customHeight="1">
      <c r="D70" s="5" t="s">
        <v>26</v>
      </c>
      <c r="E70" s="5" t="s">
        <v>233</v>
      </c>
      <c r="F70" s="5" t="s">
        <v>28</v>
      </c>
      <c r="G70" s="5" t="s">
        <v>234</v>
      </c>
      <c r="H70" s="5" t="s">
        <v>236</v>
      </c>
      <c r="I70" s="5">
        <v>12</v>
      </c>
      <c r="J70" s="5">
        <v>16</v>
      </c>
      <c r="K70" s="5"/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563228</v>
      </c>
      <c r="S70" s="5" t="s">
        <v>235</v>
      </c>
      <c r="T70" s="5">
        <v>2025</v>
      </c>
      <c r="U70" s="5" t="s">
        <v>45</v>
      </c>
      <c r="V70" s="43">
        <v>1429</v>
      </c>
      <c r="W70" s="5">
        <v>0</v>
      </c>
    </row>
    <row r="71" ht="35" customHeight="1">
      <c r="D71" s="5" t="s">
        <v>26</v>
      </c>
      <c r="E71" s="5" t="s">
        <v>237</v>
      </c>
      <c r="F71" s="5" t="s">
        <v>28</v>
      </c>
      <c r="G71" s="5" t="s">
        <v>238</v>
      </c>
      <c r="H71" s="5" t="s">
        <v>239</v>
      </c>
      <c r="I71" s="5">
        <v>7</v>
      </c>
      <c r="J71" s="5">
        <v>6</v>
      </c>
      <c r="K71" s="5"/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566316</v>
      </c>
      <c r="S71" s="5" t="s">
        <v>240</v>
      </c>
      <c r="T71" s="5">
        <v>2025</v>
      </c>
      <c r="U71" s="5"/>
      <c r="V71" s="43">
        <v>1779</v>
      </c>
      <c r="W71" s="5">
        <v>0</v>
      </c>
    </row>
    <row r="72" ht="35" customHeight="1">
      <c r="D72" s="5" t="s">
        <v>26</v>
      </c>
      <c r="E72" s="5" t="s">
        <v>161</v>
      </c>
      <c r="F72" s="5" t="s">
        <v>28</v>
      </c>
      <c r="G72" s="5" t="s">
        <v>241</v>
      </c>
      <c r="H72" s="5" t="s">
        <v>242</v>
      </c>
      <c r="I72" s="5">
        <v>8</v>
      </c>
      <c r="J72" s="5">
        <v>12</v>
      </c>
      <c r="K72" s="5"/>
      <c r="L72" s="5">
        <v>2</v>
      </c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569370</v>
      </c>
      <c r="S72" s="5" t="s">
        <v>243</v>
      </c>
      <c r="T72" s="5">
        <v>2025</v>
      </c>
      <c r="U72" s="5" t="s">
        <v>45</v>
      </c>
      <c r="V72" s="43">
        <v>1299</v>
      </c>
      <c r="W72" s="5">
        <v>0</v>
      </c>
    </row>
    <row r="73" ht="35" customHeight="1">
      <c r="D73" s="5" t="s">
        <v>26</v>
      </c>
      <c r="E73" s="5" t="s">
        <v>244</v>
      </c>
      <c r="F73" s="5" t="s">
        <v>28</v>
      </c>
      <c r="G73" s="5" t="s">
        <v>245</v>
      </c>
      <c r="H73" s="5" t="s">
        <v>246</v>
      </c>
      <c r="I73" s="5">
        <v>16</v>
      </c>
      <c r="J73" s="5">
        <v>14</v>
      </c>
      <c r="K73" s="5">
        <v>12</v>
      </c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561437</v>
      </c>
      <c r="S73" s="5" t="s">
        <v>247</v>
      </c>
      <c r="T73" s="5">
        <v>2025</v>
      </c>
      <c r="U73" s="5" t="s">
        <v>45</v>
      </c>
      <c r="V73" s="43">
        <v>1029</v>
      </c>
      <c r="W73" s="5">
        <v>0</v>
      </c>
    </row>
    <row r="74" ht="35" customHeight="1">
      <c r="D74" s="5" t="s">
        <v>26</v>
      </c>
      <c r="E74" s="5" t="s">
        <v>244</v>
      </c>
      <c r="F74" s="5" t="s">
        <v>28</v>
      </c>
      <c r="G74" s="5" t="s">
        <v>245</v>
      </c>
      <c r="H74" s="5" t="s">
        <v>159</v>
      </c>
      <c r="I74" s="5">
        <v>17</v>
      </c>
      <c r="J74" s="5">
        <v>12</v>
      </c>
      <c r="K74" s="5">
        <v>12</v>
      </c>
      <c r="L74" s="5">
        <v>1</v>
      </c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560451</v>
      </c>
      <c r="S74" s="5" t="s">
        <v>247</v>
      </c>
      <c r="T74" s="5">
        <v>2025</v>
      </c>
      <c r="U74" s="5" t="s">
        <v>45</v>
      </c>
      <c r="V74" s="43">
        <v>1279</v>
      </c>
      <c r="W74" s="5">
        <v>0</v>
      </c>
    </row>
    <row r="75" ht="35" customHeight="1">
      <c r="D75" s="5" t="s">
        <v>26</v>
      </c>
      <c r="E75" s="5" t="s">
        <v>248</v>
      </c>
      <c r="F75" s="5" t="s">
        <v>28</v>
      </c>
      <c r="G75" s="5" t="s">
        <v>249</v>
      </c>
      <c r="H75" s="5" t="s">
        <v>250</v>
      </c>
      <c r="I75" s="5">
        <v>9</v>
      </c>
      <c r="J75" s="5">
        <v>4</v>
      </c>
      <c r="K75" s="5">
        <v>4</v>
      </c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563981</v>
      </c>
      <c r="S75" s="5" t="s">
        <v>251</v>
      </c>
      <c r="T75" s="5">
        <v>2025</v>
      </c>
      <c r="U75" s="5" t="s">
        <v>45</v>
      </c>
      <c r="V75" s="43">
        <v>2069</v>
      </c>
      <c r="W75" s="5">
        <v>0</v>
      </c>
    </row>
    <row r="76" ht="35" customHeight="1">
      <c r="D76" s="5" t="s">
        <v>26</v>
      </c>
      <c r="E76" s="5" t="s">
        <v>252</v>
      </c>
      <c r="F76" s="5" t="s">
        <v>28</v>
      </c>
      <c r="G76" s="5" t="s">
        <v>253</v>
      </c>
      <c r="H76" s="5" t="s">
        <v>250</v>
      </c>
      <c r="I76" s="5">
        <v>10</v>
      </c>
      <c r="J76" s="5">
        <v>4</v>
      </c>
      <c r="K76" s="5"/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567517</v>
      </c>
      <c r="S76" s="5" t="s">
        <v>254</v>
      </c>
      <c r="T76" s="5">
        <v>2025</v>
      </c>
      <c r="U76" s="5" t="s">
        <v>45</v>
      </c>
      <c r="V76" s="43">
        <v>1579</v>
      </c>
      <c r="W76" s="5">
        <v>0</v>
      </c>
    </row>
    <row r="77" ht="35" customHeight="1">
      <c r="D77" s="5" t="s">
        <v>26</v>
      </c>
      <c r="E77" s="5" t="s">
        <v>255</v>
      </c>
      <c r="F77" s="5" t="s">
        <v>28</v>
      </c>
      <c r="G77" s="5" t="s">
        <v>256</v>
      </c>
      <c r="H77" s="5" t="s">
        <v>257</v>
      </c>
      <c r="I77" s="5">
        <v>9</v>
      </c>
      <c r="J77" s="5">
        <v>4</v>
      </c>
      <c r="K77" s="5">
        <v>4</v>
      </c>
      <c r="L77" s="5">
        <v>2</v>
      </c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537944</v>
      </c>
      <c r="S77" s="5" t="s">
        <v>258</v>
      </c>
      <c r="T77" s="5">
        <v>2024</v>
      </c>
      <c r="U77" s="5" t="s">
        <v>45</v>
      </c>
      <c r="V77" s="43">
        <v>1149</v>
      </c>
      <c r="W77" s="5">
        <v>0</v>
      </c>
    </row>
    <row r="78" ht="35" customHeight="1">
      <c r="D78" s="5" t="s">
        <v>26</v>
      </c>
      <c r="E78" s="5" t="s">
        <v>259</v>
      </c>
      <c r="F78" s="5" t="s">
        <v>28</v>
      </c>
      <c r="G78" s="5" t="s">
        <v>260</v>
      </c>
      <c r="H78" s="5" t="s">
        <v>261</v>
      </c>
      <c r="I78" s="5">
        <v>15</v>
      </c>
      <c r="J78" s="5">
        <v>13</v>
      </c>
      <c r="K78" s="5"/>
      <c r="L78" s="5"/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567497</v>
      </c>
      <c r="S78" s="5" t="s">
        <v>262</v>
      </c>
      <c r="T78" s="5">
        <v>2025</v>
      </c>
      <c r="U78" s="5"/>
      <c r="V78" s="43">
        <v>2149</v>
      </c>
      <c r="W78" s="5">
        <v>0</v>
      </c>
    </row>
    <row r="79" ht="35" customHeight="1">
      <c r="D79" s="5" t="s">
        <v>26</v>
      </c>
      <c r="E79" s="5" t="s">
        <v>263</v>
      </c>
      <c r="F79" s="5" t="s">
        <v>28</v>
      </c>
      <c r="G79" s="5" t="s">
        <v>264</v>
      </c>
      <c r="H79" s="5" t="s">
        <v>265</v>
      </c>
      <c r="I79" s="5">
        <v>21</v>
      </c>
      <c r="J79" s="5">
        <v>18</v>
      </c>
      <c r="K79" s="5">
        <v>18</v>
      </c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567340</v>
      </c>
      <c r="S79" s="5" t="s">
        <v>266</v>
      </c>
      <c r="T79" s="5">
        <v>2025</v>
      </c>
      <c r="U79" s="5" t="s">
        <v>45</v>
      </c>
      <c r="V79" s="43">
        <v>1179</v>
      </c>
      <c r="W79" s="5">
        <v>0</v>
      </c>
    </row>
    <row r="80" ht="35" customHeight="1">
      <c r="D80" s="5" t="s">
        <v>26</v>
      </c>
      <c r="E80" s="5" t="s">
        <v>267</v>
      </c>
      <c r="F80" s="5" t="s">
        <v>28</v>
      </c>
      <c r="G80" s="5" t="s">
        <v>268</v>
      </c>
      <c r="H80" s="5" t="s">
        <v>269</v>
      </c>
      <c r="I80" s="5">
        <v>17</v>
      </c>
      <c r="J80" s="5">
        <v>17</v>
      </c>
      <c r="K80" s="5"/>
      <c r="L80" s="5">
        <v>1</v>
      </c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562902</v>
      </c>
      <c r="S80" s="5" t="s">
        <v>270</v>
      </c>
      <c r="T80" s="5">
        <v>2025</v>
      </c>
      <c r="U80" s="5" t="s">
        <v>45</v>
      </c>
      <c r="V80" s="43">
        <v>1439</v>
      </c>
      <c r="W80" s="5">
        <v>0</v>
      </c>
    </row>
    <row r="81" ht="35" customHeight="1">
      <c r="D81" s="5" t="s">
        <v>26</v>
      </c>
      <c r="E81" s="5" t="s">
        <v>267</v>
      </c>
      <c r="F81" s="5" t="s">
        <v>28</v>
      </c>
      <c r="G81" s="5" t="s">
        <v>271</v>
      </c>
      <c r="H81" s="5" t="s">
        <v>269</v>
      </c>
      <c r="I81" s="5">
        <v>3</v>
      </c>
      <c r="J81" s="5">
        <v>13</v>
      </c>
      <c r="K81" s="5"/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562901</v>
      </c>
      <c r="S81" s="5" t="s">
        <v>272</v>
      </c>
      <c r="T81" s="5">
        <v>2025</v>
      </c>
      <c r="U81" s="5" t="s">
        <v>45</v>
      </c>
      <c r="V81" s="43">
        <v>1429</v>
      </c>
      <c r="W81" s="5">
        <v>0</v>
      </c>
    </row>
    <row r="82" ht="35" customHeight="1">
      <c r="D82" s="5" t="s">
        <v>26</v>
      </c>
      <c r="E82" s="5" t="s">
        <v>273</v>
      </c>
      <c r="F82" s="5" t="s">
        <v>28</v>
      </c>
      <c r="G82" s="5" t="s">
        <v>274</v>
      </c>
      <c r="H82" s="5" t="s">
        <v>275</v>
      </c>
      <c r="I82" s="5">
        <v>7</v>
      </c>
      <c r="J82" s="5">
        <v>3</v>
      </c>
      <c r="K82" s="5"/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571440</v>
      </c>
      <c r="S82" s="5" t="s">
        <v>276</v>
      </c>
      <c r="T82" s="5">
        <v>2025</v>
      </c>
      <c r="U82" s="5" t="s">
        <v>45</v>
      </c>
      <c r="V82" s="43">
        <v>1099</v>
      </c>
      <c r="W82" s="5">
        <v>0</v>
      </c>
    </row>
    <row r="83" ht="35" customHeight="1">
      <c r="D83" s="5" t="s">
        <v>26</v>
      </c>
      <c r="E83" s="5" t="s">
        <v>273</v>
      </c>
      <c r="F83" s="5" t="s">
        <v>28</v>
      </c>
      <c r="G83" s="5" t="s">
        <v>277</v>
      </c>
      <c r="H83" s="5" t="s">
        <v>278</v>
      </c>
      <c r="I83" s="5">
        <v>5</v>
      </c>
      <c r="J83" s="5">
        <v>4</v>
      </c>
      <c r="K83" s="5"/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564552</v>
      </c>
      <c r="S83" s="5" t="s">
        <v>279</v>
      </c>
      <c r="T83" s="5">
        <v>2025</v>
      </c>
      <c r="U83" s="5" t="s">
        <v>45</v>
      </c>
      <c r="V83" s="43">
        <v>1259</v>
      </c>
      <c r="W83" s="5">
        <v>0</v>
      </c>
    </row>
    <row r="84" ht="35" customHeight="1">
      <c r="D84" s="5" t="s">
        <v>26</v>
      </c>
      <c r="E84" s="5" t="s">
        <v>280</v>
      </c>
      <c r="F84" s="5" t="s">
        <v>28</v>
      </c>
      <c r="G84" s="5" t="s">
        <v>281</v>
      </c>
      <c r="H84" s="5" t="s">
        <v>282</v>
      </c>
      <c r="I84" s="5">
        <v>11</v>
      </c>
      <c r="J84" s="5">
        <v>6</v>
      </c>
      <c r="K84" s="5"/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562168</v>
      </c>
      <c r="S84" s="5" t="s">
        <v>283</v>
      </c>
      <c r="T84" s="5">
        <v>2025</v>
      </c>
      <c r="U84" s="5"/>
      <c r="V84" s="43">
        <v>1979</v>
      </c>
      <c r="W84" s="5">
        <v>0</v>
      </c>
    </row>
    <row r="85" ht="35" customHeight="1">
      <c r="D85" s="5" t="s">
        <v>26</v>
      </c>
      <c r="E85" s="5" t="s">
        <v>280</v>
      </c>
      <c r="F85" s="5" t="s">
        <v>28</v>
      </c>
      <c r="G85" s="5" t="s">
        <v>281</v>
      </c>
      <c r="H85" s="5" t="s">
        <v>261</v>
      </c>
      <c r="I85" s="5">
        <v>10</v>
      </c>
      <c r="J85" s="5">
        <v>5</v>
      </c>
      <c r="K85" s="5"/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561461</v>
      </c>
      <c r="S85" s="5" t="s">
        <v>284</v>
      </c>
      <c r="T85" s="5">
        <v>2025</v>
      </c>
      <c r="U85" s="5" t="s">
        <v>45</v>
      </c>
      <c r="V85" s="43">
        <v>799</v>
      </c>
      <c r="W85" s="5">
        <v>0</v>
      </c>
    </row>
    <row r="86" ht="35" customHeight="1">
      <c r="D86" s="5" t="s">
        <v>26</v>
      </c>
      <c r="E86" s="5" t="s">
        <v>285</v>
      </c>
      <c r="F86" s="5" t="s">
        <v>100</v>
      </c>
      <c r="G86" s="5" t="s">
        <v>286</v>
      </c>
      <c r="H86" s="5" t="s">
        <v>287</v>
      </c>
      <c r="I86" s="5">
        <v>5</v>
      </c>
      <c r="J86" s="5"/>
      <c r="K86" s="5"/>
      <c r="L86" s="5"/>
      <c r="M86" s="5"/>
      <c r="N86" s="42" t="s">
        <v>31</v>
      </c>
      <c r="O86" s="42" t="s">
        <v>32</v>
      </c>
      <c r="P86" s="5" t="s">
        <v>33</v>
      </c>
      <c r="Q86" s="42" t="s">
        <v>34</v>
      </c>
      <c r="R86" s="5">
        <v>581718</v>
      </c>
      <c r="S86" s="5" t="s">
        <v>288</v>
      </c>
      <c r="T86" s="5">
        <v>2025</v>
      </c>
      <c r="U86" s="5" t="s">
        <v>45</v>
      </c>
      <c r="V86" s="43">
        <v>1909</v>
      </c>
      <c r="W86" s="5">
        <v>0</v>
      </c>
    </row>
    <row r="87" ht="35" customHeight="1">
      <c r="D87" s="5" t="s">
        <v>26</v>
      </c>
      <c r="E87" s="5" t="s">
        <v>289</v>
      </c>
      <c r="F87" s="5" t="s">
        <v>28</v>
      </c>
      <c r="G87" s="5" t="s">
        <v>290</v>
      </c>
      <c r="H87" s="5" t="s">
        <v>291</v>
      </c>
      <c r="I87" s="5">
        <v>7</v>
      </c>
      <c r="J87" s="5">
        <v>19</v>
      </c>
      <c r="K87" s="5">
        <v>38</v>
      </c>
      <c r="L87" s="5">
        <v>28</v>
      </c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561440</v>
      </c>
      <c r="S87" s="5" t="s">
        <v>292</v>
      </c>
      <c r="T87" s="5">
        <v>2025</v>
      </c>
      <c r="U87" s="5" t="s">
        <v>45</v>
      </c>
      <c r="V87" s="43">
        <v>1499</v>
      </c>
      <c r="W87" s="5">
        <v>0</v>
      </c>
    </row>
    <row r="88" ht="35" customHeight="1">
      <c r="D88" s="5" t="s">
        <v>26</v>
      </c>
      <c r="E88" s="5" t="s">
        <v>293</v>
      </c>
      <c r="F88" s="5" t="s">
        <v>28</v>
      </c>
      <c r="G88" s="5" t="s">
        <v>294</v>
      </c>
      <c r="H88" s="5" t="s">
        <v>295</v>
      </c>
      <c r="I88" s="5">
        <v>10</v>
      </c>
      <c r="J88" s="5">
        <v>20</v>
      </c>
      <c r="K88" s="5"/>
      <c r="L88" s="5">
        <v>4</v>
      </c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562679</v>
      </c>
      <c r="S88" s="5" t="s">
        <v>296</v>
      </c>
      <c r="T88" s="5">
        <v>2025</v>
      </c>
      <c r="U88" s="5" t="s">
        <v>45</v>
      </c>
      <c r="V88" s="43">
        <v>1399</v>
      </c>
      <c r="W88" s="5">
        <v>0</v>
      </c>
    </row>
    <row r="89" ht="35" customHeight="1">
      <c r="D89" s="5" t="s">
        <v>26</v>
      </c>
      <c r="E89" s="5" t="s">
        <v>233</v>
      </c>
      <c r="F89" s="5" t="s">
        <v>28</v>
      </c>
      <c r="G89" s="5" t="s">
        <v>234</v>
      </c>
      <c r="H89" s="5" t="s">
        <v>297</v>
      </c>
      <c r="I89" s="5">
        <v>7</v>
      </c>
      <c r="J89" s="5">
        <v>6</v>
      </c>
      <c r="K89" s="5">
        <v>12</v>
      </c>
      <c r="L89" s="5">
        <v>47</v>
      </c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560609</v>
      </c>
      <c r="S89" s="5" t="s">
        <v>235</v>
      </c>
      <c r="T89" s="5">
        <v>2025</v>
      </c>
      <c r="U89" s="5" t="s">
        <v>45</v>
      </c>
      <c r="V89" s="43">
        <v>1779</v>
      </c>
      <c r="W89" s="5">
        <v>0</v>
      </c>
    </row>
    <row r="90" ht="35" customHeight="1">
      <c r="D90" s="5" t="s">
        <v>26</v>
      </c>
      <c r="E90" s="5" t="s">
        <v>298</v>
      </c>
      <c r="F90" s="5" t="s">
        <v>28</v>
      </c>
      <c r="G90" s="5" t="s">
        <v>299</v>
      </c>
      <c r="H90" s="5" t="s">
        <v>300</v>
      </c>
      <c r="I90" s="5">
        <v>11</v>
      </c>
      <c r="J90" s="5">
        <v>7</v>
      </c>
      <c r="K90" s="5">
        <v>54</v>
      </c>
      <c r="L90" s="5">
        <v>24</v>
      </c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560861</v>
      </c>
      <c r="S90" s="5" t="s">
        <v>301</v>
      </c>
      <c r="T90" s="5">
        <v>2025</v>
      </c>
      <c r="U90" s="5" t="s">
        <v>45</v>
      </c>
      <c r="V90" s="43">
        <v>1849</v>
      </c>
      <c r="W90" s="5">
        <v>0</v>
      </c>
    </row>
    <row r="91" ht="35" customHeight="1">
      <c r="D91" s="5" t="s">
        <v>26</v>
      </c>
      <c r="E91" s="5" t="s">
        <v>298</v>
      </c>
      <c r="F91" s="5" t="s">
        <v>100</v>
      </c>
      <c r="G91" s="5" t="s">
        <v>299</v>
      </c>
      <c r="H91" s="5" t="s">
        <v>302</v>
      </c>
      <c r="I91" s="5">
        <v>14</v>
      </c>
      <c r="J91" s="5">
        <v>9</v>
      </c>
      <c r="K91" s="5"/>
      <c r="L91" s="5">
        <v>11</v>
      </c>
      <c r="M91" s="5"/>
      <c r="N91" s="42" t="s">
        <v>31</v>
      </c>
      <c r="O91" s="42" t="s">
        <v>32</v>
      </c>
      <c r="P91" s="5" t="s">
        <v>33</v>
      </c>
      <c r="Q91" s="42" t="s">
        <v>34</v>
      </c>
      <c r="R91" s="5">
        <v>558044</v>
      </c>
      <c r="S91" s="5" t="s">
        <v>303</v>
      </c>
      <c r="T91" s="5">
        <v>2025</v>
      </c>
      <c r="U91" s="5" t="s">
        <v>45</v>
      </c>
      <c r="V91" s="43">
        <v>2009</v>
      </c>
      <c r="W91" s="5">
        <v>0</v>
      </c>
    </row>
    <row r="92" ht="35" customHeight="1">
      <c r="D92" s="5" t="s">
        <v>26</v>
      </c>
      <c r="E92" s="5" t="s">
        <v>298</v>
      </c>
      <c r="F92" s="5" t="s">
        <v>28</v>
      </c>
      <c r="G92" s="5" t="s">
        <v>304</v>
      </c>
      <c r="H92" s="5" t="s">
        <v>305</v>
      </c>
      <c r="I92" s="5">
        <v>23</v>
      </c>
      <c r="J92" s="5">
        <v>18</v>
      </c>
      <c r="K92" s="5"/>
      <c r="L92" s="5">
        <v>1</v>
      </c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535258</v>
      </c>
      <c r="S92" s="5" t="s">
        <v>306</v>
      </c>
      <c r="T92" s="5">
        <v>2024</v>
      </c>
      <c r="U92" s="5"/>
      <c r="V92" s="43">
        <v>1799</v>
      </c>
      <c r="W92" s="5">
        <v>0</v>
      </c>
    </row>
    <row r="93" ht="35" customHeight="1">
      <c r="D93" s="5" t="s">
        <v>26</v>
      </c>
      <c r="E93" s="5" t="s">
        <v>298</v>
      </c>
      <c r="F93" s="5" t="s">
        <v>28</v>
      </c>
      <c r="G93" s="5" t="s">
        <v>307</v>
      </c>
      <c r="H93" s="5" t="s">
        <v>305</v>
      </c>
      <c r="I93" s="5">
        <v>16</v>
      </c>
      <c r="J93" s="5">
        <v>9</v>
      </c>
      <c r="K93" s="5"/>
      <c r="L93" s="5"/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565002</v>
      </c>
      <c r="S93" s="5" t="s">
        <v>308</v>
      </c>
      <c r="T93" s="5">
        <v>2025</v>
      </c>
      <c r="U93" s="5"/>
      <c r="V93" s="43">
        <v>1549</v>
      </c>
      <c r="W93" s="5">
        <v>0</v>
      </c>
    </row>
    <row r="94" ht="35" customHeight="1">
      <c r="D94" s="5" t="s">
        <v>26</v>
      </c>
      <c r="E94" s="5" t="s">
        <v>309</v>
      </c>
      <c r="F94" s="5" t="s">
        <v>28</v>
      </c>
      <c r="G94" s="5" t="s">
        <v>310</v>
      </c>
      <c r="H94" s="5" t="s">
        <v>311</v>
      </c>
      <c r="I94" s="5">
        <v>10</v>
      </c>
      <c r="J94" s="5">
        <v>8</v>
      </c>
      <c r="K94" s="5"/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557328</v>
      </c>
      <c r="S94" s="5" t="s">
        <v>312</v>
      </c>
      <c r="T94" s="5">
        <v>2025</v>
      </c>
      <c r="U94" s="5"/>
      <c r="V94" s="43">
        <v>1259</v>
      </c>
      <c r="W94" s="5">
        <v>0</v>
      </c>
    </row>
    <row r="95" ht="35" customHeight="1">
      <c r="D95" s="5" t="s">
        <v>26</v>
      </c>
      <c r="E95" s="5" t="s">
        <v>313</v>
      </c>
      <c r="F95" s="5" t="s">
        <v>100</v>
      </c>
      <c r="G95" s="5" t="s">
        <v>314</v>
      </c>
      <c r="H95" s="5" t="s">
        <v>315</v>
      </c>
      <c r="I95" s="5">
        <v>5</v>
      </c>
      <c r="J95" s="5"/>
      <c r="K95" s="5"/>
      <c r="L95" s="5"/>
      <c r="M95" s="5"/>
      <c r="N95" s="42" t="s">
        <v>31</v>
      </c>
      <c r="O95" s="42" t="s">
        <v>32</v>
      </c>
      <c r="P95" s="5" t="s">
        <v>33</v>
      </c>
      <c r="Q95" s="42" t="s">
        <v>34</v>
      </c>
      <c r="R95" s="5">
        <v>564706</v>
      </c>
      <c r="S95" s="5" t="s">
        <v>316</v>
      </c>
      <c r="T95" s="5">
        <v>2025</v>
      </c>
      <c r="U95" s="5"/>
      <c r="V95" s="43">
        <v>809</v>
      </c>
      <c r="W95" s="5">
        <v>0</v>
      </c>
    </row>
    <row r="96" ht="35" customHeight="1">
      <c r="D96" s="5" t="s">
        <v>26</v>
      </c>
      <c r="E96" s="5" t="s">
        <v>298</v>
      </c>
      <c r="F96" s="5" t="s">
        <v>28</v>
      </c>
      <c r="G96" s="5" t="s">
        <v>317</v>
      </c>
      <c r="H96" s="5" t="s">
        <v>305</v>
      </c>
      <c r="I96" s="5">
        <v>17</v>
      </c>
      <c r="J96" s="5">
        <v>12</v>
      </c>
      <c r="K96" s="5"/>
      <c r="L96" s="5"/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565045</v>
      </c>
      <c r="S96" s="5" t="s">
        <v>318</v>
      </c>
      <c r="T96" s="5">
        <v>2025</v>
      </c>
      <c r="U96" s="5"/>
      <c r="V96" s="43">
        <v>1579</v>
      </c>
      <c r="W96" s="5">
        <v>0</v>
      </c>
    </row>
    <row r="97" ht="35" customHeight="1">
      <c r="D97" s="5" t="s">
        <v>26</v>
      </c>
      <c r="E97" s="5" t="s">
        <v>319</v>
      </c>
      <c r="F97" s="5" t="s">
        <v>28</v>
      </c>
      <c r="G97" s="5" t="s">
        <v>320</v>
      </c>
      <c r="H97" s="5" t="s">
        <v>321</v>
      </c>
      <c r="I97" s="5">
        <v>5</v>
      </c>
      <c r="J97" s="5">
        <v>41</v>
      </c>
      <c r="K97" s="5">
        <v>35</v>
      </c>
      <c r="L97" s="5"/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568817</v>
      </c>
      <c r="S97" s="5" t="s">
        <v>322</v>
      </c>
      <c r="T97" s="5">
        <v>2025</v>
      </c>
      <c r="U97" s="5" t="s">
        <v>45</v>
      </c>
      <c r="V97" s="43">
        <v>2819</v>
      </c>
      <c r="W97" s="5">
        <v>0</v>
      </c>
    </row>
    <row r="98" ht="35" customHeight="1">
      <c r="D98" s="5" t="s">
        <v>26</v>
      </c>
      <c r="E98" s="5" t="s">
        <v>323</v>
      </c>
      <c r="F98" s="5" t="s">
        <v>28</v>
      </c>
      <c r="G98" s="5" t="s">
        <v>324</v>
      </c>
      <c r="H98" s="5" t="s">
        <v>325</v>
      </c>
      <c r="I98" s="5">
        <v>25</v>
      </c>
      <c r="J98" s="5">
        <v>17</v>
      </c>
      <c r="K98" s="5"/>
      <c r="L98" s="5">
        <v>4</v>
      </c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562615</v>
      </c>
      <c r="S98" s="5" t="s">
        <v>326</v>
      </c>
      <c r="T98" s="5">
        <v>2025</v>
      </c>
      <c r="U98" s="5"/>
      <c r="V98" s="43">
        <v>1269</v>
      </c>
      <c r="W98" s="5">
        <v>0</v>
      </c>
    </row>
    <row r="99" ht="35" customHeight="1">
      <c r="D99" s="5" t="s">
        <v>26</v>
      </c>
      <c r="E99" s="5" t="s">
        <v>327</v>
      </c>
      <c r="F99" s="5" t="s">
        <v>28</v>
      </c>
      <c r="G99" s="5" t="s">
        <v>328</v>
      </c>
      <c r="H99" s="5" t="s">
        <v>329</v>
      </c>
      <c r="I99" s="5">
        <v>7</v>
      </c>
      <c r="J99" s="5">
        <v>5</v>
      </c>
      <c r="K99" s="5">
        <v>5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560185</v>
      </c>
      <c r="S99" s="5" t="s">
        <v>330</v>
      </c>
      <c r="T99" s="5">
        <v>2025</v>
      </c>
      <c r="U99" s="5" t="s">
        <v>45</v>
      </c>
      <c r="V99" s="43">
        <v>1999</v>
      </c>
      <c r="W99" s="5">
        <v>0</v>
      </c>
    </row>
    <row r="100" ht="35" customHeight="1">
      <c r="D100" s="5" t="s">
        <v>26</v>
      </c>
      <c r="E100" s="5" t="s">
        <v>331</v>
      </c>
      <c r="F100" s="5" t="s">
        <v>28</v>
      </c>
      <c r="G100" s="5" t="s">
        <v>332</v>
      </c>
      <c r="H100" s="5" t="s">
        <v>333</v>
      </c>
      <c r="I100" s="5">
        <v>9</v>
      </c>
      <c r="J100" s="5">
        <v>6</v>
      </c>
      <c r="K100" s="5"/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565658</v>
      </c>
      <c r="S100" s="5" t="s">
        <v>334</v>
      </c>
      <c r="T100" s="5">
        <v>2025</v>
      </c>
      <c r="U100" s="5"/>
      <c r="V100" s="43">
        <v>1539</v>
      </c>
      <c r="W100" s="5">
        <v>0</v>
      </c>
    </row>
    <row r="101" ht="35" customHeight="1">
      <c r="D101" s="5" t="s">
        <v>26</v>
      </c>
      <c r="E101" s="5" t="s">
        <v>335</v>
      </c>
      <c r="F101" s="5" t="s">
        <v>28</v>
      </c>
      <c r="G101" s="5" t="s">
        <v>336</v>
      </c>
      <c r="H101" s="5" t="s">
        <v>333</v>
      </c>
      <c r="I101" s="5">
        <v>12</v>
      </c>
      <c r="J101" s="5">
        <v>30</v>
      </c>
      <c r="K101" s="5">
        <v>29</v>
      </c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565659</v>
      </c>
      <c r="S101" s="5" t="s">
        <v>337</v>
      </c>
      <c r="T101" s="5">
        <v>2025</v>
      </c>
      <c r="U101" s="5"/>
      <c r="V101" s="43">
        <v>1709</v>
      </c>
      <c r="W101" s="5">
        <v>0</v>
      </c>
    </row>
    <row r="102" ht="35" customHeight="1">
      <c r="D102" s="5" t="s">
        <v>26</v>
      </c>
      <c r="E102" s="5" t="s">
        <v>338</v>
      </c>
      <c r="F102" s="5" t="s">
        <v>28</v>
      </c>
      <c r="G102" s="5" t="s">
        <v>339</v>
      </c>
      <c r="H102" s="5" t="s">
        <v>340</v>
      </c>
      <c r="I102" s="5">
        <v>8</v>
      </c>
      <c r="J102" s="5">
        <v>12</v>
      </c>
      <c r="K102" s="5"/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564775</v>
      </c>
      <c r="S102" s="5" t="s">
        <v>341</v>
      </c>
      <c r="T102" s="5">
        <v>2025</v>
      </c>
      <c r="U102" s="5"/>
      <c r="V102" s="43">
        <v>2239</v>
      </c>
      <c r="W102" s="5">
        <v>0</v>
      </c>
    </row>
    <row r="103" ht="35" customHeight="1">
      <c r="D103" s="5" t="s">
        <v>26</v>
      </c>
      <c r="E103" s="5" t="s">
        <v>342</v>
      </c>
      <c r="F103" s="5" t="s">
        <v>28</v>
      </c>
      <c r="G103" s="5" t="s">
        <v>343</v>
      </c>
      <c r="H103" s="5" t="s">
        <v>344</v>
      </c>
      <c r="I103" s="5">
        <v>11</v>
      </c>
      <c r="J103" s="5">
        <v>7</v>
      </c>
      <c r="K103" s="5"/>
      <c r="L103" s="5">
        <v>6</v>
      </c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560236</v>
      </c>
      <c r="S103" s="5" t="s">
        <v>345</v>
      </c>
      <c r="T103" s="5">
        <v>2025</v>
      </c>
      <c r="U103" s="5" t="s">
        <v>45</v>
      </c>
      <c r="V103" s="43">
        <v>1719</v>
      </c>
      <c r="W103" s="5">
        <v>0</v>
      </c>
    </row>
    <row r="104" ht="35" customHeight="1">
      <c r="D104" s="5" t="s">
        <v>26</v>
      </c>
      <c r="E104" s="5" t="s">
        <v>346</v>
      </c>
      <c r="F104" s="5" t="s">
        <v>28</v>
      </c>
      <c r="G104" s="5" t="s">
        <v>347</v>
      </c>
      <c r="H104" s="5" t="s">
        <v>348</v>
      </c>
      <c r="I104" s="5">
        <v>13</v>
      </c>
      <c r="J104" s="5">
        <v>9</v>
      </c>
      <c r="K104" s="5">
        <v>9</v>
      </c>
      <c r="L104" s="5"/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564880</v>
      </c>
      <c r="S104" s="5" t="s">
        <v>349</v>
      </c>
      <c r="T104" s="5">
        <v>2025</v>
      </c>
      <c r="U104" s="5" t="s">
        <v>45</v>
      </c>
      <c r="V104" s="43">
        <v>1009</v>
      </c>
      <c r="W104" s="5">
        <v>0</v>
      </c>
    </row>
    <row r="105" ht="35" customHeight="1">
      <c r="D105" s="5" t="s">
        <v>26</v>
      </c>
      <c r="E105" s="5" t="s">
        <v>327</v>
      </c>
      <c r="F105" s="5" t="s">
        <v>28</v>
      </c>
      <c r="G105" s="5" t="s">
        <v>350</v>
      </c>
      <c r="H105" s="5" t="s">
        <v>269</v>
      </c>
      <c r="I105" s="5">
        <v>17</v>
      </c>
      <c r="J105" s="5">
        <v>13</v>
      </c>
      <c r="K105" s="5"/>
      <c r="L105" s="5">
        <v>1</v>
      </c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561121</v>
      </c>
      <c r="S105" s="5" t="s">
        <v>351</v>
      </c>
      <c r="T105" s="5">
        <v>2025</v>
      </c>
      <c r="U105" s="5" t="s">
        <v>45</v>
      </c>
      <c r="V105" s="43">
        <v>1619</v>
      </c>
      <c r="W105" s="5">
        <v>0</v>
      </c>
    </row>
    <row r="106" ht="35" customHeight="1">
      <c r="D106" s="5" t="s">
        <v>26</v>
      </c>
      <c r="E106" s="5" t="s">
        <v>280</v>
      </c>
      <c r="F106" s="5" t="s">
        <v>28</v>
      </c>
      <c r="G106" s="5" t="s">
        <v>281</v>
      </c>
      <c r="H106" s="5" t="s">
        <v>269</v>
      </c>
      <c r="I106" s="5">
        <v>15</v>
      </c>
      <c r="J106" s="5">
        <v>12</v>
      </c>
      <c r="K106" s="5"/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561118</v>
      </c>
      <c r="S106" s="5" t="s">
        <v>352</v>
      </c>
      <c r="T106" s="5">
        <v>2025</v>
      </c>
      <c r="U106" s="5" t="s">
        <v>45</v>
      </c>
      <c r="V106" s="43">
        <v>1239</v>
      </c>
      <c r="W106" s="5">
        <v>0</v>
      </c>
    </row>
    <row r="107" ht="35" customHeight="1">
      <c r="D107" s="5" t="s">
        <v>26</v>
      </c>
      <c r="E107" s="5" t="s">
        <v>353</v>
      </c>
      <c r="F107" s="5" t="s">
        <v>28</v>
      </c>
      <c r="G107" s="5" t="s">
        <v>354</v>
      </c>
      <c r="H107" s="5" t="s">
        <v>355</v>
      </c>
      <c r="I107" s="5">
        <v>17</v>
      </c>
      <c r="J107" s="5">
        <v>13</v>
      </c>
      <c r="K107" s="5">
        <v>13</v>
      </c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564901</v>
      </c>
      <c r="S107" s="5" t="s">
        <v>356</v>
      </c>
      <c r="T107" s="5">
        <v>2025</v>
      </c>
      <c r="U107" s="5" t="s">
        <v>45</v>
      </c>
      <c r="V107" s="43">
        <v>949</v>
      </c>
      <c r="W107" s="5">
        <v>0</v>
      </c>
    </row>
    <row r="108" ht="35" customHeight="1">
      <c r="D108" s="5" t="s">
        <v>26</v>
      </c>
      <c r="E108" s="5" t="s">
        <v>338</v>
      </c>
      <c r="F108" s="5" t="s">
        <v>100</v>
      </c>
      <c r="G108" s="5" t="s">
        <v>338</v>
      </c>
      <c r="H108" s="5" t="s">
        <v>357</v>
      </c>
      <c r="I108" s="5">
        <v>13</v>
      </c>
      <c r="J108" s="5">
        <v>11</v>
      </c>
      <c r="K108" s="5">
        <v>7</v>
      </c>
      <c r="L108" s="5"/>
      <c r="M108" s="5"/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581512</v>
      </c>
      <c r="S108" s="5" t="s">
        <v>358</v>
      </c>
      <c r="T108" s="5">
        <v>2025</v>
      </c>
      <c r="U108" s="5" t="s">
        <v>45</v>
      </c>
      <c r="V108" s="43">
        <v>1599</v>
      </c>
      <c r="W108" s="5">
        <v>0</v>
      </c>
    </row>
    <row r="109" ht="35" customHeight="1">
      <c r="D109" s="5" t="s">
        <v>26</v>
      </c>
      <c r="E109" s="5" t="s">
        <v>359</v>
      </c>
      <c r="F109" s="5" t="s">
        <v>28</v>
      </c>
      <c r="G109" s="5" t="s">
        <v>360</v>
      </c>
      <c r="H109" s="5" t="s">
        <v>361</v>
      </c>
      <c r="I109" s="5">
        <v>18</v>
      </c>
      <c r="J109" s="5">
        <v>14</v>
      </c>
      <c r="K109" s="5"/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568122</v>
      </c>
      <c r="S109" s="5" t="s">
        <v>362</v>
      </c>
      <c r="T109" s="5">
        <v>2025</v>
      </c>
      <c r="U109" s="5" t="s">
        <v>45</v>
      </c>
      <c r="V109" s="43">
        <v>1769</v>
      </c>
      <c r="W109" s="5">
        <v>0</v>
      </c>
    </row>
    <row r="110" ht="35" customHeight="1">
      <c r="D110" s="5" t="s">
        <v>26</v>
      </c>
      <c r="E110" s="5" t="s">
        <v>363</v>
      </c>
      <c r="F110" s="5" t="s">
        <v>28</v>
      </c>
      <c r="G110" s="5" t="s">
        <v>364</v>
      </c>
      <c r="H110" s="5" t="s">
        <v>365</v>
      </c>
      <c r="I110" s="5">
        <v>7</v>
      </c>
      <c r="J110" s="5">
        <v>5</v>
      </c>
      <c r="K110" s="5">
        <v>1</v>
      </c>
      <c r="L110" s="5">
        <v>2</v>
      </c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565698</v>
      </c>
      <c r="S110" s="5" t="s">
        <v>366</v>
      </c>
      <c r="T110" s="5">
        <v>2025</v>
      </c>
      <c r="U110" s="5" t="s">
        <v>367</v>
      </c>
      <c r="V110" s="43">
        <v>359</v>
      </c>
      <c r="W110" s="5">
        <v>0</v>
      </c>
    </row>
    <row r="111" ht="35" customHeight="1">
      <c r="D111" s="5" t="s">
        <v>26</v>
      </c>
      <c r="E111" s="5" t="s">
        <v>368</v>
      </c>
      <c r="F111" s="5" t="s">
        <v>28</v>
      </c>
      <c r="G111" s="5" t="s">
        <v>369</v>
      </c>
      <c r="H111" s="5" t="s">
        <v>370</v>
      </c>
      <c r="I111" s="5">
        <v>10</v>
      </c>
      <c r="J111" s="5">
        <v>4</v>
      </c>
      <c r="K111" s="5">
        <v>15</v>
      </c>
      <c r="L111" s="5">
        <v>23</v>
      </c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539128</v>
      </c>
      <c r="S111" s="5" t="s">
        <v>371</v>
      </c>
      <c r="T111" s="5">
        <v>2024</v>
      </c>
      <c r="U111" s="5" t="s">
        <v>45</v>
      </c>
      <c r="V111" s="43">
        <v>1649</v>
      </c>
      <c r="W111" s="5">
        <v>0</v>
      </c>
    </row>
    <row r="112" ht="35" customHeight="1">
      <c r="D112" s="5" t="s">
        <v>26</v>
      </c>
      <c r="E112" s="5" t="s">
        <v>372</v>
      </c>
      <c r="F112" s="5" t="s">
        <v>28</v>
      </c>
      <c r="G112" s="5" t="s">
        <v>373</v>
      </c>
      <c r="H112" s="5" t="s">
        <v>374</v>
      </c>
      <c r="I112" s="5">
        <v>7</v>
      </c>
      <c r="J112" s="5">
        <v>5</v>
      </c>
      <c r="K112" s="5"/>
      <c r="L112" s="5">
        <v>1</v>
      </c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562075</v>
      </c>
      <c r="S112" s="5" t="s">
        <v>375</v>
      </c>
      <c r="T112" s="5">
        <v>2025</v>
      </c>
      <c r="U112" s="5" t="s">
        <v>45</v>
      </c>
      <c r="V112" s="43">
        <v>489</v>
      </c>
      <c r="W112" s="5">
        <v>0</v>
      </c>
    </row>
    <row r="113" ht="35" customHeight="1">
      <c r="D113" s="5" t="s">
        <v>26</v>
      </c>
      <c r="E113" s="5" t="s">
        <v>372</v>
      </c>
      <c r="F113" s="5" t="s">
        <v>28</v>
      </c>
      <c r="G113" s="5" t="s">
        <v>373</v>
      </c>
      <c r="H113" s="5" t="s">
        <v>376</v>
      </c>
      <c r="I113" s="5">
        <v>6</v>
      </c>
      <c r="J113" s="5">
        <v>26</v>
      </c>
      <c r="K113" s="5">
        <v>2</v>
      </c>
      <c r="L113" s="5">
        <v>7</v>
      </c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562112</v>
      </c>
      <c r="S113" s="5" t="s">
        <v>377</v>
      </c>
      <c r="T113" s="5">
        <v>2025</v>
      </c>
      <c r="U113" s="5" t="s">
        <v>45</v>
      </c>
      <c r="V113" s="43">
        <v>1809</v>
      </c>
      <c r="W113" s="5">
        <v>0</v>
      </c>
    </row>
    <row r="114" ht="35" customHeight="1">
      <c r="D114" s="5" t="s">
        <v>26</v>
      </c>
      <c r="E114" s="5" t="s">
        <v>372</v>
      </c>
      <c r="F114" s="5" t="s">
        <v>28</v>
      </c>
      <c r="G114" s="5" t="s">
        <v>378</v>
      </c>
      <c r="H114" s="5" t="s">
        <v>379</v>
      </c>
      <c r="I114" s="5">
        <v>14</v>
      </c>
      <c r="J114" s="5">
        <v>10</v>
      </c>
      <c r="K114" s="5"/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533809</v>
      </c>
      <c r="S114" s="5" t="s">
        <v>380</v>
      </c>
      <c r="T114" s="5">
        <v>2025</v>
      </c>
      <c r="U114" s="5" t="s">
        <v>45</v>
      </c>
      <c r="V114" s="43">
        <v>509</v>
      </c>
      <c r="W114" s="5">
        <v>0</v>
      </c>
    </row>
    <row r="115" ht="35" customHeight="1">
      <c r="D115" s="5" t="s">
        <v>26</v>
      </c>
      <c r="E115" s="5" t="s">
        <v>372</v>
      </c>
      <c r="F115" s="5" t="s">
        <v>100</v>
      </c>
      <c r="G115" s="5" t="s">
        <v>381</v>
      </c>
      <c r="H115" s="5" t="s">
        <v>382</v>
      </c>
      <c r="I115" s="5">
        <v>7</v>
      </c>
      <c r="J115" s="5"/>
      <c r="K115" s="5"/>
      <c r="L115" s="5"/>
      <c r="M115" s="5"/>
      <c r="N115" s="42" t="s">
        <v>31</v>
      </c>
      <c r="O115" s="5" t="s">
        <v>33</v>
      </c>
      <c r="P115" s="5" t="s">
        <v>33</v>
      </c>
      <c r="Q115" s="42" t="s">
        <v>34</v>
      </c>
      <c r="R115" s="5">
        <v>562071</v>
      </c>
      <c r="S115" s="5" t="s">
        <v>383</v>
      </c>
      <c r="T115" s="5">
        <v>2025</v>
      </c>
      <c r="U115" s="5" t="s">
        <v>45</v>
      </c>
      <c r="V115" s="43">
        <v>1269</v>
      </c>
      <c r="W115" s="5">
        <v>0</v>
      </c>
    </row>
    <row r="116" ht="35" customHeight="1">
      <c r="D116" s="5" t="s">
        <v>26</v>
      </c>
      <c r="E116" s="5" t="s">
        <v>384</v>
      </c>
      <c r="F116" s="5" t="s">
        <v>28</v>
      </c>
      <c r="G116" s="5" t="s">
        <v>385</v>
      </c>
      <c r="H116" s="5" t="s">
        <v>386</v>
      </c>
      <c r="I116" s="5">
        <v>16</v>
      </c>
      <c r="J116" s="5">
        <v>19</v>
      </c>
      <c r="K116" s="5">
        <v>14</v>
      </c>
      <c r="L116" s="5">
        <v>4</v>
      </c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560981</v>
      </c>
      <c r="S116" s="5" t="s">
        <v>387</v>
      </c>
      <c r="T116" s="5">
        <v>2025</v>
      </c>
      <c r="U116" s="5" t="s">
        <v>45</v>
      </c>
      <c r="V116" s="43">
        <v>1659</v>
      </c>
      <c r="W116" s="5">
        <v>0</v>
      </c>
    </row>
    <row r="117" ht="35" customHeight="1">
      <c r="D117" s="5" t="s">
        <v>26</v>
      </c>
      <c r="E117" s="5" t="s">
        <v>388</v>
      </c>
      <c r="F117" s="5" t="s">
        <v>28</v>
      </c>
      <c r="G117" s="5" t="s">
        <v>389</v>
      </c>
      <c r="H117" s="5" t="s">
        <v>390</v>
      </c>
      <c r="I117" s="5">
        <v>9</v>
      </c>
      <c r="J117" s="5">
        <v>15</v>
      </c>
      <c r="K117" s="5"/>
      <c r="L117" s="5">
        <v>1</v>
      </c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560600</v>
      </c>
      <c r="S117" s="5" t="s">
        <v>391</v>
      </c>
      <c r="T117" s="5">
        <v>2025</v>
      </c>
      <c r="U117" s="5" t="s">
        <v>45</v>
      </c>
      <c r="V117" s="43">
        <v>2379</v>
      </c>
      <c r="W117" s="5">
        <v>0</v>
      </c>
    </row>
    <row r="118" ht="35" customHeight="1">
      <c r="D118" s="5" t="s">
        <v>26</v>
      </c>
      <c r="E118" s="5" t="s">
        <v>392</v>
      </c>
      <c r="F118" s="5" t="s">
        <v>28</v>
      </c>
      <c r="G118" s="5" t="s">
        <v>393</v>
      </c>
      <c r="H118" s="5" t="s">
        <v>52</v>
      </c>
      <c r="I118" s="5">
        <v>18</v>
      </c>
      <c r="J118" s="5">
        <v>15</v>
      </c>
      <c r="K118" s="5"/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563626</v>
      </c>
      <c r="S118" s="5" t="s">
        <v>394</v>
      </c>
      <c r="T118" s="5">
        <v>2025</v>
      </c>
      <c r="U118" s="5"/>
      <c r="V118" s="43">
        <v>1009</v>
      </c>
      <c r="W118" s="5">
        <v>0</v>
      </c>
    </row>
    <row r="119" ht="35" customHeight="1">
      <c r="D119" s="5" t="s">
        <v>26</v>
      </c>
      <c r="E119" s="5" t="s">
        <v>395</v>
      </c>
      <c r="F119" s="5" t="s">
        <v>28</v>
      </c>
      <c r="G119" s="5" t="s">
        <v>396</v>
      </c>
      <c r="H119" s="5" t="s">
        <v>44</v>
      </c>
      <c r="I119" s="5">
        <v>15</v>
      </c>
      <c r="J119" s="5">
        <v>13</v>
      </c>
      <c r="K119" s="5">
        <v>13</v>
      </c>
      <c r="L119" s="5">
        <v>1</v>
      </c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561451</v>
      </c>
      <c r="S119" s="5" t="s">
        <v>397</v>
      </c>
      <c r="T119" s="5">
        <v>2025</v>
      </c>
      <c r="U119" s="5" t="s">
        <v>45</v>
      </c>
      <c r="V119" s="43">
        <v>1059</v>
      </c>
      <c r="W119" s="5">
        <v>0</v>
      </c>
    </row>
    <row r="120" ht="35" customHeight="1">
      <c r="D120" s="5" t="s">
        <v>26</v>
      </c>
      <c r="E120" s="5" t="s">
        <v>395</v>
      </c>
      <c r="F120" s="5" t="s">
        <v>28</v>
      </c>
      <c r="G120" s="5" t="s">
        <v>396</v>
      </c>
      <c r="H120" s="5" t="s">
        <v>44</v>
      </c>
      <c r="I120" s="5">
        <v>17</v>
      </c>
      <c r="J120" s="5">
        <v>15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537405</v>
      </c>
      <c r="S120" s="5" t="s">
        <v>398</v>
      </c>
      <c r="T120" s="5">
        <v>2024</v>
      </c>
      <c r="U120" s="5" t="s">
        <v>45</v>
      </c>
      <c r="V120" s="43">
        <v>649</v>
      </c>
      <c r="W120" s="5">
        <v>0</v>
      </c>
    </row>
    <row r="121" ht="35" customHeight="1">
      <c r="D121" s="5" t="s">
        <v>26</v>
      </c>
      <c r="E121" s="5" t="s">
        <v>395</v>
      </c>
      <c r="F121" s="5" t="s">
        <v>28</v>
      </c>
      <c r="G121" s="5" t="s">
        <v>396</v>
      </c>
      <c r="H121" s="5" t="s">
        <v>399</v>
      </c>
      <c r="I121" s="5">
        <v>20</v>
      </c>
      <c r="J121" s="5">
        <v>15</v>
      </c>
      <c r="K121" s="5">
        <v>14</v>
      </c>
      <c r="L121" s="5">
        <v>22</v>
      </c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568743</v>
      </c>
      <c r="S121" s="5" t="s">
        <v>400</v>
      </c>
      <c r="T121" s="5">
        <v>2025</v>
      </c>
      <c r="U121" s="5" t="s">
        <v>45</v>
      </c>
      <c r="V121" s="43">
        <v>2199</v>
      </c>
      <c r="W121" s="5">
        <v>0</v>
      </c>
    </row>
    <row r="122" ht="35" customHeight="1">
      <c r="D122" s="5" t="s">
        <v>26</v>
      </c>
      <c r="E122" s="5" t="s">
        <v>395</v>
      </c>
      <c r="F122" s="5" t="s">
        <v>28</v>
      </c>
      <c r="G122" s="5" t="s">
        <v>396</v>
      </c>
      <c r="H122" s="5" t="s">
        <v>401</v>
      </c>
      <c r="I122" s="5">
        <v>17</v>
      </c>
      <c r="J122" s="5">
        <v>15</v>
      </c>
      <c r="K122" s="5">
        <v>15</v>
      </c>
      <c r="L122" s="5">
        <v>1</v>
      </c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559748</v>
      </c>
      <c r="S122" s="5" t="s">
        <v>402</v>
      </c>
      <c r="T122" s="5">
        <v>2025</v>
      </c>
      <c r="U122" s="5" t="s">
        <v>45</v>
      </c>
      <c r="V122" s="43">
        <v>1609</v>
      </c>
      <c r="W122" s="5">
        <v>0</v>
      </c>
    </row>
    <row r="123" ht="35" customHeight="1">
      <c r="D123" s="5" t="s">
        <v>26</v>
      </c>
      <c r="E123" s="5" t="s">
        <v>395</v>
      </c>
      <c r="F123" s="5" t="s">
        <v>28</v>
      </c>
      <c r="G123" s="5" t="s">
        <v>396</v>
      </c>
      <c r="H123" s="5" t="s">
        <v>403</v>
      </c>
      <c r="I123" s="5">
        <v>14</v>
      </c>
      <c r="J123" s="5">
        <v>9</v>
      </c>
      <c r="K123" s="5">
        <v>11</v>
      </c>
      <c r="L123" s="5">
        <v>1</v>
      </c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558340</v>
      </c>
      <c r="S123" s="5" t="s">
        <v>404</v>
      </c>
      <c r="T123" s="5">
        <v>2025</v>
      </c>
      <c r="U123" s="5" t="s">
        <v>45</v>
      </c>
      <c r="V123" s="43">
        <v>1319</v>
      </c>
      <c r="W123" s="5">
        <v>0</v>
      </c>
    </row>
    <row r="124" ht="35" customHeight="1">
      <c r="D124" s="5" t="s">
        <v>26</v>
      </c>
      <c r="E124" s="5" t="s">
        <v>405</v>
      </c>
      <c r="F124" s="5" t="s">
        <v>28</v>
      </c>
      <c r="G124" s="5" t="s">
        <v>406</v>
      </c>
      <c r="H124" s="5" t="s">
        <v>407</v>
      </c>
      <c r="I124" s="5">
        <v>28</v>
      </c>
      <c r="J124" s="5">
        <v>20</v>
      </c>
      <c r="K124" s="5">
        <v>13</v>
      </c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561631</v>
      </c>
      <c r="S124" s="5" t="s">
        <v>408</v>
      </c>
      <c r="T124" s="5">
        <v>2025</v>
      </c>
      <c r="U124" s="5" t="s">
        <v>45</v>
      </c>
      <c r="V124" s="43">
        <v>1179</v>
      </c>
      <c r="W124" s="5">
        <v>0</v>
      </c>
    </row>
    <row r="125" ht="35" customHeight="1">
      <c r="D125" s="5" t="s">
        <v>26</v>
      </c>
      <c r="E125" s="5" t="s">
        <v>409</v>
      </c>
      <c r="F125" s="5" t="s">
        <v>28</v>
      </c>
      <c r="G125" s="5" t="s">
        <v>410</v>
      </c>
      <c r="H125" s="5" t="s">
        <v>411</v>
      </c>
      <c r="I125" s="5">
        <v>17</v>
      </c>
      <c r="J125" s="5">
        <v>14</v>
      </c>
      <c r="K125" s="5">
        <v>16</v>
      </c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568832</v>
      </c>
      <c r="S125" s="5" t="s">
        <v>412</v>
      </c>
      <c r="T125" s="5">
        <v>2025</v>
      </c>
      <c r="U125" s="5" t="s">
        <v>45</v>
      </c>
      <c r="V125" s="43">
        <v>2699</v>
      </c>
      <c r="W125" s="5">
        <v>0</v>
      </c>
    </row>
    <row r="126" ht="35" customHeight="1">
      <c r="D126" s="5" t="s">
        <v>26</v>
      </c>
      <c r="E126" s="5" t="s">
        <v>384</v>
      </c>
      <c r="F126" s="5" t="s">
        <v>28</v>
      </c>
      <c r="G126" s="5" t="s">
        <v>413</v>
      </c>
      <c r="H126" s="5" t="s">
        <v>414</v>
      </c>
      <c r="I126" s="5">
        <v>9</v>
      </c>
      <c r="J126" s="5">
        <v>4</v>
      </c>
      <c r="K126" s="5"/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561900</v>
      </c>
      <c r="S126" s="5" t="s">
        <v>415</v>
      </c>
      <c r="T126" s="5">
        <v>2025</v>
      </c>
      <c r="U126" s="5"/>
      <c r="V126" s="43">
        <v>929</v>
      </c>
      <c r="W126" s="5">
        <v>0</v>
      </c>
    </row>
    <row r="127" ht="35" customHeight="1">
      <c r="D127" s="5" t="s">
        <v>26</v>
      </c>
      <c r="E127" s="5" t="s">
        <v>416</v>
      </c>
      <c r="F127" s="5" t="s">
        <v>100</v>
      </c>
      <c r="G127" s="5" t="s">
        <v>417</v>
      </c>
      <c r="H127" s="5" t="s">
        <v>418</v>
      </c>
      <c r="I127" s="5">
        <v>3</v>
      </c>
      <c r="J127" s="5">
        <v>3</v>
      </c>
      <c r="K127" s="5">
        <v>3</v>
      </c>
      <c r="L127" s="5"/>
      <c r="M127" s="5"/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569109</v>
      </c>
      <c r="S127" s="5" t="s">
        <v>419</v>
      </c>
      <c r="T127" s="5">
        <v>2025</v>
      </c>
      <c r="U127" s="5" t="s">
        <v>75</v>
      </c>
      <c r="V127" s="43">
        <v>469</v>
      </c>
      <c r="W127" s="5">
        <v>0</v>
      </c>
    </row>
    <row r="128" ht="35" customHeight="1">
      <c r="D128" s="5" t="s">
        <v>26</v>
      </c>
      <c r="E128" s="5" t="s">
        <v>127</v>
      </c>
      <c r="F128" s="5" t="s">
        <v>28</v>
      </c>
      <c r="G128" s="5" t="s">
        <v>128</v>
      </c>
      <c r="H128" s="5" t="s">
        <v>420</v>
      </c>
      <c r="I128" s="5">
        <v>6</v>
      </c>
      <c r="J128" s="5">
        <v>25</v>
      </c>
      <c r="K128" s="5">
        <v>22</v>
      </c>
      <c r="L128" s="5">
        <v>1</v>
      </c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558602</v>
      </c>
      <c r="S128" s="5" t="s">
        <v>421</v>
      </c>
      <c r="T128" s="5">
        <v>2025</v>
      </c>
      <c r="U128" s="5" t="s">
        <v>45</v>
      </c>
      <c r="V128" s="43">
        <v>2659</v>
      </c>
      <c r="W128" s="5">
        <v>0</v>
      </c>
    </row>
    <row r="129" ht="35" customHeight="1">
      <c r="D129" s="5" t="s">
        <v>26</v>
      </c>
      <c r="E129" s="5" t="s">
        <v>127</v>
      </c>
      <c r="F129" s="5" t="s">
        <v>28</v>
      </c>
      <c r="G129" s="5" t="s">
        <v>128</v>
      </c>
      <c r="H129" s="5" t="s">
        <v>422</v>
      </c>
      <c r="I129" s="5">
        <v>8</v>
      </c>
      <c r="J129" s="5">
        <v>21</v>
      </c>
      <c r="K129" s="5">
        <v>31</v>
      </c>
      <c r="L129" s="5">
        <v>17</v>
      </c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557612</v>
      </c>
      <c r="S129" s="5" t="s">
        <v>423</v>
      </c>
      <c r="T129" s="5">
        <v>2025</v>
      </c>
      <c r="U129" s="5" t="s">
        <v>45</v>
      </c>
      <c r="V129" s="43">
        <v>1679</v>
      </c>
      <c r="W129" s="5">
        <v>0</v>
      </c>
    </row>
    <row r="130" ht="35" customHeight="1">
      <c r="D130" s="5" t="s">
        <v>26</v>
      </c>
      <c r="E130" s="5" t="s">
        <v>127</v>
      </c>
      <c r="F130" s="5" t="s">
        <v>28</v>
      </c>
      <c r="G130" s="5" t="s">
        <v>424</v>
      </c>
      <c r="H130" s="5" t="s">
        <v>425</v>
      </c>
      <c r="I130" s="5">
        <v>5</v>
      </c>
      <c r="J130" s="5">
        <v>11</v>
      </c>
      <c r="K130" s="5">
        <v>11</v>
      </c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563545</v>
      </c>
      <c r="S130" s="5" t="s">
        <v>426</v>
      </c>
      <c r="T130" s="5">
        <v>2025</v>
      </c>
      <c r="U130" s="5" t="s">
        <v>75</v>
      </c>
      <c r="V130" s="43">
        <v>1209</v>
      </c>
      <c r="W130" s="5">
        <v>0</v>
      </c>
    </row>
    <row r="131" ht="35" customHeight="1">
      <c r="D131" s="5" t="s">
        <v>26</v>
      </c>
      <c r="E131" s="5" t="s">
        <v>127</v>
      </c>
      <c r="F131" s="5" t="s">
        <v>28</v>
      </c>
      <c r="G131" s="5" t="s">
        <v>427</v>
      </c>
      <c r="H131" s="5" t="s">
        <v>425</v>
      </c>
      <c r="I131" s="5">
        <v>5</v>
      </c>
      <c r="J131" s="5">
        <v>10</v>
      </c>
      <c r="K131" s="5">
        <v>10</v>
      </c>
      <c r="L131" s="5">
        <v>1</v>
      </c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563567</v>
      </c>
      <c r="S131" s="5" t="s">
        <v>428</v>
      </c>
      <c r="T131" s="5">
        <v>2025</v>
      </c>
      <c r="U131" s="5" t="s">
        <v>75</v>
      </c>
      <c r="V131" s="43">
        <v>1219</v>
      </c>
      <c r="W131" s="5">
        <v>0</v>
      </c>
    </row>
    <row r="132" ht="35" customHeight="1">
      <c r="D132" s="5" t="s">
        <v>26</v>
      </c>
      <c r="E132" s="5" t="s">
        <v>429</v>
      </c>
      <c r="F132" s="5" t="s">
        <v>28</v>
      </c>
      <c r="G132" s="5" t="s">
        <v>430</v>
      </c>
      <c r="H132" s="5" t="s">
        <v>431</v>
      </c>
      <c r="I132" s="5">
        <v>7</v>
      </c>
      <c r="J132" s="5">
        <v>5</v>
      </c>
      <c r="K132" s="5"/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567954</v>
      </c>
      <c r="S132" s="5" t="s">
        <v>432</v>
      </c>
      <c r="T132" s="5">
        <v>2025</v>
      </c>
      <c r="U132" s="5" t="s">
        <v>45</v>
      </c>
      <c r="V132" s="43">
        <v>799</v>
      </c>
      <c r="W132" s="5">
        <v>0</v>
      </c>
    </row>
    <row r="133" ht="35" customHeight="1">
      <c r="D133" s="5" t="s">
        <v>26</v>
      </c>
      <c r="E133" s="5" t="s">
        <v>433</v>
      </c>
      <c r="F133" s="5" t="s">
        <v>28</v>
      </c>
      <c r="G133" s="5" t="s">
        <v>434</v>
      </c>
      <c r="H133" s="5" t="s">
        <v>435</v>
      </c>
      <c r="I133" s="5">
        <v>12</v>
      </c>
      <c r="J133" s="5">
        <v>8</v>
      </c>
      <c r="K133" s="5">
        <v>21</v>
      </c>
      <c r="L133" s="5">
        <v>7</v>
      </c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560558</v>
      </c>
      <c r="S133" s="5" t="s">
        <v>436</v>
      </c>
      <c r="T133" s="5">
        <v>2025</v>
      </c>
      <c r="U133" s="5" t="s">
        <v>45</v>
      </c>
      <c r="V133" s="43">
        <v>1629</v>
      </c>
      <c r="W133" s="5">
        <v>0</v>
      </c>
    </row>
    <row r="134" ht="35" customHeight="1">
      <c r="D134" s="5" t="s">
        <v>26</v>
      </c>
      <c r="E134" s="5" t="s">
        <v>433</v>
      </c>
      <c r="F134" s="5" t="s">
        <v>28</v>
      </c>
      <c r="G134" s="5" t="s">
        <v>434</v>
      </c>
      <c r="H134" s="5" t="s">
        <v>437</v>
      </c>
      <c r="I134" s="5">
        <v>12</v>
      </c>
      <c r="J134" s="5">
        <v>14</v>
      </c>
      <c r="K134" s="5">
        <v>7</v>
      </c>
      <c r="L134" s="5">
        <v>1</v>
      </c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560152</v>
      </c>
      <c r="S134" s="5" t="s">
        <v>438</v>
      </c>
      <c r="T134" s="5">
        <v>2025</v>
      </c>
      <c r="U134" s="5" t="s">
        <v>45</v>
      </c>
      <c r="V134" s="43">
        <v>1169</v>
      </c>
      <c r="W134" s="5">
        <v>0</v>
      </c>
    </row>
    <row r="135" ht="35" customHeight="1">
      <c r="D135" s="5" t="s">
        <v>26</v>
      </c>
      <c r="E135" s="5" t="s">
        <v>433</v>
      </c>
      <c r="F135" s="5" t="s">
        <v>28</v>
      </c>
      <c r="G135" s="5" t="s">
        <v>434</v>
      </c>
      <c r="H135" s="5" t="s">
        <v>439</v>
      </c>
      <c r="I135" s="5">
        <v>5</v>
      </c>
      <c r="J135" s="5">
        <v>12</v>
      </c>
      <c r="K135" s="5">
        <v>7</v>
      </c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558867</v>
      </c>
      <c r="S135" s="5" t="s">
        <v>440</v>
      </c>
      <c r="T135" s="5">
        <v>2025</v>
      </c>
      <c r="U135" s="5" t="s">
        <v>75</v>
      </c>
      <c r="V135" s="43">
        <v>429</v>
      </c>
      <c r="W135" s="5">
        <v>0</v>
      </c>
    </row>
    <row r="136" ht="35" customHeight="1">
      <c r="D136" s="5" t="s">
        <v>26</v>
      </c>
      <c r="E136" s="5" t="s">
        <v>441</v>
      </c>
      <c r="F136" s="5" t="s">
        <v>28</v>
      </c>
      <c r="G136" s="5" t="s">
        <v>442</v>
      </c>
      <c r="H136" s="5" t="s">
        <v>443</v>
      </c>
      <c r="I136" s="5">
        <v>12</v>
      </c>
      <c r="J136" s="5">
        <v>5</v>
      </c>
      <c r="K136" s="5"/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569576</v>
      </c>
      <c r="S136" s="5" t="s">
        <v>444</v>
      </c>
      <c r="T136" s="5">
        <v>2025</v>
      </c>
      <c r="U136" s="5" t="s">
        <v>45</v>
      </c>
      <c r="V136" s="43">
        <v>1349</v>
      </c>
      <c r="W136" s="5">
        <v>0</v>
      </c>
    </row>
    <row r="137" ht="35" customHeight="1">
      <c r="D137" s="5" t="s">
        <v>26</v>
      </c>
      <c r="E137" s="5" t="s">
        <v>445</v>
      </c>
      <c r="F137" s="5" t="s">
        <v>28</v>
      </c>
      <c r="G137" s="5" t="s">
        <v>434</v>
      </c>
      <c r="H137" s="5" t="s">
        <v>446</v>
      </c>
      <c r="I137" s="5">
        <v>7</v>
      </c>
      <c r="J137" s="5">
        <v>4</v>
      </c>
      <c r="K137" s="5">
        <v>4</v>
      </c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569440</v>
      </c>
      <c r="S137" s="5" t="s">
        <v>447</v>
      </c>
      <c r="T137" s="5">
        <v>2025</v>
      </c>
      <c r="U137" s="5" t="s">
        <v>45</v>
      </c>
      <c r="V137" s="43">
        <v>669</v>
      </c>
      <c r="W137" s="5">
        <v>0</v>
      </c>
    </row>
    <row r="138" ht="35" customHeight="1">
      <c r="D138" s="5" t="s">
        <v>26</v>
      </c>
      <c r="E138" s="5" t="s">
        <v>448</v>
      </c>
      <c r="F138" s="5" t="s">
        <v>28</v>
      </c>
      <c r="G138" s="5" t="s">
        <v>449</v>
      </c>
      <c r="H138" s="5" t="s">
        <v>450</v>
      </c>
      <c r="I138" s="5">
        <v>6</v>
      </c>
      <c r="J138" s="5">
        <v>3</v>
      </c>
      <c r="K138" s="5"/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564743</v>
      </c>
      <c r="S138" s="5" t="s">
        <v>451</v>
      </c>
      <c r="T138" s="5">
        <v>2025</v>
      </c>
      <c r="U138" s="5" t="s">
        <v>45</v>
      </c>
      <c r="V138" s="43">
        <v>1359</v>
      </c>
      <c r="W138" s="5">
        <v>0</v>
      </c>
    </row>
    <row r="139" ht="35" customHeight="1">
      <c r="D139" s="5" t="s">
        <v>26</v>
      </c>
      <c r="E139" s="5" t="s">
        <v>452</v>
      </c>
      <c r="F139" s="5" t="s">
        <v>28</v>
      </c>
      <c r="G139" s="5" t="s">
        <v>453</v>
      </c>
      <c r="H139" s="5" t="s">
        <v>454</v>
      </c>
      <c r="I139" s="5">
        <v>12</v>
      </c>
      <c r="J139" s="5">
        <v>9</v>
      </c>
      <c r="K139" s="5">
        <v>9</v>
      </c>
      <c r="L139" s="5"/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562063</v>
      </c>
      <c r="S139" s="5" t="s">
        <v>455</v>
      </c>
      <c r="T139" s="5">
        <v>2025</v>
      </c>
      <c r="U139" s="5" t="s">
        <v>45</v>
      </c>
      <c r="V139" s="43">
        <v>1149</v>
      </c>
      <c r="W139" s="5">
        <v>0</v>
      </c>
    </row>
    <row r="140" ht="35" customHeight="1">
      <c r="D140" s="5" t="s">
        <v>26</v>
      </c>
      <c r="E140" s="5" t="s">
        <v>456</v>
      </c>
      <c r="F140" s="5" t="s">
        <v>28</v>
      </c>
      <c r="G140" s="5" t="s">
        <v>457</v>
      </c>
      <c r="H140" s="5" t="s">
        <v>458</v>
      </c>
      <c r="I140" s="5">
        <v>17</v>
      </c>
      <c r="J140" s="5">
        <v>13</v>
      </c>
      <c r="K140" s="5">
        <v>39</v>
      </c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564097</v>
      </c>
      <c r="S140" s="5" t="s">
        <v>459</v>
      </c>
      <c r="T140" s="5">
        <v>2025</v>
      </c>
      <c r="U140" s="5" t="s">
        <v>45</v>
      </c>
      <c r="V140" s="43">
        <v>1199</v>
      </c>
      <c r="W140" s="5">
        <v>0</v>
      </c>
    </row>
    <row r="141" ht="35" customHeight="1">
      <c r="D141" s="5" t="s">
        <v>26</v>
      </c>
      <c r="E141" s="5" t="s">
        <v>456</v>
      </c>
      <c r="F141" s="5" t="s">
        <v>28</v>
      </c>
      <c r="G141" s="5" t="s">
        <v>457</v>
      </c>
      <c r="H141" s="5" t="s">
        <v>460</v>
      </c>
      <c r="I141" s="5">
        <v>15</v>
      </c>
      <c r="J141" s="5">
        <v>6</v>
      </c>
      <c r="K141" s="5"/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560385</v>
      </c>
      <c r="S141" s="5" t="s">
        <v>461</v>
      </c>
      <c r="T141" s="5">
        <v>2025</v>
      </c>
      <c r="U141" s="5" t="s">
        <v>45</v>
      </c>
      <c r="V141" s="43">
        <v>1529</v>
      </c>
      <c r="W141" s="5">
        <v>0</v>
      </c>
    </row>
    <row r="142" ht="35" customHeight="1">
      <c r="D142" s="5" t="s">
        <v>26</v>
      </c>
      <c r="E142" s="5" t="s">
        <v>462</v>
      </c>
      <c r="F142" s="5" t="s">
        <v>28</v>
      </c>
      <c r="G142" s="5" t="s">
        <v>463</v>
      </c>
      <c r="H142" s="5" t="s">
        <v>464</v>
      </c>
      <c r="I142" s="5">
        <v>8</v>
      </c>
      <c r="J142" s="5">
        <v>15</v>
      </c>
      <c r="K142" s="5">
        <v>3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563044</v>
      </c>
      <c r="S142" s="5" t="s">
        <v>465</v>
      </c>
      <c r="T142" s="5">
        <v>2025</v>
      </c>
      <c r="U142" s="5" t="s">
        <v>45</v>
      </c>
      <c r="V142" s="43">
        <v>1589</v>
      </c>
      <c r="W142" s="5">
        <v>0</v>
      </c>
    </row>
    <row r="143" ht="35" customHeight="1">
      <c r="D143" s="5" t="s">
        <v>26</v>
      </c>
      <c r="E143" s="5" t="s">
        <v>466</v>
      </c>
      <c r="F143" s="5" t="s">
        <v>28</v>
      </c>
      <c r="G143" s="5" t="s">
        <v>467</v>
      </c>
      <c r="H143" s="5" t="s">
        <v>468</v>
      </c>
      <c r="I143" s="5">
        <v>11</v>
      </c>
      <c r="J143" s="5">
        <v>5</v>
      </c>
      <c r="K143" s="5"/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560774</v>
      </c>
      <c r="S143" s="5" t="s">
        <v>469</v>
      </c>
      <c r="T143" s="5">
        <v>2025</v>
      </c>
      <c r="U143" s="5" t="s">
        <v>45</v>
      </c>
      <c r="V143" s="43">
        <v>1679</v>
      </c>
      <c r="W143" s="5">
        <v>0</v>
      </c>
    </row>
    <row r="144" ht="35" customHeight="1">
      <c r="D144" s="5" t="s">
        <v>26</v>
      </c>
      <c r="E144" s="5" t="s">
        <v>470</v>
      </c>
      <c r="F144" s="5" t="s">
        <v>28</v>
      </c>
      <c r="G144" s="5" t="s">
        <v>471</v>
      </c>
      <c r="H144" s="5" t="s">
        <v>472</v>
      </c>
      <c r="I144" s="5">
        <v>33</v>
      </c>
      <c r="J144" s="5">
        <v>12</v>
      </c>
      <c r="K144" s="5">
        <v>11</v>
      </c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568749</v>
      </c>
      <c r="S144" s="5" t="s">
        <v>473</v>
      </c>
      <c r="T144" s="5">
        <v>2025</v>
      </c>
      <c r="U144" s="5" t="s">
        <v>45</v>
      </c>
      <c r="V144" s="43">
        <v>2499</v>
      </c>
      <c r="W144" s="5">
        <v>0</v>
      </c>
    </row>
    <row r="145" ht="35" customHeight="1">
      <c r="D145" s="5" t="s">
        <v>26</v>
      </c>
      <c r="E145" s="5" t="s">
        <v>474</v>
      </c>
      <c r="F145" s="5" t="s">
        <v>28</v>
      </c>
      <c r="G145" s="5" t="s">
        <v>475</v>
      </c>
      <c r="H145" s="5" t="s">
        <v>476</v>
      </c>
      <c r="I145" s="5">
        <v>1</v>
      </c>
      <c r="J145" s="5">
        <v>7</v>
      </c>
      <c r="K145" s="5"/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540607</v>
      </c>
      <c r="S145" s="5" t="s">
        <v>477</v>
      </c>
      <c r="T145" s="5">
        <v>2024</v>
      </c>
      <c r="U145" s="5" t="s">
        <v>45</v>
      </c>
      <c r="V145" s="43">
        <v>919</v>
      </c>
      <c r="W145" s="5">
        <v>0</v>
      </c>
    </row>
    <row r="146" ht="35" customHeight="1">
      <c r="D146" s="5" t="s">
        <v>26</v>
      </c>
      <c r="E146" s="5" t="s">
        <v>474</v>
      </c>
      <c r="F146" s="5" t="s">
        <v>28</v>
      </c>
      <c r="G146" s="5" t="s">
        <v>475</v>
      </c>
      <c r="H146" s="5" t="s">
        <v>478</v>
      </c>
      <c r="I146" s="5">
        <v>15</v>
      </c>
      <c r="J146" s="5">
        <v>12</v>
      </c>
      <c r="K146" s="5"/>
      <c r="L146" s="5">
        <v>1</v>
      </c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561062</v>
      </c>
      <c r="S146" s="5" t="s">
        <v>479</v>
      </c>
      <c r="T146" s="5">
        <v>2025</v>
      </c>
      <c r="U146" s="5" t="s">
        <v>45</v>
      </c>
      <c r="V146" s="43">
        <v>859</v>
      </c>
      <c r="W146" s="5">
        <v>0</v>
      </c>
    </row>
    <row r="147" ht="35" customHeight="1">
      <c r="D147" s="5" t="s">
        <v>26</v>
      </c>
      <c r="E147" s="5" t="s">
        <v>474</v>
      </c>
      <c r="F147" s="5" t="s">
        <v>28</v>
      </c>
      <c r="G147" s="5" t="s">
        <v>475</v>
      </c>
      <c r="H147" s="5" t="s">
        <v>480</v>
      </c>
      <c r="I147" s="5">
        <v>5</v>
      </c>
      <c r="J147" s="5">
        <v>18</v>
      </c>
      <c r="K147" s="5">
        <v>32</v>
      </c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559761</v>
      </c>
      <c r="S147" s="5" t="s">
        <v>479</v>
      </c>
      <c r="T147" s="5">
        <v>2025</v>
      </c>
      <c r="U147" s="5" t="s">
        <v>45</v>
      </c>
      <c r="V147" s="43">
        <v>1819</v>
      </c>
      <c r="W147" s="5">
        <v>0</v>
      </c>
    </row>
    <row r="148" ht="35" customHeight="1">
      <c r="D148" s="5" t="s">
        <v>26</v>
      </c>
      <c r="E148" s="5" t="s">
        <v>474</v>
      </c>
      <c r="F148" s="5" t="s">
        <v>28</v>
      </c>
      <c r="G148" s="5" t="s">
        <v>475</v>
      </c>
      <c r="H148" s="5" t="s">
        <v>481</v>
      </c>
      <c r="I148" s="5">
        <v>11</v>
      </c>
      <c r="J148" s="5">
        <v>7</v>
      </c>
      <c r="K148" s="5"/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560193</v>
      </c>
      <c r="S148" s="5" t="s">
        <v>482</v>
      </c>
      <c r="T148" s="5">
        <v>2025</v>
      </c>
      <c r="U148" s="5" t="s">
        <v>45</v>
      </c>
      <c r="V148" s="43">
        <v>1869</v>
      </c>
      <c r="W148" s="5">
        <v>0</v>
      </c>
    </row>
    <row r="149" ht="35" customHeight="1">
      <c r="D149" s="5" t="s">
        <v>26</v>
      </c>
      <c r="E149" s="5" t="s">
        <v>474</v>
      </c>
      <c r="F149" s="5" t="s">
        <v>100</v>
      </c>
      <c r="G149" s="5" t="s">
        <v>475</v>
      </c>
      <c r="H149" s="5" t="s">
        <v>483</v>
      </c>
      <c r="I149" s="5">
        <v>5</v>
      </c>
      <c r="J149" s="5"/>
      <c r="K149" s="5"/>
      <c r="L149" s="5"/>
      <c r="M149" s="5"/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560648</v>
      </c>
      <c r="S149" s="5" t="s">
        <v>484</v>
      </c>
      <c r="T149" s="5">
        <v>2025</v>
      </c>
      <c r="U149" s="5" t="s">
        <v>45</v>
      </c>
      <c r="V149" s="43">
        <v>1549</v>
      </c>
      <c r="W149" s="5">
        <v>0</v>
      </c>
    </row>
    <row r="150" ht="35" customHeight="1">
      <c r="D150" s="5" t="s">
        <v>26</v>
      </c>
      <c r="E150" s="5" t="s">
        <v>474</v>
      </c>
      <c r="F150" s="5" t="s">
        <v>28</v>
      </c>
      <c r="G150" s="5" t="s">
        <v>475</v>
      </c>
      <c r="H150" s="5" t="s">
        <v>485</v>
      </c>
      <c r="I150" s="5">
        <v>21</v>
      </c>
      <c r="J150" s="5">
        <v>15</v>
      </c>
      <c r="K150" s="5">
        <v>15</v>
      </c>
      <c r="L150" s="5">
        <v>12</v>
      </c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565323</v>
      </c>
      <c r="S150" s="5" t="s">
        <v>486</v>
      </c>
      <c r="T150" s="5">
        <v>2025</v>
      </c>
      <c r="U150" s="5" t="s">
        <v>45</v>
      </c>
      <c r="V150" s="43">
        <v>1629</v>
      </c>
      <c r="W150" s="5">
        <v>0</v>
      </c>
    </row>
    <row r="151" ht="35" customHeight="1">
      <c r="D151" s="5" t="s">
        <v>26</v>
      </c>
      <c r="E151" s="5" t="s">
        <v>487</v>
      </c>
      <c r="F151" s="5" t="s">
        <v>28</v>
      </c>
      <c r="G151" s="5" t="s">
        <v>488</v>
      </c>
      <c r="H151" s="5" t="s">
        <v>489</v>
      </c>
      <c r="I151" s="5">
        <v>11</v>
      </c>
      <c r="J151" s="5">
        <v>6</v>
      </c>
      <c r="K151" s="5"/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561527</v>
      </c>
      <c r="S151" s="5" t="s">
        <v>490</v>
      </c>
      <c r="T151" s="5">
        <v>2025</v>
      </c>
      <c r="U151" s="5" t="s">
        <v>45</v>
      </c>
      <c r="V151" s="43">
        <v>1329</v>
      </c>
      <c r="W151" s="5">
        <v>0</v>
      </c>
    </row>
    <row r="152" ht="35" customHeight="1">
      <c r="D152" s="5" t="s">
        <v>26</v>
      </c>
      <c r="E152" s="5" t="s">
        <v>487</v>
      </c>
      <c r="F152" s="5" t="s">
        <v>28</v>
      </c>
      <c r="G152" s="5" t="s">
        <v>488</v>
      </c>
      <c r="H152" s="5" t="s">
        <v>491</v>
      </c>
      <c r="I152" s="5">
        <v>15</v>
      </c>
      <c r="J152" s="5">
        <v>10</v>
      </c>
      <c r="K152" s="5">
        <v>10</v>
      </c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560446</v>
      </c>
      <c r="S152" s="5" t="s">
        <v>492</v>
      </c>
      <c r="T152" s="5">
        <v>2025</v>
      </c>
      <c r="U152" s="5" t="s">
        <v>45</v>
      </c>
      <c r="V152" s="43">
        <v>2469</v>
      </c>
      <c r="W152" s="5">
        <v>0</v>
      </c>
    </row>
    <row r="153" ht="35" customHeight="1">
      <c r="D153" s="5" t="s">
        <v>26</v>
      </c>
      <c r="E153" s="5" t="s">
        <v>487</v>
      </c>
      <c r="F153" s="5" t="s">
        <v>28</v>
      </c>
      <c r="G153" s="5" t="s">
        <v>493</v>
      </c>
      <c r="H153" s="5" t="s">
        <v>494</v>
      </c>
      <c r="I153" s="5">
        <v>8</v>
      </c>
      <c r="J153" s="5">
        <v>11</v>
      </c>
      <c r="K153" s="5"/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561664</v>
      </c>
      <c r="S153" s="5" t="s">
        <v>495</v>
      </c>
      <c r="T153" s="5">
        <v>2025</v>
      </c>
      <c r="U153" s="5" t="s">
        <v>45</v>
      </c>
      <c r="V153" s="43">
        <v>1479</v>
      </c>
      <c r="W153" s="5">
        <v>0</v>
      </c>
    </row>
    <row r="154" ht="35" customHeight="1">
      <c r="D154" s="5" t="s">
        <v>26</v>
      </c>
      <c r="E154" s="5" t="s">
        <v>487</v>
      </c>
      <c r="F154" s="5" t="s">
        <v>28</v>
      </c>
      <c r="G154" s="5" t="s">
        <v>496</v>
      </c>
      <c r="H154" s="5" t="s">
        <v>494</v>
      </c>
      <c r="I154" s="5">
        <v>9</v>
      </c>
      <c r="J154" s="5">
        <v>14</v>
      </c>
      <c r="K154" s="5">
        <v>13</v>
      </c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561662</v>
      </c>
      <c r="S154" s="5" t="s">
        <v>497</v>
      </c>
      <c r="T154" s="5">
        <v>2025</v>
      </c>
      <c r="U154" s="5" t="s">
        <v>45</v>
      </c>
      <c r="V154" s="43">
        <v>1119</v>
      </c>
      <c r="W154" s="5">
        <v>0</v>
      </c>
    </row>
    <row r="155" ht="35" customHeight="1">
      <c r="D155" s="5" t="s">
        <v>26</v>
      </c>
      <c r="E155" s="5" t="s">
        <v>498</v>
      </c>
      <c r="F155" s="5" t="s">
        <v>100</v>
      </c>
      <c r="G155" s="5" t="s">
        <v>499</v>
      </c>
      <c r="H155" s="5" t="s">
        <v>500</v>
      </c>
      <c r="I155" s="5">
        <v>12</v>
      </c>
      <c r="J155" s="5"/>
      <c r="K155" s="5"/>
      <c r="L155" s="5"/>
      <c r="M155" s="5"/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564801</v>
      </c>
      <c r="S155" s="5" t="s">
        <v>501</v>
      </c>
      <c r="T155" s="5">
        <v>2025</v>
      </c>
      <c r="U155" s="5" t="s">
        <v>45</v>
      </c>
      <c r="V155" s="43">
        <v>1199</v>
      </c>
      <c r="W155" s="5">
        <v>0</v>
      </c>
    </row>
    <row r="156" ht="35" customHeight="1">
      <c r="D156" s="5" t="s">
        <v>26</v>
      </c>
      <c r="E156" s="5" t="s">
        <v>502</v>
      </c>
      <c r="F156" s="5" t="s">
        <v>28</v>
      </c>
      <c r="G156" s="5" t="s">
        <v>503</v>
      </c>
      <c r="H156" s="5" t="s">
        <v>504</v>
      </c>
      <c r="I156" s="5">
        <v>14</v>
      </c>
      <c r="J156" s="5">
        <v>10</v>
      </c>
      <c r="K156" s="5">
        <v>10</v>
      </c>
      <c r="L156" s="5">
        <v>14</v>
      </c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581848</v>
      </c>
      <c r="S156" s="5" t="s">
        <v>505</v>
      </c>
      <c r="T156" s="5">
        <v>2025</v>
      </c>
      <c r="U156" s="5" t="s">
        <v>45</v>
      </c>
      <c r="V156" s="43">
        <v>1499</v>
      </c>
      <c r="W156" s="5">
        <v>0</v>
      </c>
    </row>
    <row r="157" ht="35" customHeight="1">
      <c r="D157" s="5" t="s">
        <v>26</v>
      </c>
      <c r="E157" s="5" t="s">
        <v>502</v>
      </c>
      <c r="F157" s="5" t="s">
        <v>28</v>
      </c>
      <c r="G157" s="5" t="s">
        <v>506</v>
      </c>
      <c r="H157" s="5" t="s">
        <v>507</v>
      </c>
      <c r="I157" s="5">
        <v>9</v>
      </c>
      <c r="J157" s="5">
        <v>19</v>
      </c>
      <c r="K157" s="5"/>
      <c r="L157" s="5">
        <v>1</v>
      </c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561473</v>
      </c>
      <c r="S157" s="5" t="s">
        <v>508</v>
      </c>
      <c r="T157" s="5">
        <v>2025</v>
      </c>
      <c r="U157" s="5" t="s">
        <v>45</v>
      </c>
      <c r="V157" s="43">
        <v>1469</v>
      </c>
      <c r="W157" s="5">
        <v>0</v>
      </c>
    </row>
    <row r="158" ht="35" customHeight="1">
      <c r="D158" s="5" t="s">
        <v>26</v>
      </c>
      <c r="E158" s="5" t="s">
        <v>502</v>
      </c>
      <c r="F158" s="5" t="s">
        <v>28</v>
      </c>
      <c r="G158" s="5" t="s">
        <v>503</v>
      </c>
      <c r="H158" s="5" t="s">
        <v>509</v>
      </c>
      <c r="I158" s="5">
        <v>9</v>
      </c>
      <c r="J158" s="5">
        <v>16</v>
      </c>
      <c r="K158" s="5"/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565268</v>
      </c>
      <c r="S158" s="5" t="s">
        <v>510</v>
      </c>
      <c r="T158" s="5">
        <v>2025</v>
      </c>
      <c r="U158" s="5" t="s">
        <v>45</v>
      </c>
      <c r="V158" s="43">
        <v>1329</v>
      </c>
      <c r="W158" s="5">
        <v>0</v>
      </c>
    </row>
    <row r="159" ht="35" customHeight="1">
      <c r="D159" s="5" t="s">
        <v>26</v>
      </c>
      <c r="E159" s="5" t="s">
        <v>511</v>
      </c>
      <c r="F159" s="5" t="s">
        <v>28</v>
      </c>
      <c r="G159" s="5" t="s">
        <v>512</v>
      </c>
      <c r="H159" s="5" t="s">
        <v>513</v>
      </c>
      <c r="I159" s="5">
        <v>11</v>
      </c>
      <c r="J159" s="5">
        <v>27</v>
      </c>
      <c r="K159" s="5">
        <v>26</v>
      </c>
      <c r="L159" s="5">
        <v>45</v>
      </c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568878</v>
      </c>
      <c r="S159" s="5" t="s">
        <v>514</v>
      </c>
      <c r="T159" s="5">
        <v>2025</v>
      </c>
      <c r="U159" s="5" t="s">
        <v>45</v>
      </c>
      <c r="V159" s="43">
        <v>2489</v>
      </c>
      <c r="W159" s="5">
        <v>0</v>
      </c>
    </row>
    <row r="160" ht="35" customHeight="1">
      <c r="D160" s="5" t="s">
        <v>26</v>
      </c>
      <c r="E160" s="5" t="s">
        <v>511</v>
      </c>
      <c r="F160" s="5" t="s">
        <v>28</v>
      </c>
      <c r="G160" s="5" t="s">
        <v>512</v>
      </c>
      <c r="H160" s="5" t="s">
        <v>515</v>
      </c>
      <c r="I160" s="5">
        <v>17</v>
      </c>
      <c r="J160" s="5">
        <v>16</v>
      </c>
      <c r="K160" s="5"/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559785</v>
      </c>
      <c r="S160" s="5" t="s">
        <v>516</v>
      </c>
      <c r="T160" s="5">
        <v>2025</v>
      </c>
      <c r="U160" s="5" t="s">
        <v>517</v>
      </c>
      <c r="V160" s="43">
        <v>1879</v>
      </c>
      <c r="W160" s="5">
        <v>0</v>
      </c>
    </row>
    <row r="161" ht="35" customHeight="1">
      <c r="D161" s="5" t="s">
        <v>26</v>
      </c>
      <c r="E161" s="5" t="s">
        <v>511</v>
      </c>
      <c r="F161" s="5" t="s">
        <v>28</v>
      </c>
      <c r="G161" s="5" t="s">
        <v>518</v>
      </c>
      <c r="H161" s="5" t="s">
        <v>519</v>
      </c>
      <c r="I161" s="5">
        <v>5</v>
      </c>
      <c r="J161" s="5">
        <v>13</v>
      </c>
      <c r="K161" s="5"/>
      <c r="L161" s="5">
        <v>42</v>
      </c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561522</v>
      </c>
      <c r="S161" s="5" t="s">
        <v>520</v>
      </c>
      <c r="T161" s="5">
        <v>2025</v>
      </c>
      <c r="U161" s="5" t="s">
        <v>45</v>
      </c>
      <c r="V161" s="43">
        <v>1279</v>
      </c>
      <c r="W161" s="5">
        <v>0</v>
      </c>
    </row>
    <row r="162" ht="35" customHeight="1">
      <c r="D162" s="5" t="s">
        <v>26</v>
      </c>
      <c r="E162" s="5" t="s">
        <v>521</v>
      </c>
      <c r="F162" s="5" t="s">
        <v>100</v>
      </c>
      <c r="G162" s="5" t="s">
        <v>522</v>
      </c>
      <c r="H162" s="5" t="s">
        <v>523</v>
      </c>
      <c r="I162" s="5">
        <v>10</v>
      </c>
      <c r="J162" s="5"/>
      <c r="K162" s="5"/>
      <c r="L162" s="5"/>
      <c r="M162" s="5"/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539982</v>
      </c>
      <c r="S162" s="5" t="s">
        <v>524</v>
      </c>
      <c r="T162" s="5">
        <v>2024</v>
      </c>
      <c r="U162" s="5" t="s">
        <v>45</v>
      </c>
      <c r="V162" s="43">
        <v>1919</v>
      </c>
      <c r="W162" s="5">
        <v>0</v>
      </c>
    </row>
    <row r="163" ht="35" customHeight="1">
      <c r="D163" s="5" t="s">
        <v>26</v>
      </c>
      <c r="E163" s="5" t="s">
        <v>525</v>
      </c>
      <c r="F163" s="5" t="s">
        <v>100</v>
      </c>
      <c r="G163" s="5" t="s">
        <v>526</v>
      </c>
      <c r="H163" s="5" t="s">
        <v>527</v>
      </c>
      <c r="I163" s="5">
        <v>10</v>
      </c>
      <c r="J163" s="5"/>
      <c r="K163" s="5"/>
      <c r="L163" s="5"/>
      <c r="M163" s="5"/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564161</v>
      </c>
      <c r="S163" s="5" t="s">
        <v>528</v>
      </c>
      <c r="T163" s="5">
        <v>2025</v>
      </c>
      <c r="U163" s="5"/>
      <c r="V163" s="43">
        <v>1819</v>
      </c>
      <c r="W163" s="5">
        <v>0</v>
      </c>
    </row>
    <row r="164" ht="35" customHeight="1">
      <c r="D164" s="5" t="s">
        <v>26</v>
      </c>
      <c r="E164" s="5" t="s">
        <v>215</v>
      </c>
      <c r="F164" s="5" t="s">
        <v>28</v>
      </c>
      <c r="G164" s="5" t="s">
        <v>529</v>
      </c>
      <c r="H164" s="5" t="s">
        <v>530</v>
      </c>
      <c r="I164" s="5">
        <v>16</v>
      </c>
      <c r="J164" s="5">
        <v>9</v>
      </c>
      <c r="K164" s="5"/>
      <c r="L164" s="5">
        <v>1</v>
      </c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539569</v>
      </c>
      <c r="S164" s="5" t="s">
        <v>531</v>
      </c>
      <c r="T164" s="5">
        <v>2024</v>
      </c>
      <c r="U164" s="5" t="s">
        <v>45</v>
      </c>
      <c r="V164" s="43">
        <v>699</v>
      </c>
      <c r="W164" s="5">
        <v>0</v>
      </c>
    </row>
    <row r="165" ht="35" customHeight="1">
      <c r="D165" s="5" t="s">
        <v>26</v>
      </c>
      <c r="E165" s="5" t="s">
        <v>532</v>
      </c>
      <c r="F165" s="5" t="s">
        <v>28</v>
      </c>
      <c r="G165" s="5" t="s">
        <v>533</v>
      </c>
      <c r="H165" s="5" t="s">
        <v>534</v>
      </c>
      <c r="I165" s="5">
        <v>13</v>
      </c>
      <c r="J165" s="5">
        <v>9</v>
      </c>
      <c r="K165" s="5">
        <v>9</v>
      </c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564536</v>
      </c>
      <c r="S165" s="5" t="s">
        <v>535</v>
      </c>
      <c r="T165" s="5">
        <v>2025</v>
      </c>
      <c r="U165" s="5"/>
      <c r="V165" s="43">
        <v>1049</v>
      </c>
      <c r="W165" s="5">
        <v>0</v>
      </c>
    </row>
    <row r="166" ht="35" customHeight="1">
      <c r="D166" s="5" t="s">
        <v>26</v>
      </c>
      <c r="E166" s="5" t="s">
        <v>536</v>
      </c>
      <c r="F166" s="5" t="s">
        <v>28</v>
      </c>
      <c r="G166" s="5" t="s">
        <v>537</v>
      </c>
      <c r="H166" s="5" t="s">
        <v>538</v>
      </c>
      <c r="I166" s="5">
        <v>11</v>
      </c>
      <c r="J166" s="5">
        <v>9</v>
      </c>
      <c r="K166" s="5"/>
      <c r="L166" s="5">
        <v>4</v>
      </c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581232</v>
      </c>
      <c r="S166" s="5" t="s">
        <v>539</v>
      </c>
      <c r="T166" s="5">
        <v>2025</v>
      </c>
      <c r="U166" s="5" t="s">
        <v>45</v>
      </c>
      <c r="V166" s="43">
        <v>1329</v>
      </c>
      <c r="W166" s="5">
        <v>0</v>
      </c>
    </row>
    <row r="167" ht="35" customHeight="1">
      <c r="D167" s="5" t="s">
        <v>26</v>
      </c>
      <c r="E167" s="5" t="s">
        <v>536</v>
      </c>
      <c r="F167" s="5" t="s">
        <v>28</v>
      </c>
      <c r="G167" s="5" t="s">
        <v>537</v>
      </c>
      <c r="H167" s="5" t="s">
        <v>540</v>
      </c>
      <c r="I167" s="5">
        <v>10</v>
      </c>
      <c r="J167" s="5">
        <v>25</v>
      </c>
      <c r="K167" s="5">
        <v>43</v>
      </c>
      <c r="L167" s="5">
        <v>9</v>
      </c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581193</v>
      </c>
      <c r="S167" s="5" t="s">
        <v>541</v>
      </c>
      <c r="T167" s="5">
        <v>2025</v>
      </c>
      <c r="U167" s="5" t="s">
        <v>45</v>
      </c>
      <c r="V167" s="43">
        <v>2799</v>
      </c>
      <c r="W167" s="5">
        <v>0</v>
      </c>
    </row>
    <row r="168" ht="35" customHeight="1">
      <c r="D168" s="5" t="s">
        <v>26</v>
      </c>
      <c r="E168" s="5" t="s">
        <v>536</v>
      </c>
      <c r="F168" s="5" t="s">
        <v>28</v>
      </c>
      <c r="G168" s="5" t="s">
        <v>542</v>
      </c>
      <c r="H168" s="5" t="s">
        <v>543</v>
      </c>
      <c r="I168" s="5">
        <v>6</v>
      </c>
      <c r="J168" s="5">
        <v>3</v>
      </c>
      <c r="K168" s="5"/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561396</v>
      </c>
      <c r="S168" s="5" t="s">
        <v>544</v>
      </c>
      <c r="T168" s="5">
        <v>2025</v>
      </c>
      <c r="U168" s="5" t="s">
        <v>45</v>
      </c>
      <c r="V168" s="43">
        <v>1529</v>
      </c>
      <c r="W168" s="5">
        <v>0</v>
      </c>
    </row>
    <row r="169" ht="35" customHeight="1">
      <c r="D169" s="5" t="s">
        <v>26</v>
      </c>
      <c r="E169" s="5" t="s">
        <v>536</v>
      </c>
      <c r="F169" s="5" t="s">
        <v>28</v>
      </c>
      <c r="G169" s="5" t="s">
        <v>545</v>
      </c>
      <c r="H169" s="5" t="s">
        <v>546</v>
      </c>
      <c r="I169" s="5">
        <v>6</v>
      </c>
      <c r="J169" s="5">
        <v>5</v>
      </c>
      <c r="K169" s="5"/>
      <c r="L169" s="5">
        <v>4</v>
      </c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561874</v>
      </c>
      <c r="S169" s="5" t="s">
        <v>547</v>
      </c>
      <c r="T169" s="5">
        <v>2025</v>
      </c>
      <c r="U169" s="5" t="s">
        <v>45</v>
      </c>
      <c r="V169" s="43">
        <v>1109</v>
      </c>
      <c r="W169" s="5">
        <v>0</v>
      </c>
    </row>
    <row r="170" ht="35" customHeight="1">
      <c r="D170" s="5" t="s">
        <v>26</v>
      </c>
      <c r="E170" s="5" t="s">
        <v>536</v>
      </c>
      <c r="F170" s="5" t="s">
        <v>28</v>
      </c>
      <c r="G170" s="5" t="s">
        <v>548</v>
      </c>
      <c r="H170" s="5" t="s">
        <v>546</v>
      </c>
      <c r="I170" s="5">
        <v>8</v>
      </c>
      <c r="J170" s="5">
        <v>5</v>
      </c>
      <c r="K170" s="5"/>
      <c r="L170" s="5">
        <v>5</v>
      </c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535092</v>
      </c>
      <c r="S170" s="5" t="s">
        <v>549</v>
      </c>
      <c r="T170" s="5">
        <v>2024</v>
      </c>
      <c r="U170" s="5" t="s">
        <v>45</v>
      </c>
      <c r="V170" s="43">
        <v>1219</v>
      </c>
      <c r="W170" s="5">
        <v>0</v>
      </c>
    </row>
    <row r="171" ht="35" customHeight="1">
      <c r="D171" s="5" t="s">
        <v>26</v>
      </c>
      <c r="E171" s="5" t="s">
        <v>550</v>
      </c>
      <c r="F171" s="5" t="s">
        <v>28</v>
      </c>
      <c r="G171" s="5" t="s">
        <v>551</v>
      </c>
      <c r="H171" s="5" t="s">
        <v>552</v>
      </c>
      <c r="I171" s="5">
        <v>9</v>
      </c>
      <c r="J171" s="5">
        <v>8</v>
      </c>
      <c r="K171" s="5">
        <v>8</v>
      </c>
      <c r="L171" s="5">
        <v>1</v>
      </c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562650</v>
      </c>
      <c r="S171" s="5" t="s">
        <v>553</v>
      </c>
      <c r="T171" s="5">
        <v>2025</v>
      </c>
      <c r="U171" s="5"/>
      <c r="V171" s="43">
        <v>459</v>
      </c>
      <c r="W171" s="5">
        <v>0</v>
      </c>
    </row>
    <row r="172" ht="35" customHeight="1">
      <c r="D172" s="5" t="s">
        <v>26</v>
      </c>
      <c r="E172" s="5" t="s">
        <v>554</v>
      </c>
      <c r="F172" s="5" t="s">
        <v>28</v>
      </c>
      <c r="G172" s="5" t="s">
        <v>555</v>
      </c>
      <c r="H172" s="5" t="s">
        <v>556</v>
      </c>
      <c r="I172" s="5">
        <v>25</v>
      </c>
      <c r="J172" s="5">
        <v>18</v>
      </c>
      <c r="K172" s="5">
        <v>18</v>
      </c>
      <c r="L172" s="5">
        <v>10</v>
      </c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581776</v>
      </c>
      <c r="S172" s="5" t="s">
        <v>557</v>
      </c>
      <c r="T172" s="5">
        <v>2025</v>
      </c>
      <c r="U172" s="5" t="s">
        <v>45</v>
      </c>
      <c r="V172" s="43">
        <v>1269</v>
      </c>
      <c r="W172" s="5">
        <v>0</v>
      </c>
    </row>
    <row r="173" ht="35" customHeight="1">
      <c r="D173" s="5" t="s">
        <v>26</v>
      </c>
      <c r="E173" s="5" t="s">
        <v>554</v>
      </c>
      <c r="F173" s="5" t="s">
        <v>28</v>
      </c>
      <c r="G173" s="5" t="s">
        <v>558</v>
      </c>
      <c r="H173" s="5" t="s">
        <v>559</v>
      </c>
      <c r="I173" s="5">
        <v>8</v>
      </c>
      <c r="J173" s="5">
        <v>5</v>
      </c>
      <c r="K173" s="5">
        <v>5</v>
      </c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560061</v>
      </c>
      <c r="S173" s="5" t="s">
        <v>560</v>
      </c>
      <c r="T173" s="5">
        <v>2025</v>
      </c>
      <c r="U173" s="5" t="s">
        <v>45</v>
      </c>
      <c r="V173" s="43">
        <v>1589</v>
      </c>
      <c r="W173" s="5">
        <v>0</v>
      </c>
    </row>
    <row r="174" ht="35" customHeight="1">
      <c r="D174" s="5" t="s">
        <v>26</v>
      </c>
      <c r="E174" s="5" t="s">
        <v>554</v>
      </c>
      <c r="F174" s="5" t="s">
        <v>28</v>
      </c>
      <c r="G174" s="5" t="s">
        <v>555</v>
      </c>
      <c r="H174" s="5" t="s">
        <v>561</v>
      </c>
      <c r="I174" s="5">
        <v>8</v>
      </c>
      <c r="J174" s="5">
        <v>3</v>
      </c>
      <c r="K174" s="5">
        <v>10</v>
      </c>
      <c r="L174" s="5"/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560093</v>
      </c>
      <c r="S174" s="5" t="s">
        <v>560</v>
      </c>
      <c r="T174" s="5">
        <v>2025</v>
      </c>
      <c r="U174" s="5" t="s">
        <v>45</v>
      </c>
      <c r="V174" s="43">
        <v>1219</v>
      </c>
      <c r="W174" s="5">
        <v>0</v>
      </c>
    </row>
    <row r="175" ht="35" customHeight="1">
      <c r="D175" s="5" t="s">
        <v>26</v>
      </c>
      <c r="E175" s="5" t="s">
        <v>554</v>
      </c>
      <c r="F175" s="5" t="s">
        <v>28</v>
      </c>
      <c r="G175" s="5" t="s">
        <v>555</v>
      </c>
      <c r="H175" s="5" t="s">
        <v>562</v>
      </c>
      <c r="I175" s="5">
        <v>16</v>
      </c>
      <c r="J175" s="5">
        <v>13</v>
      </c>
      <c r="K175" s="5">
        <v>13</v>
      </c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560936</v>
      </c>
      <c r="S175" s="5" t="s">
        <v>560</v>
      </c>
      <c r="T175" s="5">
        <v>2025</v>
      </c>
      <c r="U175" s="5" t="s">
        <v>45</v>
      </c>
      <c r="V175" s="43">
        <v>1419</v>
      </c>
      <c r="W175" s="5">
        <v>0</v>
      </c>
    </row>
    <row r="176" ht="35" customHeight="1">
      <c r="D176" s="5" t="s">
        <v>26</v>
      </c>
      <c r="E176" s="5" t="s">
        <v>563</v>
      </c>
      <c r="F176" s="5" t="s">
        <v>28</v>
      </c>
      <c r="G176" s="5" t="s">
        <v>564</v>
      </c>
      <c r="H176" s="5" t="s">
        <v>565</v>
      </c>
      <c r="I176" s="5">
        <v>7</v>
      </c>
      <c r="J176" s="5">
        <v>14</v>
      </c>
      <c r="K176" s="5">
        <v>13</v>
      </c>
      <c r="L176" s="5">
        <v>5</v>
      </c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541511</v>
      </c>
      <c r="S176" s="5" t="s">
        <v>566</v>
      </c>
      <c r="T176" s="5">
        <v>2024</v>
      </c>
      <c r="U176" s="5" t="s">
        <v>45</v>
      </c>
      <c r="V176" s="43">
        <v>2359</v>
      </c>
      <c r="W176" s="5">
        <v>0</v>
      </c>
    </row>
    <row r="177" ht="35" customHeight="1">
      <c r="D177" s="5" t="s">
        <v>26</v>
      </c>
      <c r="E177" s="5" t="s">
        <v>567</v>
      </c>
      <c r="F177" s="5" t="s">
        <v>28</v>
      </c>
      <c r="G177" s="5" t="s">
        <v>568</v>
      </c>
      <c r="H177" s="5" t="s">
        <v>569</v>
      </c>
      <c r="I177" s="5">
        <v>6</v>
      </c>
      <c r="J177" s="5">
        <v>3</v>
      </c>
      <c r="K177" s="5"/>
      <c r="L177" s="5">
        <v>21</v>
      </c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558123</v>
      </c>
      <c r="S177" s="5" t="s">
        <v>570</v>
      </c>
      <c r="T177" s="5">
        <v>2025</v>
      </c>
      <c r="U177" s="5" t="s">
        <v>45</v>
      </c>
      <c r="V177" s="43">
        <v>1339</v>
      </c>
      <c r="W177" s="5">
        <v>0</v>
      </c>
    </row>
    <row r="178" ht="35" customHeight="1">
      <c r="D178" s="5" t="s">
        <v>26</v>
      </c>
      <c r="E178" s="5" t="s">
        <v>571</v>
      </c>
      <c r="F178" s="5" t="s">
        <v>28</v>
      </c>
      <c r="G178" s="5" t="s">
        <v>572</v>
      </c>
      <c r="H178" s="5" t="s">
        <v>573</v>
      </c>
      <c r="I178" s="5">
        <v>9</v>
      </c>
      <c r="J178" s="5">
        <v>18</v>
      </c>
      <c r="K178" s="5">
        <v>13</v>
      </c>
      <c r="L178" s="5"/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556195</v>
      </c>
      <c r="S178" s="5" t="s">
        <v>574</v>
      </c>
      <c r="T178" s="5">
        <v>2025</v>
      </c>
      <c r="U178" s="5" t="s">
        <v>45</v>
      </c>
      <c r="V178" s="43">
        <v>2099</v>
      </c>
      <c r="W178" s="5">
        <v>0</v>
      </c>
    </row>
    <row r="179" ht="35" customHeight="1">
      <c r="D179" s="5" t="s">
        <v>26</v>
      </c>
      <c r="E179" s="5" t="s">
        <v>575</v>
      </c>
      <c r="F179" s="5" t="s">
        <v>28</v>
      </c>
      <c r="G179" s="5" t="s">
        <v>575</v>
      </c>
      <c r="H179" s="5" t="s">
        <v>576</v>
      </c>
      <c r="I179" s="5">
        <v>5</v>
      </c>
      <c r="J179" s="5">
        <v>6</v>
      </c>
      <c r="K179" s="5"/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580670</v>
      </c>
      <c r="S179" s="5" t="s">
        <v>577</v>
      </c>
      <c r="T179" s="5">
        <v>2025</v>
      </c>
      <c r="U179" s="5" t="s">
        <v>45</v>
      </c>
      <c r="V179" s="43">
        <v>1439</v>
      </c>
      <c r="W179" s="5">
        <v>0</v>
      </c>
    </row>
    <row r="180" ht="35" customHeight="1">
      <c r="D180" s="5" t="s">
        <v>26</v>
      </c>
      <c r="E180" s="5" t="s">
        <v>578</v>
      </c>
      <c r="F180" s="5" t="s">
        <v>100</v>
      </c>
      <c r="G180" s="5" t="s">
        <v>578</v>
      </c>
      <c r="H180" s="5" t="s">
        <v>579</v>
      </c>
      <c r="I180" s="5">
        <v>3</v>
      </c>
      <c r="J180" s="5"/>
      <c r="K180" s="5"/>
      <c r="L180" s="5"/>
      <c r="M180" s="5"/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580671</v>
      </c>
      <c r="S180" s="5" t="s">
        <v>580</v>
      </c>
      <c r="T180" s="5">
        <v>2025</v>
      </c>
      <c r="U180" s="5"/>
      <c r="V180" s="43">
        <v>569</v>
      </c>
      <c r="W180" s="5">
        <v>0</v>
      </c>
    </row>
    <row r="181" ht="35" customHeight="1">
      <c r="D181" s="5" t="s">
        <v>26</v>
      </c>
      <c r="E181" s="5" t="s">
        <v>581</v>
      </c>
      <c r="F181" s="5" t="s">
        <v>28</v>
      </c>
      <c r="G181" s="5" t="s">
        <v>582</v>
      </c>
      <c r="H181" s="5" t="s">
        <v>583</v>
      </c>
      <c r="I181" s="5">
        <v>11</v>
      </c>
      <c r="J181" s="5">
        <v>10</v>
      </c>
      <c r="K181" s="5"/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561036</v>
      </c>
      <c r="S181" s="5" t="s">
        <v>584</v>
      </c>
      <c r="T181" s="5">
        <v>2025</v>
      </c>
      <c r="U181" s="5" t="s">
        <v>45</v>
      </c>
      <c r="V181" s="43">
        <v>1669</v>
      </c>
      <c r="W181" s="5">
        <v>0</v>
      </c>
    </row>
    <row r="182" ht="35" customHeight="1">
      <c r="D182" s="5" t="s">
        <v>26</v>
      </c>
      <c r="E182" s="5" t="s">
        <v>581</v>
      </c>
      <c r="F182" s="5" t="s">
        <v>28</v>
      </c>
      <c r="G182" s="5" t="s">
        <v>582</v>
      </c>
      <c r="H182" s="5" t="s">
        <v>585</v>
      </c>
      <c r="I182" s="5">
        <v>4</v>
      </c>
      <c r="J182" s="5">
        <v>18</v>
      </c>
      <c r="K182" s="5"/>
      <c r="L182" s="5">
        <v>1</v>
      </c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560946</v>
      </c>
      <c r="S182" s="5" t="s">
        <v>586</v>
      </c>
      <c r="T182" s="5">
        <v>2025</v>
      </c>
      <c r="U182" s="5" t="s">
        <v>45</v>
      </c>
      <c r="V182" s="43">
        <v>1759</v>
      </c>
      <c r="W182" s="5">
        <v>0</v>
      </c>
    </row>
    <row r="183" ht="35" customHeight="1">
      <c r="D183" s="5" t="s">
        <v>26</v>
      </c>
      <c r="E183" s="5" t="s">
        <v>587</v>
      </c>
      <c r="F183" s="5" t="s">
        <v>100</v>
      </c>
      <c r="G183" s="5" t="s">
        <v>587</v>
      </c>
      <c r="H183" s="5" t="s">
        <v>370</v>
      </c>
      <c r="I183" s="5">
        <v>10</v>
      </c>
      <c r="J183" s="5"/>
      <c r="K183" s="5"/>
      <c r="L183" s="5"/>
      <c r="M183" s="5"/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581535</v>
      </c>
      <c r="S183" s="5" t="s">
        <v>588</v>
      </c>
      <c r="T183" s="5">
        <v>2025</v>
      </c>
      <c r="U183" s="5" t="s">
        <v>45</v>
      </c>
      <c r="V183" s="43">
        <v>659</v>
      </c>
      <c r="W183" s="5">
        <v>0</v>
      </c>
    </row>
    <row r="184" ht="35" customHeight="1">
      <c r="D184" s="5" t="s">
        <v>26</v>
      </c>
      <c r="E184" s="5" t="s">
        <v>589</v>
      </c>
      <c r="F184" s="5" t="s">
        <v>28</v>
      </c>
      <c r="G184" s="5" t="s">
        <v>590</v>
      </c>
      <c r="H184" s="5" t="s">
        <v>591</v>
      </c>
      <c r="I184" s="5">
        <v>13</v>
      </c>
      <c r="J184" s="5">
        <v>4</v>
      </c>
      <c r="K184" s="5">
        <v>4</v>
      </c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558820</v>
      </c>
      <c r="S184" s="5" t="s">
        <v>592</v>
      </c>
      <c r="T184" s="5">
        <v>2025</v>
      </c>
      <c r="U184" s="5" t="s">
        <v>45</v>
      </c>
      <c r="V184" s="43">
        <v>589</v>
      </c>
      <c r="W184" s="5">
        <v>0</v>
      </c>
    </row>
    <row r="185" ht="35" customHeight="1">
      <c r="D185" s="5" t="s">
        <v>26</v>
      </c>
      <c r="E185" s="5" t="s">
        <v>593</v>
      </c>
      <c r="F185" s="5" t="s">
        <v>100</v>
      </c>
      <c r="G185" s="5" t="s">
        <v>594</v>
      </c>
      <c r="H185" s="5" t="s">
        <v>595</v>
      </c>
      <c r="I185" s="5">
        <v>9</v>
      </c>
      <c r="J185" s="5"/>
      <c r="K185" s="5"/>
      <c r="L185" s="5">
        <v>1</v>
      </c>
      <c r="M185" s="5"/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560862</v>
      </c>
      <c r="S185" s="5" t="s">
        <v>596</v>
      </c>
      <c r="T185" s="5">
        <v>2025</v>
      </c>
      <c r="U185" s="5" t="s">
        <v>45</v>
      </c>
      <c r="V185" s="43">
        <v>689</v>
      </c>
      <c r="W185" s="5">
        <v>0</v>
      </c>
    </row>
    <row r="186" ht="35" customHeight="1">
      <c r="D186" s="5" t="s">
        <v>26</v>
      </c>
      <c r="E186" s="5" t="s">
        <v>511</v>
      </c>
      <c r="F186" s="5" t="s">
        <v>28</v>
      </c>
      <c r="G186" s="5" t="s">
        <v>594</v>
      </c>
      <c r="H186" s="5" t="s">
        <v>519</v>
      </c>
      <c r="I186" s="5">
        <v>4</v>
      </c>
      <c r="J186" s="5">
        <v>11</v>
      </c>
      <c r="K186" s="5"/>
      <c r="L186" s="5">
        <v>65</v>
      </c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561521</v>
      </c>
      <c r="S186" s="5" t="s">
        <v>597</v>
      </c>
      <c r="T186" s="5">
        <v>2025</v>
      </c>
      <c r="U186" s="5" t="s">
        <v>45</v>
      </c>
      <c r="V186" s="43">
        <v>1259</v>
      </c>
      <c r="W186" s="5">
        <v>0</v>
      </c>
    </row>
    <row r="187" ht="35" customHeight="1">
      <c r="D187" s="5" t="s">
        <v>26</v>
      </c>
      <c r="E187" s="5" t="s">
        <v>598</v>
      </c>
      <c r="F187" s="5" t="s">
        <v>28</v>
      </c>
      <c r="G187" s="5" t="s">
        <v>598</v>
      </c>
      <c r="H187" s="5" t="s">
        <v>599</v>
      </c>
      <c r="I187" s="5">
        <v>11</v>
      </c>
      <c r="J187" s="5">
        <v>6</v>
      </c>
      <c r="K187" s="5"/>
      <c r="L187" s="5"/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566717</v>
      </c>
      <c r="S187" s="5" t="s">
        <v>600</v>
      </c>
      <c r="T187" s="5">
        <v>2025</v>
      </c>
      <c r="U187" s="5" t="s">
        <v>45</v>
      </c>
      <c r="V187" s="43">
        <v>549</v>
      </c>
      <c r="W187" s="5">
        <v>0</v>
      </c>
    </row>
    <row r="188" ht="35" customHeight="1">
      <c r="D188" s="5" t="s">
        <v>26</v>
      </c>
      <c r="E188" s="5" t="s">
        <v>601</v>
      </c>
      <c r="F188" s="5" t="s">
        <v>28</v>
      </c>
      <c r="G188" s="5" t="s">
        <v>602</v>
      </c>
      <c r="H188" s="5" t="s">
        <v>603</v>
      </c>
      <c r="I188" s="5">
        <v>10</v>
      </c>
      <c r="J188" s="5">
        <v>6</v>
      </c>
      <c r="K188" s="5">
        <v>13</v>
      </c>
      <c r="L188" s="5"/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565355</v>
      </c>
      <c r="S188" s="5" t="s">
        <v>604</v>
      </c>
      <c r="T188" s="5">
        <v>2025</v>
      </c>
      <c r="U188" s="5" t="s">
        <v>45</v>
      </c>
      <c r="V188" s="43">
        <v>1369</v>
      </c>
      <c r="W188" s="5">
        <v>0</v>
      </c>
    </row>
    <row r="189" ht="35" customHeight="1">
      <c r="D189" s="5" t="s">
        <v>26</v>
      </c>
      <c r="E189" s="5" t="s">
        <v>605</v>
      </c>
      <c r="F189" s="5" t="s">
        <v>28</v>
      </c>
      <c r="G189" s="5" t="s">
        <v>606</v>
      </c>
      <c r="H189" s="5" t="s">
        <v>607</v>
      </c>
      <c r="I189" s="5">
        <v>10</v>
      </c>
      <c r="J189" s="5">
        <v>12</v>
      </c>
      <c r="K189" s="5">
        <v>2</v>
      </c>
      <c r="L189" s="5"/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567372</v>
      </c>
      <c r="S189" s="5" t="s">
        <v>608</v>
      </c>
      <c r="T189" s="5">
        <v>2025</v>
      </c>
      <c r="U189" s="5" t="s">
        <v>45</v>
      </c>
      <c r="V189" s="43">
        <v>439</v>
      </c>
      <c r="W189" s="5">
        <v>0</v>
      </c>
    </row>
    <row r="190" ht="35" customHeight="1">
      <c r="D190" s="5" t="s">
        <v>26</v>
      </c>
      <c r="E190" s="5" t="s">
        <v>609</v>
      </c>
      <c r="F190" s="5" t="s">
        <v>100</v>
      </c>
      <c r="G190" s="5" t="s">
        <v>610</v>
      </c>
      <c r="H190" s="5" t="s">
        <v>611</v>
      </c>
      <c r="I190" s="5">
        <v>5</v>
      </c>
      <c r="J190" s="5"/>
      <c r="K190" s="5"/>
      <c r="L190" s="5"/>
      <c r="M190" s="5"/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562769</v>
      </c>
      <c r="S190" s="5" t="s">
        <v>612</v>
      </c>
      <c r="T190" s="5">
        <v>2025</v>
      </c>
      <c r="U190" s="5" t="s">
        <v>45</v>
      </c>
      <c r="V190" s="43">
        <v>1929</v>
      </c>
      <c r="W190" s="5">
        <v>0</v>
      </c>
    </row>
    <row r="191" ht="35" customHeight="1">
      <c r="D191" s="5" t="s">
        <v>26</v>
      </c>
      <c r="E191" s="5" t="s">
        <v>613</v>
      </c>
      <c r="F191" s="5" t="s">
        <v>100</v>
      </c>
      <c r="G191" s="5" t="s">
        <v>614</v>
      </c>
      <c r="H191" s="5" t="s">
        <v>611</v>
      </c>
      <c r="I191" s="5">
        <v>4</v>
      </c>
      <c r="J191" s="5"/>
      <c r="K191" s="5"/>
      <c r="L191" s="5"/>
      <c r="M191" s="5"/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564883</v>
      </c>
      <c r="S191" s="5" t="s">
        <v>615</v>
      </c>
      <c r="T191" s="5">
        <v>2025</v>
      </c>
      <c r="U191" s="5" t="s">
        <v>45</v>
      </c>
      <c r="V191" s="43">
        <v>1769</v>
      </c>
      <c r="W191" s="5">
        <v>0</v>
      </c>
    </row>
    <row r="192" ht="35" customHeight="1">
      <c r="D192" s="5" t="s">
        <v>26</v>
      </c>
      <c r="E192" s="5" t="s">
        <v>613</v>
      </c>
      <c r="F192" s="5" t="s">
        <v>100</v>
      </c>
      <c r="G192" s="5" t="s">
        <v>616</v>
      </c>
      <c r="H192" s="5" t="s">
        <v>611</v>
      </c>
      <c r="I192" s="5">
        <v>6</v>
      </c>
      <c r="J192" s="5"/>
      <c r="K192" s="5"/>
      <c r="L192" s="5"/>
      <c r="M192" s="5"/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564881</v>
      </c>
      <c r="S192" s="5" t="s">
        <v>617</v>
      </c>
      <c r="T192" s="5">
        <v>2025</v>
      </c>
      <c r="U192" s="5" t="s">
        <v>45</v>
      </c>
      <c r="V192" s="43">
        <v>1679</v>
      </c>
      <c r="W192" s="5">
        <v>0</v>
      </c>
    </row>
    <row r="193" ht="35" customHeight="1">
      <c r="D193" s="5" t="s">
        <v>26</v>
      </c>
      <c r="E193" s="5" t="s">
        <v>613</v>
      </c>
      <c r="F193" s="5" t="s">
        <v>100</v>
      </c>
      <c r="G193" s="5" t="s">
        <v>618</v>
      </c>
      <c r="H193" s="5" t="s">
        <v>611</v>
      </c>
      <c r="I193" s="5">
        <v>6</v>
      </c>
      <c r="J193" s="5"/>
      <c r="K193" s="5"/>
      <c r="L193" s="5"/>
      <c r="M193" s="5"/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564884</v>
      </c>
      <c r="S193" s="5" t="s">
        <v>619</v>
      </c>
      <c r="T193" s="5">
        <v>2025</v>
      </c>
      <c r="U193" s="5" t="s">
        <v>45</v>
      </c>
      <c r="V193" s="43">
        <v>1779</v>
      </c>
      <c r="W193" s="5">
        <v>0</v>
      </c>
    </row>
    <row r="194" ht="35" customHeight="1">
      <c r="D194" s="5" t="s">
        <v>26</v>
      </c>
      <c r="E194" s="5" t="s">
        <v>613</v>
      </c>
      <c r="F194" s="5" t="s">
        <v>100</v>
      </c>
      <c r="G194" s="5" t="s">
        <v>620</v>
      </c>
      <c r="H194" s="5" t="s">
        <v>621</v>
      </c>
      <c r="I194" s="5">
        <v>4</v>
      </c>
      <c r="J194" s="5"/>
      <c r="K194" s="5"/>
      <c r="L194" s="5"/>
      <c r="M194" s="5"/>
      <c r="N194" s="5"/>
      <c r="O194" s="5" t="s">
        <v>33</v>
      </c>
      <c r="P194" s="5" t="s">
        <v>33</v>
      </c>
      <c r="Q194" s="5"/>
      <c r="R194" s="5">
        <v>541303</v>
      </c>
      <c r="S194" s="5" t="s">
        <v>622</v>
      </c>
      <c r="T194" s="5">
        <v>2024</v>
      </c>
      <c r="U194" s="5" t="s">
        <v>45</v>
      </c>
      <c r="V194" s="43">
        <v>999</v>
      </c>
      <c r="W194" s="5">
        <v>0</v>
      </c>
    </row>
    <row r="195" ht="35" customHeight="1">
      <c r="D195" s="5" t="s">
        <v>26</v>
      </c>
      <c r="E195" s="5" t="s">
        <v>613</v>
      </c>
      <c r="F195" s="5" t="s">
        <v>100</v>
      </c>
      <c r="G195" s="5" t="s">
        <v>623</v>
      </c>
      <c r="H195" s="5" t="s">
        <v>621</v>
      </c>
      <c r="I195" s="5">
        <v>7</v>
      </c>
      <c r="J195" s="5"/>
      <c r="K195" s="5"/>
      <c r="L195" s="5"/>
      <c r="M195" s="5"/>
      <c r="N195" s="5"/>
      <c r="O195" s="5" t="s">
        <v>33</v>
      </c>
      <c r="P195" s="5" t="s">
        <v>33</v>
      </c>
      <c r="Q195" s="5"/>
      <c r="R195" s="5">
        <v>541304</v>
      </c>
      <c r="S195" s="5" t="s">
        <v>624</v>
      </c>
      <c r="T195" s="5">
        <v>2024</v>
      </c>
      <c r="U195" s="5" t="s">
        <v>45</v>
      </c>
      <c r="V195" s="43">
        <v>1839</v>
      </c>
      <c r="W195" s="5">
        <v>0</v>
      </c>
    </row>
    <row r="196" ht="35" customHeight="1">
      <c r="D196" s="5" t="s">
        <v>26</v>
      </c>
      <c r="E196" s="5" t="s">
        <v>625</v>
      </c>
      <c r="F196" s="5" t="s">
        <v>28</v>
      </c>
      <c r="G196" s="5" t="s">
        <v>626</v>
      </c>
      <c r="H196" s="5" t="s">
        <v>627</v>
      </c>
      <c r="I196" s="5">
        <v>15</v>
      </c>
      <c r="J196" s="5">
        <v>12</v>
      </c>
      <c r="K196" s="5">
        <v>25</v>
      </c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567655</v>
      </c>
      <c r="S196" s="5" t="s">
        <v>628</v>
      </c>
      <c r="T196" s="5">
        <v>2025</v>
      </c>
      <c r="U196" s="5" t="s">
        <v>45</v>
      </c>
      <c r="V196" s="43">
        <v>1229</v>
      </c>
      <c r="W196" s="5">
        <v>0</v>
      </c>
    </row>
    <row r="197" ht="35" customHeight="1">
      <c r="D197" s="5" t="s">
        <v>26</v>
      </c>
      <c r="E197" s="5" t="s">
        <v>625</v>
      </c>
      <c r="F197" s="5" t="s">
        <v>28</v>
      </c>
      <c r="G197" s="5" t="s">
        <v>626</v>
      </c>
      <c r="H197" s="5" t="s">
        <v>629</v>
      </c>
      <c r="I197" s="5">
        <v>10</v>
      </c>
      <c r="J197" s="5">
        <v>24</v>
      </c>
      <c r="K197" s="5">
        <v>19</v>
      </c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568770</v>
      </c>
      <c r="S197" s="5" t="s">
        <v>630</v>
      </c>
      <c r="T197" s="5">
        <v>2025</v>
      </c>
      <c r="U197" s="5" t="s">
        <v>45</v>
      </c>
      <c r="V197" s="43">
        <v>2129</v>
      </c>
      <c r="W197" s="5">
        <v>0</v>
      </c>
    </row>
    <row r="198" ht="35" customHeight="1">
      <c r="D198" s="5" t="s">
        <v>26</v>
      </c>
      <c r="E198" s="5" t="s">
        <v>625</v>
      </c>
      <c r="F198" s="5" t="s">
        <v>100</v>
      </c>
      <c r="G198" s="5" t="s">
        <v>631</v>
      </c>
      <c r="H198" s="5" t="s">
        <v>195</v>
      </c>
      <c r="I198" s="5">
        <v>8</v>
      </c>
      <c r="J198" s="5"/>
      <c r="K198" s="5"/>
      <c r="L198" s="5"/>
      <c r="M198" s="5"/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566147</v>
      </c>
      <c r="S198" s="5" t="s">
        <v>632</v>
      </c>
      <c r="T198" s="5">
        <v>2025</v>
      </c>
      <c r="U198" s="5" t="s">
        <v>45</v>
      </c>
      <c r="V198" s="43">
        <v>2819</v>
      </c>
      <c r="W198" s="5">
        <v>0</v>
      </c>
    </row>
    <row r="199" ht="35" customHeight="1">
      <c r="D199" s="5" t="s">
        <v>26</v>
      </c>
      <c r="E199" s="5" t="s">
        <v>625</v>
      </c>
      <c r="F199" s="5" t="s">
        <v>100</v>
      </c>
      <c r="G199" s="5" t="s">
        <v>633</v>
      </c>
      <c r="H199" s="5" t="s">
        <v>195</v>
      </c>
      <c r="I199" s="5">
        <v>12</v>
      </c>
      <c r="J199" s="5"/>
      <c r="K199" s="5"/>
      <c r="L199" s="5"/>
      <c r="M199" s="5"/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566148</v>
      </c>
      <c r="S199" s="5" t="s">
        <v>634</v>
      </c>
      <c r="T199" s="5">
        <v>2025</v>
      </c>
      <c r="U199" s="5" t="s">
        <v>45</v>
      </c>
      <c r="V199" s="43">
        <v>2819</v>
      </c>
      <c r="W199" s="5">
        <v>0</v>
      </c>
    </row>
    <row r="200" ht="35" customHeight="1">
      <c r="D200" s="5" t="s">
        <v>26</v>
      </c>
      <c r="E200" s="5" t="s">
        <v>635</v>
      </c>
      <c r="F200" s="5" t="s">
        <v>28</v>
      </c>
      <c r="G200" s="5" t="s">
        <v>636</v>
      </c>
      <c r="H200" s="5" t="s">
        <v>637</v>
      </c>
      <c r="I200" s="5">
        <v>18</v>
      </c>
      <c r="J200" s="5">
        <v>15</v>
      </c>
      <c r="K200" s="5">
        <v>17</v>
      </c>
      <c r="L200" s="5"/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569605</v>
      </c>
      <c r="S200" s="5" t="s">
        <v>638</v>
      </c>
      <c r="T200" s="5">
        <v>2025</v>
      </c>
      <c r="U200" s="5" t="s">
        <v>45</v>
      </c>
      <c r="V200" s="43">
        <v>1689</v>
      </c>
      <c r="W200" s="5">
        <v>0</v>
      </c>
    </row>
    <row r="201" ht="35" customHeight="1">
      <c r="D201" s="5" t="s">
        <v>26</v>
      </c>
      <c r="E201" s="5" t="s">
        <v>635</v>
      </c>
      <c r="F201" s="5" t="s">
        <v>28</v>
      </c>
      <c r="G201" s="5" t="s">
        <v>636</v>
      </c>
      <c r="H201" s="5" t="s">
        <v>639</v>
      </c>
      <c r="I201" s="5">
        <v>6</v>
      </c>
      <c r="J201" s="5">
        <v>14</v>
      </c>
      <c r="K201" s="5">
        <v>14</v>
      </c>
      <c r="L201" s="5">
        <v>2</v>
      </c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560520</v>
      </c>
      <c r="S201" s="5" t="s">
        <v>640</v>
      </c>
      <c r="T201" s="5">
        <v>2025</v>
      </c>
      <c r="U201" s="5" t="s">
        <v>45</v>
      </c>
      <c r="V201" s="43">
        <v>2079</v>
      </c>
      <c r="W201" s="5">
        <v>0</v>
      </c>
    </row>
    <row r="202" ht="35" customHeight="1">
      <c r="D202" s="5" t="s">
        <v>26</v>
      </c>
      <c r="E202" s="5" t="s">
        <v>641</v>
      </c>
      <c r="F202" s="5" t="s">
        <v>28</v>
      </c>
      <c r="G202" s="5" t="s">
        <v>636</v>
      </c>
      <c r="H202" s="5" t="s">
        <v>642</v>
      </c>
      <c r="I202" s="5">
        <v>24</v>
      </c>
      <c r="J202" s="5">
        <v>12</v>
      </c>
      <c r="K202" s="5">
        <v>26</v>
      </c>
      <c r="L202" s="5">
        <v>20</v>
      </c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565222</v>
      </c>
      <c r="S202" s="5" t="s">
        <v>643</v>
      </c>
      <c r="T202" s="5">
        <v>2025</v>
      </c>
      <c r="U202" s="5" t="s">
        <v>45</v>
      </c>
      <c r="V202" s="43">
        <v>2539</v>
      </c>
      <c r="W202" s="5">
        <v>0</v>
      </c>
    </row>
    <row r="203" ht="35" customHeight="1">
      <c r="D203" s="5" t="s">
        <v>26</v>
      </c>
      <c r="E203" s="5" t="s">
        <v>641</v>
      </c>
      <c r="F203" s="5" t="s">
        <v>28</v>
      </c>
      <c r="G203" s="5" t="s">
        <v>644</v>
      </c>
      <c r="H203" s="5" t="s">
        <v>645</v>
      </c>
      <c r="I203" s="5">
        <v>11</v>
      </c>
      <c r="J203" s="5">
        <v>8</v>
      </c>
      <c r="K203" s="5"/>
      <c r="L203" s="5">
        <v>1</v>
      </c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563214</v>
      </c>
      <c r="S203" s="5" t="s">
        <v>646</v>
      </c>
      <c r="T203" s="5">
        <v>2025</v>
      </c>
      <c r="U203" s="5" t="s">
        <v>45</v>
      </c>
      <c r="V203" s="43">
        <v>1649</v>
      </c>
      <c r="W203" s="5">
        <v>0</v>
      </c>
    </row>
    <row r="204" ht="35" customHeight="1">
      <c r="D204" s="5" t="s">
        <v>26</v>
      </c>
      <c r="E204" s="5" t="s">
        <v>647</v>
      </c>
      <c r="F204" s="5" t="s">
        <v>28</v>
      </c>
      <c r="G204" s="5" t="s">
        <v>648</v>
      </c>
      <c r="H204" s="5" t="s">
        <v>603</v>
      </c>
      <c r="I204" s="5">
        <v>13</v>
      </c>
      <c r="J204" s="5">
        <v>8</v>
      </c>
      <c r="K204" s="5">
        <v>8</v>
      </c>
      <c r="L204" s="5">
        <v>5</v>
      </c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560620</v>
      </c>
      <c r="S204" s="5" t="s">
        <v>649</v>
      </c>
      <c r="T204" s="5">
        <v>2025</v>
      </c>
      <c r="U204" s="5" t="s">
        <v>45</v>
      </c>
      <c r="V204" s="43">
        <v>2559</v>
      </c>
      <c r="W204" s="5">
        <v>0</v>
      </c>
    </row>
    <row r="205" ht="35" customHeight="1">
      <c r="D205" s="5" t="s">
        <v>26</v>
      </c>
      <c r="E205" s="5" t="s">
        <v>650</v>
      </c>
      <c r="F205" s="5" t="s">
        <v>28</v>
      </c>
      <c r="G205" s="5" t="s">
        <v>651</v>
      </c>
      <c r="H205" s="5" t="s">
        <v>652</v>
      </c>
      <c r="I205" s="5">
        <v>7</v>
      </c>
      <c r="J205" s="5">
        <v>14</v>
      </c>
      <c r="K205" s="5">
        <v>4</v>
      </c>
      <c r="L205" s="5"/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567746</v>
      </c>
      <c r="S205" s="5" t="s">
        <v>653</v>
      </c>
      <c r="T205" s="5">
        <v>2025</v>
      </c>
      <c r="U205" s="5" t="s">
        <v>45</v>
      </c>
      <c r="V205" s="43">
        <v>1389</v>
      </c>
      <c r="W205" s="5">
        <v>0</v>
      </c>
    </row>
    <row r="206" ht="35" customHeight="1">
      <c r="D206" s="5" t="s">
        <v>26</v>
      </c>
      <c r="E206" s="5" t="s">
        <v>654</v>
      </c>
      <c r="F206" s="5" t="s">
        <v>28</v>
      </c>
      <c r="G206" s="5" t="s">
        <v>655</v>
      </c>
      <c r="H206" s="5" t="s">
        <v>656</v>
      </c>
      <c r="I206" s="5">
        <v>15</v>
      </c>
      <c r="J206" s="5">
        <v>23</v>
      </c>
      <c r="K206" s="5">
        <v>8</v>
      </c>
      <c r="L206" s="5">
        <v>11</v>
      </c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560962</v>
      </c>
      <c r="S206" s="5" t="s">
        <v>657</v>
      </c>
      <c r="T206" s="5">
        <v>2025</v>
      </c>
      <c r="U206" s="5" t="s">
        <v>45</v>
      </c>
      <c r="V206" s="43">
        <v>2499</v>
      </c>
      <c r="W206" s="5">
        <v>0</v>
      </c>
    </row>
    <row r="207" ht="35" customHeight="1">
      <c r="D207" s="5" t="s">
        <v>26</v>
      </c>
      <c r="E207" s="5" t="s">
        <v>654</v>
      </c>
      <c r="F207" s="5" t="s">
        <v>100</v>
      </c>
      <c r="G207" s="5" t="s">
        <v>658</v>
      </c>
      <c r="H207" s="5" t="s">
        <v>611</v>
      </c>
      <c r="I207" s="5">
        <v>5</v>
      </c>
      <c r="J207" s="5"/>
      <c r="K207" s="5"/>
      <c r="L207" s="5"/>
      <c r="M207" s="5"/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564353</v>
      </c>
      <c r="S207" s="5" t="s">
        <v>659</v>
      </c>
      <c r="T207" s="5">
        <v>2025</v>
      </c>
      <c r="U207" s="5" t="s">
        <v>45</v>
      </c>
      <c r="V207" s="43">
        <v>1979</v>
      </c>
      <c r="W207" s="5">
        <v>0</v>
      </c>
    </row>
    <row r="208" ht="35" customHeight="1">
      <c r="D208" s="5" t="s">
        <v>26</v>
      </c>
      <c r="E208" s="5" t="s">
        <v>654</v>
      </c>
      <c r="F208" s="5" t="s">
        <v>100</v>
      </c>
      <c r="G208" s="5" t="s">
        <v>660</v>
      </c>
      <c r="H208" s="5" t="s">
        <v>611</v>
      </c>
      <c r="I208" s="5">
        <v>6</v>
      </c>
      <c r="J208" s="5"/>
      <c r="K208" s="5"/>
      <c r="L208" s="5"/>
      <c r="M208" s="5"/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564354</v>
      </c>
      <c r="S208" s="5" t="s">
        <v>661</v>
      </c>
      <c r="T208" s="5">
        <v>2025</v>
      </c>
      <c r="U208" s="5" t="s">
        <v>45</v>
      </c>
      <c r="V208" s="43">
        <v>1649</v>
      </c>
      <c r="W208" s="5">
        <v>0</v>
      </c>
    </row>
    <row r="209" ht="35" customHeight="1">
      <c r="D209" s="5" t="s">
        <v>26</v>
      </c>
      <c r="E209" s="5" t="s">
        <v>662</v>
      </c>
      <c r="F209" s="5" t="s">
        <v>28</v>
      </c>
      <c r="G209" s="5" t="s">
        <v>663</v>
      </c>
      <c r="H209" s="5" t="s">
        <v>664</v>
      </c>
      <c r="I209" s="5">
        <v>23</v>
      </c>
      <c r="J209" s="5">
        <v>18</v>
      </c>
      <c r="K209" s="5">
        <v>26</v>
      </c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561158</v>
      </c>
      <c r="S209" s="5" t="s">
        <v>665</v>
      </c>
      <c r="T209" s="5">
        <v>2025</v>
      </c>
      <c r="U209" s="5" t="s">
        <v>45</v>
      </c>
      <c r="V209" s="43">
        <v>2079</v>
      </c>
      <c r="W209" s="5">
        <v>0</v>
      </c>
    </row>
    <row r="210" ht="35" customHeight="1">
      <c r="D210" s="5" t="s">
        <v>26</v>
      </c>
      <c r="E210" s="5" t="s">
        <v>666</v>
      </c>
      <c r="F210" s="5" t="s">
        <v>28</v>
      </c>
      <c r="G210" s="5" t="s">
        <v>667</v>
      </c>
      <c r="H210" s="5" t="s">
        <v>664</v>
      </c>
      <c r="I210" s="5">
        <v>12</v>
      </c>
      <c r="J210" s="5">
        <v>7</v>
      </c>
      <c r="K210" s="5">
        <v>11</v>
      </c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561587</v>
      </c>
      <c r="S210" s="5" t="s">
        <v>668</v>
      </c>
      <c r="T210" s="5">
        <v>2025</v>
      </c>
      <c r="U210" s="5" t="s">
        <v>45</v>
      </c>
      <c r="V210" s="43">
        <v>1389</v>
      </c>
      <c r="W210" s="5">
        <v>0</v>
      </c>
    </row>
    <row r="211" ht="35" customHeight="1">
      <c r="D211" s="5" t="s">
        <v>26</v>
      </c>
      <c r="E211" s="5" t="s">
        <v>669</v>
      </c>
      <c r="F211" s="5" t="s">
        <v>28</v>
      </c>
      <c r="G211" s="5" t="s">
        <v>670</v>
      </c>
      <c r="H211" s="5" t="s">
        <v>671</v>
      </c>
      <c r="I211" s="5">
        <v>6</v>
      </c>
      <c r="J211" s="5">
        <v>17</v>
      </c>
      <c r="K211" s="5">
        <v>29</v>
      </c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559806</v>
      </c>
      <c r="S211" s="5" t="s">
        <v>672</v>
      </c>
      <c r="T211" s="5">
        <v>2025</v>
      </c>
      <c r="U211" s="5" t="s">
        <v>45</v>
      </c>
      <c r="V211" s="43">
        <v>2289</v>
      </c>
      <c r="W211" s="5">
        <v>0</v>
      </c>
    </row>
    <row r="212" ht="35" customHeight="1">
      <c r="D212" s="5" t="s">
        <v>26</v>
      </c>
      <c r="E212" s="5" t="s">
        <v>673</v>
      </c>
      <c r="F212" s="5" t="s">
        <v>28</v>
      </c>
      <c r="G212" s="5" t="s">
        <v>674</v>
      </c>
      <c r="H212" s="5" t="s">
        <v>675</v>
      </c>
      <c r="I212" s="5">
        <v>17</v>
      </c>
      <c r="J212" s="5">
        <v>12</v>
      </c>
      <c r="K212" s="5">
        <v>18</v>
      </c>
      <c r="L212" s="5"/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560649</v>
      </c>
      <c r="S212" s="5" t="s">
        <v>676</v>
      </c>
      <c r="T212" s="5">
        <v>2025</v>
      </c>
      <c r="U212" s="5" t="s">
        <v>45</v>
      </c>
      <c r="V212" s="43">
        <v>1999</v>
      </c>
      <c r="W212" s="5">
        <v>0</v>
      </c>
    </row>
    <row r="213" ht="35" customHeight="1">
      <c r="D213" s="5" t="s">
        <v>26</v>
      </c>
      <c r="E213" s="5" t="s">
        <v>677</v>
      </c>
      <c r="F213" s="5" t="s">
        <v>28</v>
      </c>
      <c r="G213" s="5" t="s">
        <v>678</v>
      </c>
      <c r="H213" s="5" t="s">
        <v>679</v>
      </c>
      <c r="I213" s="5">
        <v>13</v>
      </c>
      <c r="J213" s="5">
        <v>5</v>
      </c>
      <c r="K213" s="5">
        <v>5</v>
      </c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561277</v>
      </c>
      <c r="S213" s="5" t="s">
        <v>680</v>
      </c>
      <c r="T213" s="5">
        <v>2025</v>
      </c>
      <c r="U213" s="5" t="s">
        <v>45</v>
      </c>
      <c r="V213" s="43">
        <v>1179</v>
      </c>
      <c r="W213" s="5">
        <v>0</v>
      </c>
    </row>
    <row r="214" ht="35" customHeight="1">
      <c r="D214" s="5" t="s">
        <v>26</v>
      </c>
      <c r="E214" s="5" t="s">
        <v>681</v>
      </c>
      <c r="F214" s="5" t="s">
        <v>28</v>
      </c>
      <c r="G214" s="5" t="s">
        <v>682</v>
      </c>
      <c r="H214" s="5" t="s">
        <v>683</v>
      </c>
      <c r="I214" s="5">
        <v>19</v>
      </c>
      <c r="J214" s="5">
        <v>6</v>
      </c>
      <c r="K214" s="5"/>
      <c r="L214" s="5"/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566302</v>
      </c>
      <c r="S214" s="5" t="s">
        <v>684</v>
      </c>
      <c r="T214" s="5">
        <v>2025</v>
      </c>
      <c r="U214" s="5" t="s">
        <v>45</v>
      </c>
      <c r="V214" s="43">
        <v>969</v>
      </c>
      <c r="W214" s="5">
        <v>0</v>
      </c>
    </row>
    <row r="215" ht="35" customHeight="1">
      <c r="D215" s="5" t="s">
        <v>26</v>
      </c>
      <c r="E215" s="5" t="s">
        <v>613</v>
      </c>
      <c r="F215" s="5" t="s">
        <v>100</v>
      </c>
      <c r="G215" s="5" t="s">
        <v>685</v>
      </c>
      <c r="H215" s="5" t="s">
        <v>686</v>
      </c>
      <c r="I215" s="5">
        <v>8</v>
      </c>
      <c r="J215" s="5"/>
      <c r="K215" s="5">
        <v>33</v>
      </c>
      <c r="L215" s="5">
        <v>1</v>
      </c>
      <c r="M215" s="5"/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580705</v>
      </c>
      <c r="S215" s="5" t="s">
        <v>687</v>
      </c>
      <c r="T215" s="5">
        <v>2025</v>
      </c>
      <c r="U215" s="5" t="s">
        <v>45</v>
      </c>
      <c r="V215" s="43">
        <v>2509</v>
      </c>
      <c r="W215" s="5">
        <v>0</v>
      </c>
    </row>
    <row r="216" ht="35" customHeight="1">
      <c r="D216" s="5" t="s">
        <v>26</v>
      </c>
      <c r="E216" s="5" t="s">
        <v>688</v>
      </c>
      <c r="F216" s="5" t="s">
        <v>28</v>
      </c>
      <c r="G216" s="5" t="s">
        <v>689</v>
      </c>
      <c r="H216" s="5" t="s">
        <v>690</v>
      </c>
      <c r="I216" s="5">
        <v>12</v>
      </c>
      <c r="J216" s="5">
        <v>6</v>
      </c>
      <c r="K216" s="5">
        <v>28</v>
      </c>
      <c r="L216" s="5"/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565536</v>
      </c>
      <c r="S216" s="5" t="s">
        <v>691</v>
      </c>
      <c r="T216" s="5">
        <v>2025</v>
      </c>
      <c r="U216" s="5" t="s">
        <v>45</v>
      </c>
      <c r="V216" s="43">
        <v>2499</v>
      </c>
      <c r="W216" s="5">
        <v>0</v>
      </c>
    </row>
    <row r="217" ht="35" customHeight="1">
      <c r="D217" s="5" t="s">
        <v>26</v>
      </c>
      <c r="E217" s="5" t="s">
        <v>692</v>
      </c>
      <c r="F217" s="5" t="s">
        <v>28</v>
      </c>
      <c r="G217" s="5" t="s">
        <v>693</v>
      </c>
      <c r="H217" s="5" t="s">
        <v>694</v>
      </c>
      <c r="I217" s="5">
        <v>18</v>
      </c>
      <c r="J217" s="5">
        <v>15</v>
      </c>
      <c r="K217" s="5">
        <v>24</v>
      </c>
      <c r="L217" s="5">
        <v>5</v>
      </c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567512</v>
      </c>
      <c r="S217" s="5" t="s">
        <v>695</v>
      </c>
      <c r="T217" s="5">
        <v>2025</v>
      </c>
      <c r="U217" s="5" t="s">
        <v>45</v>
      </c>
      <c r="V217" s="43">
        <v>3209</v>
      </c>
      <c r="W217" s="5">
        <v>0</v>
      </c>
    </row>
    <row r="218" ht="35" customHeight="1">
      <c r="D218" s="5" t="s">
        <v>26</v>
      </c>
      <c r="E218" s="5" t="s">
        <v>696</v>
      </c>
      <c r="F218" s="5" t="s">
        <v>28</v>
      </c>
      <c r="G218" s="5" t="s">
        <v>697</v>
      </c>
      <c r="H218" s="5" t="s">
        <v>698</v>
      </c>
      <c r="I218" s="5">
        <v>13</v>
      </c>
      <c r="J218" s="5">
        <v>10</v>
      </c>
      <c r="K218" s="5">
        <v>18</v>
      </c>
      <c r="L218" s="5">
        <v>4</v>
      </c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559904</v>
      </c>
      <c r="S218" s="5" t="s">
        <v>699</v>
      </c>
      <c r="T218" s="5">
        <v>2025</v>
      </c>
      <c r="U218" s="5" t="s">
        <v>45</v>
      </c>
      <c r="V218" s="43">
        <v>2559</v>
      </c>
      <c r="W218" s="5">
        <v>0</v>
      </c>
    </row>
    <row r="219" ht="35" customHeight="1">
      <c r="D219" s="5" t="s">
        <v>26</v>
      </c>
      <c r="E219" s="5" t="s">
        <v>700</v>
      </c>
      <c r="F219" s="5" t="s">
        <v>28</v>
      </c>
      <c r="G219" s="5" t="s">
        <v>701</v>
      </c>
      <c r="H219" s="5" t="s">
        <v>702</v>
      </c>
      <c r="I219" s="5">
        <v>9</v>
      </c>
      <c r="J219" s="5">
        <v>3</v>
      </c>
      <c r="K219" s="5"/>
      <c r="L219" s="5">
        <v>1</v>
      </c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561408</v>
      </c>
      <c r="S219" s="5" t="s">
        <v>703</v>
      </c>
      <c r="T219" s="5">
        <v>2025</v>
      </c>
      <c r="U219" s="5" t="s">
        <v>45</v>
      </c>
      <c r="V219" s="43">
        <v>2299</v>
      </c>
      <c r="W219" s="5">
        <v>0</v>
      </c>
    </row>
    <row r="220" ht="35" customHeight="1">
      <c r="D220" s="5" t="s">
        <v>26</v>
      </c>
      <c r="E220" s="5" t="s">
        <v>700</v>
      </c>
      <c r="F220" s="5" t="s">
        <v>28</v>
      </c>
      <c r="G220" s="5" t="s">
        <v>701</v>
      </c>
      <c r="H220" s="5" t="s">
        <v>704</v>
      </c>
      <c r="I220" s="5">
        <v>14</v>
      </c>
      <c r="J220" s="5">
        <v>10</v>
      </c>
      <c r="K220" s="5"/>
      <c r="L220" s="5"/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563449</v>
      </c>
      <c r="S220" s="5" t="s">
        <v>705</v>
      </c>
      <c r="T220" s="5">
        <v>2025</v>
      </c>
      <c r="U220" s="5"/>
      <c r="V220" s="43">
        <v>889</v>
      </c>
      <c r="W220" s="5">
        <v>0</v>
      </c>
    </row>
    <row r="221" ht="35" customHeight="1">
      <c r="D221" s="5" t="s">
        <v>26</v>
      </c>
      <c r="E221" s="5" t="s">
        <v>706</v>
      </c>
      <c r="F221" s="5" t="s">
        <v>28</v>
      </c>
      <c r="G221" s="5" t="s">
        <v>707</v>
      </c>
      <c r="H221" s="5" t="s">
        <v>708</v>
      </c>
      <c r="I221" s="5">
        <v>14</v>
      </c>
      <c r="J221" s="5">
        <v>8</v>
      </c>
      <c r="K221" s="5">
        <v>8</v>
      </c>
      <c r="L221" s="5">
        <v>18</v>
      </c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560398</v>
      </c>
      <c r="S221" s="5" t="s">
        <v>709</v>
      </c>
      <c r="T221" s="5">
        <v>2025</v>
      </c>
      <c r="U221" s="5" t="s">
        <v>45</v>
      </c>
      <c r="V221" s="43">
        <v>1839</v>
      </c>
      <c r="W221" s="5">
        <v>0</v>
      </c>
    </row>
    <row r="222" ht="35" customHeight="1">
      <c r="D222" s="5" t="s">
        <v>26</v>
      </c>
      <c r="E222" s="5" t="s">
        <v>710</v>
      </c>
      <c r="F222" s="5" t="s">
        <v>28</v>
      </c>
      <c r="G222" s="5" t="s">
        <v>711</v>
      </c>
      <c r="H222" s="5" t="s">
        <v>712</v>
      </c>
      <c r="I222" s="5">
        <v>18</v>
      </c>
      <c r="J222" s="5">
        <v>10</v>
      </c>
      <c r="K222" s="5">
        <v>10</v>
      </c>
      <c r="L222" s="5">
        <v>2</v>
      </c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560745</v>
      </c>
      <c r="S222" s="5" t="s">
        <v>713</v>
      </c>
      <c r="T222" s="5">
        <v>2025</v>
      </c>
      <c r="U222" s="5" t="s">
        <v>45</v>
      </c>
      <c r="V222" s="43">
        <v>1899</v>
      </c>
      <c r="W222" s="5">
        <v>0</v>
      </c>
    </row>
    <row r="223" ht="35" customHeight="1">
      <c r="D223" s="5" t="s">
        <v>26</v>
      </c>
      <c r="E223" s="5" t="s">
        <v>714</v>
      </c>
      <c r="F223" s="5" t="s">
        <v>28</v>
      </c>
      <c r="G223" s="5" t="s">
        <v>715</v>
      </c>
      <c r="H223" s="5" t="s">
        <v>716</v>
      </c>
      <c r="I223" s="5">
        <v>21</v>
      </c>
      <c r="J223" s="5">
        <v>15</v>
      </c>
      <c r="K223" s="5">
        <v>15</v>
      </c>
      <c r="L223" s="5">
        <v>5</v>
      </c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560247</v>
      </c>
      <c r="S223" s="5" t="s">
        <v>717</v>
      </c>
      <c r="T223" s="5">
        <v>2025</v>
      </c>
      <c r="U223" s="5" t="s">
        <v>45</v>
      </c>
      <c r="V223" s="43">
        <v>2449</v>
      </c>
      <c r="W223" s="5">
        <v>0</v>
      </c>
    </row>
    <row r="224" ht="35" customHeight="1">
      <c r="D224" s="5" t="s">
        <v>26</v>
      </c>
      <c r="E224" s="5" t="s">
        <v>714</v>
      </c>
      <c r="F224" s="5" t="s">
        <v>28</v>
      </c>
      <c r="G224" s="5" t="s">
        <v>718</v>
      </c>
      <c r="H224" s="5" t="s">
        <v>719</v>
      </c>
      <c r="I224" s="5">
        <v>13</v>
      </c>
      <c r="J224" s="5">
        <v>5</v>
      </c>
      <c r="K224" s="5">
        <v>5</v>
      </c>
      <c r="L224" s="5">
        <v>7</v>
      </c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580317</v>
      </c>
      <c r="S224" s="5" t="s">
        <v>720</v>
      </c>
      <c r="T224" s="5">
        <v>2025</v>
      </c>
      <c r="U224" s="5" t="s">
        <v>45</v>
      </c>
      <c r="V224" s="43">
        <v>979</v>
      </c>
      <c r="W224" s="5">
        <v>0</v>
      </c>
    </row>
    <row r="225" ht="35" customHeight="1">
      <c r="D225" s="5" t="s">
        <v>26</v>
      </c>
      <c r="E225" s="5" t="s">
        <v>714</v>
      </c>
      <c r="F225" s="5" t="s">
        <v>28</v>
      </c>
      <c r="G225" s="5" t="s">
        <v>721</v>
      </c>
      <c r="H225" s="5" t="s">
        <v>712</v>
      </c>
      <c r="I225" s="5">
        <v>15</v>
      </c>
      <c r="J225" s="5">
        <v>8</v>
      </c>
      <c r="K225" s="5">
        <v>8</v>
      </c>
      <c r="L225" s="5">
        <v>9</v>
      </c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561582</v>
      </c>
      <c r="S225" s="5" t="s">
        <v>722</v>
      </c>
      <c r="T225" s="5">
        <v>2025</v>
      </c>
      <c r="U225" s="5" t="s">
        <v>45</v>
      </c>
      <c r="V225" s="43">
        <v>2069</v>
      </c>
      <c r="W225" s="5">
        <v>0</v>
      </c>
    </row>
    <row r="226" ht="35" customHeight="1">
      <c r="D226" s="5" t="s">
        <v>26</v>
      </c>
      <c r="E226" s="5" t="s">
        <v>723</v>
      </c>
      <c r="F226" s="5" t="s">
        <v>28</v>
      </c>
      <c r="G226" s="5" t="s">
        <v>724</v>
      </c>
      <c r="H226" s="5" t="s">
        <v>191</v>
      </c>
      <c r="I226" s="5">
        <v>9</v>
      </c>
      <c r="J226" s="5">
        <v>18</v>
      </c>
      <c r="K226" s="5">
        <v>18</v>
      </c>
      <c r="L226" s="5"/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566751</v>
      </c>
      <c r="S226" s="5" t="s">
        <v>725</v>
      </c>
      <c r="T226" s="5">
        <v>2025</v>
      </c>
      <c r="U226" s="5" t="s">
        <v>45</v>
      </c>
      <c r="V226" s="43">
        <v>2409</v>
      </c>
      <c r="W226" s="5">
        <v>0</v>
      </c>
    </row>
    <row r="227" ht="35" customHeight="1">
      <c r="D227" s="5" t="s">
        <v>26</v>
      </c>
      <c r="E227" s="5" t="s">
        <v>726</v>
      </c>
      <c r="F227" s="5" t="s">
        <v>28</v>
      </c>
      <c r="G227" s="5" t="s">
        <v>727</v>
      </c>
      <c r="H227" s="5" t="s">
        <v>728</v>
      </c>
      <c r="I227" s="5">
        <v>20</v>
      </c>
      <c r="J227" s="5">
        <v>16</v>
      </c>
      <c r="K227" s="5"/>
      <c r="L227" s="5"/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568940</v>
      </c>
      <c r="S227" s="5" t="s">
        <v>729</v>
      </c>
      <c r="T227" s="5">
        <v>2025</v>
      </c>
      <c r="U227" s="5" t="s">
        <v>45</v>
      </c>
      <c r="V227" s="43">
        <v>419</v>
      </c>
      <c r="W227" s="5">
        <v>0</v>
      </c>
    </row>
    <row r="228" ht="35" customHeight="1">
      <c r="D228" s="5" t="s">
        <v>26</v>
      </c>
      <c r="E228" s="5" t="s">
        <v>730</v>
      </c>
      <c r="F228" s="5" t="s">
        <v>28</v>
      </c>
      <c r="G228" s="5" t="s">
        <v>731</v>
      </c>
      <c r="H228" s="5" t="s">
        <v>732</v>
      </c>
      <c r="I228" s="5">
        <v>7</v>
      </c>
      <c r="J228" s="5">
        <v>4</v>
      </c>
      <c r="K228" s="5">
        <v>4</v>
      </c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567747</v>
      </c>
      <c r="S228" s="5" t="s">
        <v>733</v>
      </c>
      <c r="T228" s="5">
        <v>2025</v>
      </c>
      <c r="U228" s="5"/>
      <c r="V228" s="43">
        <v>749</v>
      </c>
      <c r="W228" s="5">
        <v>0</v>
      </c>
    </row>
    <row r="229" ht="35" customHeight="1">
      <c r="D229" s="5" t="s">
        <v>26</v>
      </c>
      <c r="E229" s="5" t="s">
        <v>714</v>
      </c>
      <c r="F229" s="5" t="s">
        <v>28</v>
      </c>
      <c r="G229" s="5" t="s">
        <v>734</v>
      </c>
      <c r="H229" s="5" t="s">
        <v>719</v>
      </c>
      <c r="I229" s="5">
        <v>10</v>
      </c>
      <c r="J229" s="5">
        <v>11</v>
      </c>
      <c r="K229" s="5">
        <v>11</v>
      </c>
      <c r="L229" s="5">
        <v>24</v>
      </c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564954</v>
      </c>
      <c r="S229" s="5" t="s">
        <v>735</v>
      </c>
      <c r="T229" s="5">
        <v>2025</v>
      </c>
      <c r="U229" s="5" t="s">
        <v>45</v>
      </c>
      <c r="V229" s="43">
        <v>2029</v>
      </c>
      <c r="W229" s="5">
        <v>0</v>
      </c>
    </row>
    <row r="230" ht="35" customHeight="1">
      <c r="D230" s="5" t="s">
        <v>26</v>
      </c>
      <c r="E230" s="5" t="s">
        <v>714</v>
      </c>
      <c r="F230" s="5" t="s">
        <v>28</v>
      </c>
      <c r="G230" s="5" t="s">
        <v>736</v>
      </c>
      <c r="H230" s="5" t="s">
        <v>737</v>
      </c>
      <c r="I230" s="5">
        <v>15</v>
      </c>
      <c r="J230" s="5">
        <v>6</v>
      </c>
      <c r="K230" s="5">
        <v>4</v>
      </c>
      <c r="L230" s="5">
        <v>6</v>
      </c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557271</v>
      </c>
      <c r="S230" s="5" t="s">
        <v>738</v>
      </c>
      <c r="T230" s="5">
        <v>2025</v>
      </c>
      <c r="U230" s="5" t="s">
        <v>45</v>
      </c>
      <c r="V230" s="43">
        <v>1159</v>
      </c>
      <c r="W230" s="5">
        <v>0</v>
      </c>
    </row>
    <row r="231" ht="35" customHeight="1">
      <c r="D231" s="5" t="s">
        <v>26</v>
      </c>
      <c r="E231" s="5" t="s">
        <v>714</v>
      </c>
      <c r="F231" s="5" t="s">
        <v>28</v>
      </c>
      <c r="G231" s="5" t="s">
        <v>739</v>
      </c>
      <c r="H231" s="5" t="s">
        <v>712</v>
      </c>
      <c r="I231" s="5">
        <v>13</v>
      </c>
      <c r="J231" s="5">
        <v>9</v>
      </c>
      <c r="K231" s="5">
        <v>9</v>
      </c>
      <c r="L231" s="5">
        <v>9</v>
      </c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561505</v>
      </c>
      <c r="S231" s="5" t="s">
        <v>740</v>
      </c>
      <c r="T231" s="5">
        <v>2025</v>
      </c>
      <c r="U231" s="5" t="s">
        <v>45</v>
      </c>
      <c r="V231" s="43">
        <v>1549</v>
      </c>
      <c r="W231" s="5">
        <v>0</v>
      </c>
    </row>
    <row r="232" ht="35" customHeight="1">
      <c r="D232" s="5" t="s">
        <v>26</v>
      </c>
      <c r="E232" s="5" t="s">
        <v>741</v>
      </c>
      <c r="F232" s="5" t="s">
        <v>28</v>
      </c>
      <c r="G232" s="5" t="s">
        <v>742</v>
      </c>
      <c r="H232" s="5" t="s">
        <v>743</v>
      </c>
      <c r="I232" s="5">
        <v>11</v>
      </c>
      <c r="J232" s="5">
        <v>6</v>
      </c>
      <c r="K232" s="5">
        <v>17</v>
      </c>
      <c r="L232" s="5"/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560357</v>
      </c>
      <c r="S232" s="5" t="s">
        <v>744</v>
      </c>
      <c r="T232" s="5">
        <v>2025</v>
      </c>
      <c r="U232" s="5" t="s">
        <v>45</v>
      </c>
      <c r="V232" s="43">
        <v>2299</v>
      </c>
      <c r="W232" s="5">
        <v>0</v>
      </c>
    </row>
    <row r="233" ht="35" customHeight="1">
      <c r="D233" s="5" t="s">
        <v>26</v>
      </c>
      <c r="E233" s="5" t="s">
        <v>745</v>
      </c>
      <c r="F233" s="5" t="s">
        <v>28</v>
      </c>
      <c r="G233" s="5" t="s">
        <v>746</v>
      </c>
      <c r="H233" s="5" t="s">
        <v>265</v>
      </c>
      <c r="I233" s="5">
        <v>21</v>
      </c>
      <c r="J233" s="5">
        <v>20</v>
      </c>
      <c r="K233" s="5">
        <v>20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568010</v>
      </c>
      <c r="S233" s="5" t="s">
        <v>747</v>
      </c>
      <c r="T233" s="5">
        <v>2025</v>
      </c>
      <c r="U233" s="5" t="s">
        <v>45</v>
      </c>
      <c r="V233" s="43">
        <v>1369</v>
      </c>
      <c r="W233" s="5">
        <v>0</v>
      </c>
    </row>
    <row r="234" ht="35" customHeight="1">
      <c r="D234" s="5" t="s">
        <v>26</v>
      </c>
      <c r="E234" s="5" t="s">
        <v>710</v>
      </c>
      <c r="F234" s="5" t="s">
        <v>28</v>
      </c>
      <c r="G234" s="5" t="s">
        <v>748</v>
      </c>
      <c r="H234" s="5" t="s">
        <v>712</v>
      </c>
      <c r="I234" s="5">
        <v>18</v>
      </c>
      <c r="J234" s="5">
        <v>10</v>
      </c>
      <c r="K234" s="5">
        <v>10</v>
      </c>
      <c r="L234" s="5">
        <v>2</v>
      </c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566436</v>
      </c>
      <c r="S234" s="5" t="s">
        <v>749</v>
      </c>
      <c r="T234" s="5">
        <v>2025</v>
      </c>
      <c r="U234" s="5" t="s">
        <v>45</v>
      </c>
      <c r="V234" s="43">
        <v>1899</v>
      </c>
      <c r="W234" s="5">
        <v>0</v>
      </c>
    </row>
    <row r="235" ht="35" customHeight="1">
      <c r="D235" s="5" t="s">
        <v>26</v>
      </c>
      <c r="E235" s="5" t="s">
        <v>750</v>
      </c>
      <c r="F235" s="5" t="s">
        <v>28</v>
      </c>
      <c r="G235" s="5" t="s">
        <v>751</v>
      </c>
      <c r="H235" s="5" t="s">
        <v>752</v>
      </c>
      <c r="I235" s="5">
        <v>15</v>
      </c>
      <c r="J235" s="5">
        <v>9</v>
      </c>
      <c r="K235" s="5"/>
      <c r="L235" s="5">
        <v>1</v>
      </c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562851</v>
      </c>
      <c r="S235" s="5" t="s">
        <v>753</v>
      </c>
      <c r="T235" s="5">
        <v>2025</v>
      </c>
      <c r="U235" s="5" t="s">
        <v>45</v>
      </c>
      <c r="V235" s="43">
        <v>1909</v>
      </c>
      <c r="W235" s="5">
        <v>0</v>
      </c>
    </row>
    <row r="236" ht="35" customHeight="1">
      <c r="D236" s="5" t="s">
        <v>26</v>
      </c>
      <c r="E236" s="5" t="s">
        <v>750</v>
      </c>
      <c r="F236" s="5" t="s">
        <v>28</v>
      </c>
      <c r="G236" s="5" t="s">
        <v>751</v>
      </c>
      <c r="H236" s="5" t="s">
        <v>754</v>
      </c>
      <c r="I236" s="5">
        <v>9</v>
      </c>
      <c r="J236" s="5">
        <v>31</v>
      </c>
      <c r="K236" s="5">
        <v>39</v>
      </c>
      <c r="L236" s="5">
        <v>10</v>
      </c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560866</v>
      </c>
      <c r="S236" s="5" t="s">
        <v>755</v>
      </c>
      <c r="T236" s="5">
        <v>2025</v>
      </c>
      <c r="U236" s="5" t="s">
        <v>45</v>
      </c>
      <c r="V236" s="43">
        <v>1919</v>
      </c>
      <c r="W236" s="5">
        <v>0</v>
      </c>
    </row>
    <row r="237" ht="35" customHeight="1">
      <c r="D237" s="5" t="s">
        <v>26</v>
      </c>
      <c r="E237" s="5" t="s">
        <v>714</v>
      </c>
      <c r="F237" s="5" t="s">
        <v>28</v>
      </c>
      <c r="G237" s="5" t="s">
        <v>756</v>
      </c>
      <c r="H237" s="5" t="s">
        <v>719</v>
      </c>
      <c r="I237" s="5">
        <v>18</v>
      </c>
      <c r="J237" s="5">
        <v>9</v>
      </c>
      <c r="K237" s="5">
        <v>8</v>
      </c>
      <c r="L237" s="5">
        <v>11</v>
      </c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564955</v>
      </c>
      <c r="S237" s="5" t="s">
        <v>757</v>
      </c>
      <c r="T237" s="5">
        <v>2025</v>
      </c>
      <c r="U237" s="5" t="s">
        <v>45</v>
      </c>
      <c r="V237" s="43">
        <v>1949</v>
      </c>
      <c r="W237" s="5">
        <v>0</v>
      </c>
    </row>
    <row r="238" ht="35" customHeight="1">
      <c r="D238" s="5" t="s">
        <v>26</v>
      </c>
      <c r="E238" s="5" t="s">
        <v>758</v>
      </c>
      <c r="F238" s="5" t="s">
        <v>28</v>
      </c>
      <c r="G238" s="5" t="s">
        <v>759</v>
      </c>
      <c r="H238" s="5" t="s">
        <v>760</v>
      </c>
      <c r="I238" s="5">
        <v>1</v>
      </c>
      <c r="J238" s="5">
        <v>7</v>
      </c>
      <c r="K238" s="5">
        <v>7</v>
      </c>
      <c r="L238" s="5"/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561829</v>
      </c>
      <c r="S238" s="5" t="s">
        <v>761</v>
      </c>
      <c r="T238" s="5">
        <v>2025</v>
      </c>
      <c r="U238" s="5" t="s">
        <v>45</v>
      </c>
      <c r="V238" s="43">
        <v>709</v>
      </c>
      <c r="W238" s="5">
        <v>0</v>
      </c>
    </row>
    <row r="239" ht="35" customHeight="1">
      <c r="D239" s="5" t="s">
        <v>26</v>
      </c>
      <c r="E239" s="5" t="s">
        <v>758</v>
      </c>
      <c r="F239" s="5" t="s">
        <v>28</v>
      </c>
      <c r="G239" s="5" t="s">
        <v>762</v>
      </c>
      <c r="H239" s="5" t="s">
        <v>760</v>
      </c>
      <c r="I239" s="5">
        <v>5</v>
      </c>
      <c r="J239" s="5">
        <v>7</v>
      </c>
      <c r="K239" s="5">
        <v>2</v>
      </c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559942</v>
      </c>
      <c r="S239" s="5" t="s">
        <v>763</v>
      </c>
      <c r="T239" s="5">
        <v>2025</v>
      </c>
      <c r="U239" s="5" t="s">
        <v>45</v>
      </c>
      <c r="V239" s="43">
        <v>1989</v>
      </c>
      <c r="W239" s="5">
        <v>0</v>
      </c>
    </row>
    <row r="240" ht="35" customHeight="1">
      <c r="D240" s="5" t="s">
        <v>26</v>
      </c>
      <c r="E240" s="5" t="s">
        <v>758</v>
      </c>
      <c r="F240" s="5" t="s">
        <v>28</v>
      </c>
      <c r="G240" s="5" t="s">
        <v>762</v>
      </c>
      <c r="H240" s="5" t="s">
        <v>764</v>
      </c>
      <c r="I240" s="5">
        <v>14</v>
      </c>
      <c r="J240" s="5">
        <v>10</v>
      </c>
      <c r="K240" s="5">
        <v>9</v>
      </c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560112</v>
      </c>
      <c r="S240" s="5" t="s">
        <v>765</v>
      </c>
      <c r="T240" s="5">
        <v>2025</v>
      </c>
      <c r="U240" s="5" t="s">
        <v>45</v>
      </c>
      <c r="V240" s="43">
        <v>1699</v>
      </c>
      <c r="W240" s="5">
        <v>0</v>
      </c>
    </row>
    <row r="241" ht="35" customHeight="1">
      <c r="D241" s="5" t="s">
        <v>26</v>
      </c>
      <c r="E241" s="5" t="s">
        <v>758</v>
      </c>
      <c r="F241" s="5" t="s">
        <v>28</v>
      </c>
      <c r="G241" s="5" t="s">
        <v>762</v>
      </c>
      <c r="H241" s="5" t="s">
        <v>766</v>
      </c>
      <c r="I241" s="5">
        <v>8</v>
      </c>
      <c r="J241" s="5">
        <v>11</v>
      </c>
      <c r="K241" s="5">
        <v>27</v>
      </c>
      <c r="L241" s="5">
        <v>19</v>
      </c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560503</v>
      </c>
      <c r="S241" s="5" t="s">
        <v>765</v>
      </c>
      <c r="T241" s="5">
        <v>2025</v>
      </c>
      <c r="U241" s="5" t="s">
        <v>45</v>
      </c>
      <c r="V241" s="43">
        <v>1939</v>
      </c>
      <c r="W241" s="5">
        <v>0</v>
      </c>
    </row>
    <row r="242" ht="35" customHeight="1">
      <c r="D242" s="5" t="s">
        <v>26</v>
      </c>
      <c r="E242" s="5" t="s">
        <v>758</v>
      </c>
      <c r="F242" s="5" t="s">
        <v>100</v>
      </c>
      <c r="G242" s="5" t="s">
        <v>767</v>
      </c>
      <c r="H242" s="5" t="s">
        <v>760</v>
      </c>
      <c r="I242" s="5">
        <v>1</v>
      </c>
      <c r="J242" s="5"/>
      <c r="K242" s="5"/>
      <c r="L242" s="5"/>
      <c r="M242" s="5"/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561830</v>
      </c>
      <c r="S242" s="5" t="s">
        <v>768</v>
      </c>
      <c r="T242" s="5">
        <v>2025</v>
      </c>
      <c r="U242" s="5" t="s">
        <v>45</v>
      </c>
      <c r="V242" s="43">
        <v>1589</v>
      </c>
      <c r="W242" s="5">
        <v>0</v>
      </c>
    </row>
    <row r="243" ht="35" customHeight="1">
      <c r="D243" s="5" t="s">
        <v>26</v>
      </c>
      <c r="E243" s="5" t="s">
        <v>769</v>
      </c>
      <c r="F243" s="5" t="s">
        <v>28</v>
      </c>
      <c r="G243" s="5" t="s">
        <v>770</v>
      </c>
      <c r="H243" s="5" t="s">
        <v>771</v>
      </c>
      <c r="I243" s="5">
        <v>8</v>
      </c>
      <c r="J243" s="5">
        <v>15</v>
      </c>
      <c r="K243" s="5">
        <v>21</v>
      </c>
      <c r="L243" s="5">
        <v>21</v>
      </c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560612</v>
      </c>
      <c r="S243" s="5" t="s">
        <v>772</v>
      </c>
      <c r="T243" s="5">
        <v>2025</v>
      </c>
      <c r="U243" s="5" t="s">
        <v>45</v>
      </c>
      <c r="V243" s="43">
        <v>1889</v>
      </c>
      <c r="W243" s="5">
        <v>0</v>
      </c>
    </row>
    <row r="244" ht="35" customHeight="1">
      <c r="D244" s="5" t="s">
        <v>26</v>
      </c>
      <c r="E244" s="5" t="s">
        <v>773</v>
      </c>
      <c r="F244" s="5" t="s">
        <v>28</v>
      </c>
      <c r="G244" s="5" t="s">
        <v>774</v>
      </c>
      <c r="H244" s="5" t="s">
        <v>775</v>
      </c>
      <c r="I244" s="5">
        <v>11</v>
      </c>
      <c r="J244" s="5">
        <v>2</v>
      </c>
      <c r="K244" s="5">
        <v>7</v>
      </c>
      <c r="L244" s="5">
        <v>23</v>
      </c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561316</v>
      </c>
      <c r="S244" s="5" t="s">
        <v>776</v>
      </c>
      <c r="T244" s="5">
        <v>2025</v>
      </c>
      <c r="U244" s="5" t="s">
        <v>45</v>
      </c>
      <c r="V244" s="43">
        <v>2509</v>
      </c>
      <c r="W244" s="5">
        <v>0</v>
      </c>
    </row>
    <row r="245" ht="35" customHeight="1">
      <c r="D245" s="5" t="s">
        <v>26</v>
      </c>
      <c r="E245" s="5" t="s">
        <v>773</v>
      </c>
      <c r="F245" s="5" t="s">
        <v>28</v>
      </c>
      <c r="G245" s="5" t="s">
        <v>777</v>
      </c>
      <c r="H245" s="5" t="s">
        <v>775</v>
      </c>
      <c r="I245" s="5">
        <v>6</v>
      </c>
      <c r="J245" s="5">
        <v>2</v>
      </c>
      <c r="K245" s="5">
        <v>4</v>
      </c>
      <c r="L245" s="5"/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561458</v>
      </c>
      <c r="S245" s="5" t="s">
        <v>778</v>
      </c>
      <c r="T245" s="5">
        <v>2025</v>
      </c>
      <c r="U245" s="5" t="s">
        <v>45</v>
      </c>
      <c r="V245" s="43">
        <v>2649</v>
      </c>
      <c r="W245" s="5">
        <v>0</v>
      </c>
    </row>
    <row r="246" ht="35" customHeight="1">
      <c r="D246" s="5" t="s">
        <v>26</v>
      </c>
      <c r="E246" s="5" t="s">
        <v>779</v>
      </c>
      <c r="F246" s="5" t="s">
        <v>28</v>
      </c>
      <c r="G246" s="5" t="s">
        <v>780</v>
      </c>
      <c r="H246" s="5" t="s">
        <v>781</v>
      </c>
      <c r="I246" s="5">
        <v>16</v>
      </c>
      <c r="J246" s="5">
        <v>8</v>
      </c>
      <c r="K246" s="5">
        <v>1</v>
      </c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566838</v>
      </c>
      <c r="S246" s="5" t="s">
        <v>782</v>
      </c>
      <c r="T246" s="5">
        <v>2025</v>
      </c>
      <c r="U246" s="5" t="s">
        <v>45</v>
      </c>
      <c r="V246" s="43">
        <v>499</v>
      </c>
      <c r="W246" s="5">
        <v>0</v>
      </c>
    </row>
    <row r="247" ht="35" customHeight="1">
      <c r="D247" s="5" t="s">
        <v>26</v>
      </c>
      <c r="E247" s="5" t="s">
        <v>783</v>
      </c>
      <c r="F247" s="5" t="s">
        <v>28</v>
      </c>
      <c r="G247" s="5" t="s">
        <v>784</v>
      </c>
      <c r="H247" s="5" t="s">
        <v>785</v>
      </c>
      <c r="I247" s="5">
        <v>14</v>
      </c>
      <c r="J247" s="5">
        <v>10</v>
      </c>
      <c r="K247" s="5">
        <v>10</v>
      </c>
      <c r="L247" s="5"/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559999</v>
      </c>
      <c r="S247" s="5" t="s">
        <v>786</v>
      </c>
      <c r="T247" s="5">
        <v>2025</v>
      </c>
      <c r="U247" s="5" t="s">
        <v>45</v>
      </c>
      <c r="V247" s="43">
        <v>1329</v>
      </c>
      <c r="W247" s="5">
        <v>0</v>
      </c>
    </row>
    <row r="248" ht="35" customHeight="1">
      <c r="D248" s="5" t="s">
        <v>26</v>
      </c>
      <c r="E248" s="5" t="s">
        <v>787</v>
      </c>
      <c r="F248" s="5" t="s">
        <v>28</v>
      </c>
      <c r="G248" s="5" t="s">
        <v>788</v>
      </c>
      <c r="H248" s="5" t="s">
        <v>789</v>
      </c>
      <c r="I248" s="5">
        <v>8</v>
      </c>
      <c r="J248" s="5">
        <v>6</v>
      </c>
      <c r="K248" s="5">
        <v>6</v>
      </c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568585</v>
      </c>
      <c r="S248" s="5" t="s">
        <v>790</v>
      </c>
      <c r="T248" s="5">
        <v>2025</v>
      </c>
      <c r="U248" s="5" t="s">
        <v>45</v>
      </c>
      <c r="V248" s="43">
        <v>919</v>
      </c>
      <c r="W248" s="5">
        <v>0</v>
      </c>
    </row>
    <row r="249" ht="35" customHeight="1">
      <c r="D249" s="5" t="s">
        <v>26</v>
      </c>
      <c r="E249" s="5" t="s">
        <v>791</v>
      </c>
      <c r="F249" s="5" t="s">
        <v>28</v>
      </c>
      <c r="G249" s="5" t="s">
        <v>792</v>
      </c>
      <c r="H249" s="5" t="s">
        <v>793</v>
      </c>
      <c r="I249" s="5">
        <v>12</v>
      </c>
      <c r="J249" s="5">
        <v>7</v>
      </c>
      <c r="K249" s="5">
        <v>8</v>
      </c>
      <c r="L249" s="5"/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560653</v>
      </c>
      <c r="S249" s="5" t="s">
        <v>794</v>
      </c>
      <c r="T249" s="5">
        <v>2025</v>
      </c>
      <c r="U249" s="5" t="s">
        <v>45</v>
      </c>
      <c r="V249" s="43">
        <v>569</v>
      </c>
      <c r="W249" s="5">
        <v>0</v>
      </c>
    </row>
    <row r="250" ht="35" customHeight="1">
      <c r="D250" s="5" t="s">
        <v>26</v>
      </c>
      <c r="E250" s="5" t="s">
        <v>795</v>
      </c>
      <c r="F250" s="5" t="s">
        <v>28</v>
      </c>
      <c r="G250" s="5" t="s">
        <v>796</v>
      </c>
      <c r="H250" s="5" t="s">
        <v>797</v>
      </c>
      <c r="I250" s="5">
        <v>11</v>
      </c>
      <c r="J250" s="5">
        <v>9</v>
      </c>
      <c r="K250" s="5">
        <v>9</v>
      </c>
      <c r="L250" s="5">
        <v>16</v>
      </c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566359</v>
      </c>
      <c r="S250" s="5" t="s">
        <v>798</v>
      </c>
      <c r="T250" s="5">
        <v>2025</v>
      </c>
      <c r="U250" s="5" t="s">
        <v>45</v>
      </c>
      <c r="V250" s="43">
        <v>1449</v>
      </c>
      <c r="W250" s="5">
        <v>0</v>
      </c>
    </row>
    <row r="251" ht="35" customHeight="1">
      <c r="D251" s="5" t="s">
        <v>26</v>
      </c>
      <c r="E251" s="5" t="s">
        <v>799</v>
      </c>
      <c r="F251" s="5" t="s">
        <v>28</v>
      </c>
      <c r="G251" s="5" t="s">
        <v>800</v>
      </c>
      <c r="H251" s="5" t="s">
        <v>801</v>
      </c>
      <c r="I251" s="5">
        <v>16</v>
      </c>
      <c r="J251" s="5">
        <v>10</v>
      </c>
      <c r="K251" s="5">
        <v>19</v>
      </c>
      <c r="L251" s="5">
        <v>1</v>
      </c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560381</v>
      </c>
      <c r="S251" s="5" t="s">
        <v>802</v>
      </c>
      <c r="T251" s="5">
        <v>2025</v>
      </c>
      <c r="U251" s="5" t="s">
        <v>45</v>
      </c>
      <c r="V251" s="43">
        <v>1619</v>
      </c>
      <c r="W251" s="5">
        <v>0</v>
      </c>
    </row>
    <row r="252" ht="35" customHeight="1">
      <c r="D252" s="5" t="s">
        <v>26</v>
      </c>
      <c r="E252" s="5" t="s">
        <v>799</v>
      </c>
      <c r="F252" s="5" t="s">
        <v>28</v>
      </c>
      <c r="G252" s="5" t="s">
        <v>800</v>
      </c>
      <c r="H252" s="5" t="s">
        <v>803</v>
      </c>
      <c r="I252" s="5">
        <v>16</v>
      </c>
      <c r="J252" s="5">
        <v>11</v>
      </c>
      <c r="K252" s="5">
        <v>12</v>
      </c>
      <c r="L252" s="5">
        <v>1</v>
      </c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559720</v>
      </c>
      <c r="S252" s="5" t="s">
        <v>804</v>
      </c>
      <c r="T252" s="5">
        <v>2025</v>
      </c>
      <c r="U252" s="5" t="s">
        <v>45</v>
      </c>
      <c r="V252" s="43">
        <v>2279</v>
      </c>
      <c r="W252" s="5">
        <v>0</v>
      </c>
    </row>
    <row r="253" ht="35" customHeight="1">
      <c r="D253" s="5" t="s">
        <v>26</v>
      </c>
      <c r="E253" s="5" t="s">
        <v>799</v>
      </c>
      <c r="F253" s="5" t="s">
        <v>28</v>
      </c>
      <c r="G253" s="5" t="s">
        <v>800</v>
      </c>
      <c r="H253" s="5" t="s">
        <v>805</v>
      </c>
      <c r="I253" s="5">
        <v>14</v>
      </c>
      <c r="J253" s="5">
        <v>10</v>
      </c>
      <c r="K253" s="5">
        <v>7</v>
      </c>
      <c r="L253" s="5">
        <v>1</v>
      </c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562649</v>
      </c>
      <c r="S253" s="5" t="s">
        <v>806</v>
      </c>
      <c r="T253" s="5">
        <v>2025</v>
      </c>
      <c r="U253" s="5" t="s">
        <v>45</v>
      </c>
      <c r="V253" s="43">
        <v>939</v>
      </c>
      <c r="W253" s="5">
        <v>0</v>
      </c>
    </row>
    <row r="254" ht="35" customHeight="1">
      <c r="D254" s="5" t="s">
        <v>26</v>
      </c>
      <c r="E254" s="5" t="s">
        <v>799</v>
      </c>
      <c r="F254" s="5" t="s">
        <v>28</v>
      </c>
      <c r="G254" s="5" t="s">
        <v>807</v>
      </c>
      <c r="H254" s="5" t="s">
        <v>808</v>
      </c>
      <c r="I254" s="5">
        <v>16</v>
      </c>
      <c r="J254" s="5">
        <v>12</v>
      </c>
      <c r="K254" s="5">
        <v>30</v>
      </c>
      <c r="L254" s="5">
        <v>1</v>
      </c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559931</v>
      </c>
      <c r="S254" s="5" t="s">
        <v>809</v>
      </c>
      <c r="T254" s="5">
        <v>2025</v>
      </c>
      <c r="U254" s="5" t="s">
        <v>45</v>
      </c>
      <c r="V254" s="43">
        <v>2249</v>
      </c>
      <c r="W254" s="5">
        <v>0</v>
      </c>
    </row>
    <row r="255" ht="35" customHeight="1">
      <c r="D255" s="5" t="s">
        <v>26</v>
      </c>
      <c r="E255" s="5" t="s">
        <v>799</v>
      </c>
      <c r="F255" s="5" t="s">
        <v>100</v>
      </c>
      <c r="G255" s="5" t="s">
        <v>810</v>
      </c>
      <c r="H255" s="5" t="s">
        <v>811</v>
      </c>
      <c r="I255" s="5">
        <v>18</v>
      </c>
      <c r="J255" s="5"/>
      <c r="K255" s="5"/>
      <c r="L255" s="5"/>
      <c r="M255" s="5"/>
      <c r="N255" s="5"/>
      <c r="O255" s="5" t="s">
        <v>33</v>
      </c>
      <c r="P255" s="5" t="s">
        <v>33</v>
      </c>
      <c r="Q255" s="5"/>
      <c r="R255" s="5">
        <v>534798</v>
      </c>
      <c r="S255" s="5" t="s">
        <v>812</v>
      </c>
      <c r="T255" s="5">
        <v>2024</v>
      </c>
      <c r="U255" s="5" t="s">
        <v>45</v>
      </c>
      <c r="V255" s="43">
        <v>2629</v>
      </c>
      <c r="W255" s="5">
        <v>0</v>
      </c>
    </row>
    <row r="256" ht="35" customHeight="1">
      <c r="D256" s="5" t="s">
        <v>26</v>
      </c>
      <c r="E256" s="5" t="s">
        <v>813</v>
      </c>
      <c r="F256" s="5" t="s">
        <v>100</v>
      </c>
      <c r="G256" s="5" t="s">
        <v>814</v>
      </c>
      <c r="H256" s="5" t="s">
        <v>815</v>
      </c>
      <c r="I256" s="5">
        <v>6</v>
      </c>
      <c r="J256" s="5"/>
      <c r="K256" s="5"/>
      <c r="L256" s="5"/>
      <c r="M256" s="5"/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568007</v>
      </c>
      <c r="S256" s="5" t="s">
        <v>816</v>
      </c>
      <c r="T256" s="5">
        <v>2025</v>
      </c>
      <c r="U256" s="5" t="s">
        <v>45</v>
      </c>
      <c r="V256" s="43">
        <v>179</v>
      </c>
      <c r="W256" s="5">
        <v>0</v>
      </c>
    </row>
    <row r="257" ht="35" customHeight="1">
      <c r="D257" s="5" t="s">
        <v>26</v>
      </c>
      <c r="E257" s="5" t="s">
        <v>817</v>
      </c>
      <c r="F257" s="5" t="s">
        <v>28</v>
      </c>
      <c r="G257" s="5" t="s">
        <v>818</v>
      </c>
      <c r="H257" s="5" t="s">
        <v>819</v>
      </c>
      <c r="I257" s="5">
        <v>10</v>
      </c>
      <c r="J257" s="5">
        <v>12</v>
      </c>
      <c r="K257" s="5">
        <v>13</v>
      </c>
      <c r="L257" s="5">
        <v>21</v>
      </c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560252</v>
      </c>
      <c r="S257" s="5" t="s">
        <v>820</v>
      </c>
      <c r="T257" s="5">
        <v>2025</v>
      </c>
      <c r="U257" s="5" t="s">
        <v>45</v>
      </c>
      <c r="V257" s="43">
        <v>2609</v>
      </c>
      <c r="W257" s="5">
        <v>0</v>
      </c>
    </row>
    <row r="258" ht="35" customHeight="1">
      <c r="D258" s="5" t="s">
        <v>26</v>
      </c>
      <c r="E258" s="5" t="s">
        <v>821</v>
      </c>
      <c r="F258" s="5" t="s">
        <v>28</v>
      </c>
      <c r="G258" s="5" t="s">
        <v>822</v>
      </c>
      <c r="H258" s="5" t="s">
        <v>823</v>
      </c>
      <c r="I258" s="5">
        <v>13</v>
      </c>
      <c r="J258" s="5">
        <v>7</v>
      </c>
      <c r="K258" s="5">
        <v>19</v>
      </c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560114</v>
      </c>
      <c r="S258" s="5" t="s">
        <v>824</v>
      </c>
      <c r="T258" s="5">
        <v>2025</v>
      </c>
      <c r="U258" s="5" t="s">
        <v>45</v>
      </c>
      <c r="V258" s="43">
        <v>2139</v>
      </c>
      <c r="W258" s="5">
        <v>0</v>
      </c>
    </row>
    <row r="259" ht="35" customHeight="1">
      <c r="D259" s="5" t="s">
        <v>26</v>
      </c>
      <c r="E259" s="5" t="s">
        <v>825</v>
      </c>
      <c r="F259" s="5" t="s">
        <v>28</v>
      </c>
      <c r="G259" s="5" t="s">
        <v>826</v>
      </c>
      <c r="H259" s="5" t="s">
        <v>827</v>
      </c>
      <c r="I259" s="5">
        <v>6</v>
      </c>
      <c r="J259" s="5">
        <v>21</v>
      </c>
      <c r="K259" s="5">
        <v>26</v>
      </c>
      <c r="L259" s="5"/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560938</v>
      </c>
      <c r="S259" s="5" t="s">
        <v>828</v>
      </c>
      <c r="T259" s="5">
        <v>2025</v>
      </c>
      <c r="U259" s="5" t="s">
        <v>45</v>
      </c>
      <c r="V259" s="43">
        <v>2449</v>
      </c>
      <c r="W259" s="5">
        <v>0</v>
      </c>
    </row>
    <row r="260" ht="35" customHeight="1">
      <c r="D260" s="5" t="s">
        <v>26</v>
      </c>
      <c r="E260" s="5" t="s">
        <v>829</v>
      </c>
      <c r="F260" s="5" t="s">
        <v>28</v>
      </c>
      <c r="G260" s="5" t="s">
        <v>830</v>
      </c>
      <c r="H260" s="5" t="s">
        <v>831</v>
      </c>
      <c r="I260" s="5">
        <v>12</v>
      </c>
      <c r="J260" s="5">
        <v>6</v>
      </c>
      <c r="K260" s="5">
        <v>28</v>
      </c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560340</v>
      </c>
      <c r="S260" s="5" t="s">
        <v>832</v>
      </c>
      <c r="T260" s="5">
        <v>2025</v>
      </c>
      <c r="U260" s="5" t="s">
        <v>45</v>
      </c>
      <c r="V260" s="43">
        <v>1849</v>
      </c>
      <c r="W260" s="5">
        <v>0</v>
      </c>
    </row>
    <row r="261" ht="35" customHeight="1">
      <c r="D261" s="5" t="s">
        <v>26</v>
      </c>
      <c r="E261" s="5" t="s">
        <v>833</v>
      </c>
      <c r="F261" s="5" t="s">
        <v>28</v>
      </c>
      <c r="G261" s="5" t="s">
        <v>834</v>
      </c>
      <c r="H261" s="5" t="s">
        <v>835</v>
      </c>
      <c r="I261" s="5">
        <v>11</v>
      </c>
      <c r="J261" s="5">
        <v>5</v>
      </c>
      <c r="K261" s="5">
        <v>17</v>
      </c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568727</v>
      </c>
      <c r="S261" s="5" t="s">
        <v>836</v>
      </c>
      <c r="T261" s="5">
        <v>2025</v>
      </c>
      <c r="U261" s="5" t="s">
        <v>45</v>
      </c>
      <c r="V261" s="43">
        <v>1629</v>
      </c>
      <c r="W261" s="5">
        <v>0</v>
      </c>
    </row>
    <row r="262" ht="35" customHeight="1">
      <c r="D262" s="5" t="s">
        <v>26</v>
      </c>
      <c r="E262" s="5" t="s">
        <v>837</v>
      </c>
      <c r="F262" s="5" t="s">
        <v>28</v>
      </c>
      <c r="G262" s="5" t="s">
        <v>838</v>
      </c>
      <c r="H262" s="5" t="s">
        <v>839</v>
      </c>
      <c r="I262" s="5">
        <v>8</v>
      </c>
      <c r="J262" s="5">
        <v>3</v>
      </c>
      <c r="K262" s="5">
        <v>10</v>
      </c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565636</v>
      </c>
      <c r="S262" s="5" t="s">
        <v>840</v>
      </c>
      <c r="T262" s="5">
        <v>2025</v>
      </c>
      <c r="U262" s="5"/>
      <c r="V262" s="43">
        <v>1419</v>
      </c>
      <c r="W262" s="5">
        <v>0</v>
      </c>
    </row>
    <row r="263" ht="35" customHeight="1">
      <c r="D263" s="5" t="s">
        <v>26</v>
      </c>
      <c r="E263" s="5" t="s">
        <v>841</v>
      </c>
      <c r="F263" s="5" t="s">
        <v>28</v>
      </c>
      <c r="G263" s="5" t="s">
        <v>842</v>
      </c>
      <c r="H263" s="5" t="s">
        <v>843</v>
      </c>
      <c r="I263" s="5">
        <v>8</v>
      </c>
      <c r="J263" s="5">
        <v>3</v>
      </c>
      <c r="K263" s="5"/>
      <c r="L263" s="5"/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563131</v>
      </c>
      <c r="S263" s="5" t="s">
        <v>844</v>
      </c>
      <c r="T263" s="5">
        <v>2025</v>
      </c>
      <c r="U263" s="5"/>
      <c r="V263" s="43">
        <v>539</v>
      </c>
      <c r="W263" s="5">
        <v>0</v>
      </c>
    </row>
    <row r="264" ht="35" customHeight="1">
      <c r="D264" s="5" t="s">
        <v>26</v>
      </c>
      <c r="E264" s="5" t="s">
        <v>845</v>
      </c>
      <c r="F264" s="5" t="s">
        <v>28</v>
      </c>
      <c r="G264" s="5" t="s">
        <v>846</v>
      </c>
      <c r="H264" s="5" t="s">
        <v>847</v>
      </c>
      <c r="I264" s="5">
        <v>7</v>
      </c>
      <c r="J264" s="5">
        <v>13</v>
      </c>
      <c r="K264" s="5">
        <v>17</v>
      </c>
      <c r="L264" s="5"/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567702</v>
      </c>
      <c r="S264" s="5" t="s">
        <v>848</v>
      </c>
      <c r="T264" s="5">
        <v>2025</v>
      </c>
      <c r="U264" s="5" t="s">
        <v>45</v>
      </c>
      <c r="V264" s="43">
        <v>2159</v>
      </c>
      <c r="W264" s="5">
        <v>0</v>
      </c>
    </row>
    <row r="265" ht="35" customHeight="1">
      <c r="D265" s="5" t="s">
        <v>26</v>
      </c>
      <c r="E265" s="5" t="s">
        <v>845</v>
      </c>
      <c r="F265" s="5" t="s">
        <v>28</v>
      </c>
      <c r="G265" s="5" t="s">
        <v>846</v>
      </c>
      <c r="H265" s="5" t="s">
        <v>849</v>
      </c>
      <c r="I265" s="5">
        <v>12</v>
      </c>
      <c r="J265" s="5">
        <v>24</v>
      </c>
      <c r="K265" s="5">
        <v>9</v>
      </c>
      <c r="L265" s="5"/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560346</v>
      </c>
      <c r="S265" s="5" t="s">
        <v>850</v>
      </c>
      <c r="T265" s="5">
        <v>2025</v>
      </c>
      <c r="U265" s="5" t="s">
        <v>45</v>
      </c>
      <c r="V265" s="43">
        <v>2349</v>
      </c>
      <c r="W265" s="5">
        <v>0</v>
      </c>
    </row>
    <row r="266" ht="35" customHeight="1">
      <c r="D266" s="5" t="s">
        <v>26</v>
      </c>
      <c r="E266" s="5" t="s">
        <v>845</v>
      </c>
      <c r="F266" s="5" t="s">
        <v>28</v>
      </c>
      <c r="G266" s="5" t="s">
        <v>846</v>
      </c>
      <c r="H266" s="5" t="s">
        <v>851</v>
      </c>
      <c r="I266" s="5">
        <v>5</v>
      </c>
      <c r="J266" s="5">
        <v>16</v>
      </c>
      <c r="K266" s="5">
        <v>8</v>
      </c>
      <c r="L266" s="5"/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559722</v>
      </c>
      <c r="S266" s="5" t="s">
        <v>850</v>
      </c>
      <c r="T266" s="5">
        <v>2025</v>
      </c>
      <c r="U266" s="5" t="s">
        <v>45</v>
      </c>
      <c r="V266" s="43">
        <v>2559</v>
      </c>
      <c r="W266" s="5">
        <v>0</v>
      </c>
    </row>
    <row r="267" ht="35" customHeight="1">
      <c r="D267" s="5" t="s">
        <v>26</v>
      </c>
      <c r="E267" s="5" t="s">
        <v>852</v>
      </c>
      <c r="F267" s="5" t="s">
        <v>28</v>
      </c>
      <c r="G267" s="5" t="s">
        <v>853</v>
      </c>
      <c r="H267" s="5" t="s">
        <v>854</v>
      </c>
      <c r="I267" s="5">
        <v>7</v>
      </c>
      <c r="J267" s="5">
        <v>11</v>
      </c>
      <c r="K267" s="5">
        <v>10</v>
      </c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560219</v>
      </c>
      <c r="S267" s="5" t="s">
        <v>855</v>
      </c>
      <c r="T267" s="5">
        <v>2025</v>
      </c>
      <c r="U267" s="5" t="s">
        <v>45</v>
      </c>
      <c r="V267" s="43">
        <v>1829</v>
      </c>
      <c r="W267" s="5">
        <v>0</v>
      </c>
    </row>
    <row r="268" ht="35" customHeight="1">
      <c r="D268" s="5" t="s">
        <v>26</v>
      </c>
      <c r="E268" s="5" t="s">
        <v>856</v>
      </c>
      <c r="F268" s="5" t="s">
        <v>28</v>
      </c>
      <c r="G268" s="5" t="s">
        <v>857</v>
      </c>
      <c r="H268" s="5" t="s">
        <v>858</v>
      </c>
      <c r="I268" s="5">
        <v>12</v>
      </c>
      <c r="J268" s="5">
        <v>7</v>
      </c>
      <c r="K268" s="5"/>
      <c r="L268" s="5"/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566360</v>
      </c>
      <c r="S268" s="5" t="s">
        <v>859</v>
      </c>
      <c r="T268" s="5">
        <v>2025</v>
      </c>
      <c r="U268" s="5" t="s">
        <v>45</v>
      </c>
      <c r="V268" s="43">
        <v>1349</v>
      </c>
      <c r="W268" s="5">
        <v>0</v>
      </c>
    </row>
    <row r="269" ht="35" customHeight="1">
      <c r="D269" s="5" t="s">
        <v>26</v>
      </c>
      <c r="E269" s="5" t="s">
        <v>860</v>
      </c>
      <c r="F269" s="5" t="s">
        <v>28</v>
      </c>
      <c r="G269" s="5" t="s">
        <v>861</v>
      </c>
      <c r="H269" s="5" t="s">
        <v>862</v>
      </c>
      <c r="I269" s="5">
        <v>18</v>
      </c>
      <c r="J269" s="5">
        <v>11</v>
      </c>
      <c r="K269" s="5">
        <v>11</v>
      </c>
      <c r="L269" s="5">
        <v>1</v>
      </c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557258</v>
      </c>
      <c r="S269" s="5" t="s">
        <v>863</v>
      </c>
      <c r="T269" s="5">
        <v>2025</v>
      </c>
      <c r="U269" s="5" t="s">
        <v>45</v>
      </c>
      <c r="V269" s="43">
        <v>2009</v>
      </c>
      <c r="W269" s="5">
        <v>0</v>
      </c>
    </row>
    <row r="270" ht="35" customHeight="1">
      <c r="D270" s="5" t="s">
        <v>26</v>
      </c>
      <c r="E270" s="5" t="s">
        <v>864</v>
      </c>
      <c r="F270" s="5" t="s">
        <v>28</v>
      </c>
      <c r="G270" s="5" t="s">
        <v>865</v>
      </c>
      <c r="H270" s="5" t="s">
        <v>866</v>
      </c>
      <c r="I270" s="5">
        <v>8</v>
      </c>
      <c r="J270" s="5">
        <v>5</v>
      </c>
      <c r="K270" s="5">
        <v>4</v>
      </c>
      <c r="L270" s="5"/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561627</v>
      </c>
      <c r="S270" s="5" t="s">
        <v>867</v>
      </c>
      <c r="T270" s="5">
        <v>2025</v>
      </c>
      <c r="U270" s="5" t="s">
        <v>45</v>
      </c>
      <c r="V270" s="43">
        <v>439</v>
      </c>
      <c r="W270" s="5">
        <v>0</v>
      </c>
    </row>
    <row r="271" ht="35" customHeight="1">
      <c r="D271" s="5" t="s">
        <v>26</v>
      </c>
      <c r="E271" s="5" t="s">
        <v>868</v>
      </c>
      <c r="F271" s="5" t="s">
        <v>100</v>
      </c>
      <c r="G271" s="5" t="s">
        <v>869</v>
      </c>
      <c r="H271" s="5" t="s">
        <v>870</v>
      </c>
      <c r="I271" s="5">
        <v>13</v>
      </c>
      <c r="J271" s="5"/>
      <c r="K271" s="5"/>
      <c r="L271" s="5"/>
      <c r="M271" s="5"/>
      <c r="N271" s="42" t="s">
        <v>31</v>
      </c>
      <c r="O271" s="5" t="s">
        <v>33</v>
      </c>
      <c r="P271" s="5" t="s">
        <v>33</v>
      </c>
      <c r="Q271" s="42" t="s">
        <v>34</v>
      </c>
      <c r="R271" s="5">
        <v>560048</v>
      </c>
      <c r="S271" s="5" t="s">
        <v>871</v>
      </c>
      <c r="T271" s="5">
        <v>2025</v>
      </c>
      <c r="U271" s="5" t="s">
        <v>45</v>
      </c>
      <c r="V271" s="43">
        <v>829</v>
      </c>
      <c r="W271" s="5">
        <v>0</v>
      </c>
    </row>
    <row r="272" ht="35" customHeight="1">
      <c r="D272" s="5" t="s">
        <v>26</v>
      </c>
      <c r="E272" s="5" t="s">
        <v>872</v>
      </c>
      <c r="F272" s="5" t="s">
        <v>28</v>
      </c>
      <c r="G272" s="5" t="s">
        <v>873</v>
      </c>
      <c r="H272" s="5" t="s">
        <v>874</v>
      </c>
      <c r="I272" s="5">
        <v>6</v>
      </c>
      <c r="J272" s="5">
        <v>19</v>
      </c>
      <c r="K272" s="5">
        <v>19</v>
      </c>
      <c r="L272" s="5"/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567989</v>
      </c>
      <c r="S272" s="5" t="s">
        <v>875</v>
      </c>
      <c r="T272" s="5">
        <v>2025</v>
      </c>
      <c r="U272" s="5" t="s">
        <v>45</v>
      </c>
      <c r="V272" s="43">
        <v>2349</v>
      </c>
      <c r="W272" s="5">
        <v>0</v>
      </c>
    </row>
    <row r="273" ht="35" customHeight="1">
      <c r="D273" s="5" t="s">
        <v>26</v>
      </c>
      <c r="E273" s="5" t="s">
        <v>876</v>
      </c>
      <c r="F273" s="5" t="s">
        <v>28</v>
      </c>
      <c r="G273" s="5" t="s">
        <v>877</v>
      </c>
      <c r="H273" s="5" t="s">
        <v>642</v>
      </c>
      <c r="I273" s="5">
        <v>40</v>
      </c>
      <c r="J273" s="5">
        <v>36</v>
      </c>
      <c r="K273" s="5">
        <v>31</v>
      </c>
      <c r="L273" s="5">
        <v>39</v>
      </c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568846</v>
      </c>
      <c r="S273" s="5" t="s">
        <v>878</v>
      </c>
      <c r="T273" s="5">
        <v>2025</v>
      </c>
      <c r="U273" s="5" t="s">
        <v>45</v>
      </c>
      <c r="V273" s="43">
        <v>3639</v>
      </c>
      <c r="W273" s="5">
        <v>0</v>
      </c>
    </row>
    <row r="274" ht="35" customHeight="1">
      <c r="D274" s="5" t="s">
        <v>26</v>
      </c>
      <c r="E274" s="5" t="s">
        <v>876</v>
      </c>
      <c r="F274" s="5" t="s">
        <v>28</v>
      </c>
      <c r="G274" s="5" t="s">
        <v>879</v>
      </c>
      <c r="H274" s="5" t="s">
        <v>880</v>
      </c>
      <c r="I274" s="5">
        <v>8</v>
      </c>
      <c r="J274" s="5">
        <v>32</v>
      </c>
      <c r="K274" s="5">
        <v>19</v>
      </c>
      <c r="L274" s="5"/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569733</v>
      </c>
      <c r="S274" s="5" t="s">
        <v>881</v>
      </c>
      <c r="T274" s="5">
        <v>2025</v>
      </c>
      <c r="U274" s="5" t="s">
        <v>45</v>
      </c>
      <c r="V274" s="43">
        <v>2539</v>
      </c>
      <c r="W274" s="5">
        <v>0</v>
      </c>
    </row>
    <row r="275" ht="35" customHeight="1">
      <c r="D275" s="5" t="s">
        <v>26</v>
      </c>
      <c r="E275" s="5" t="s">
        <v>876</v>
      </c>
      <c r="F275" s="5" t="s">
        <v>28</v>
      </c>
      <c r="G275" s="5" t="s">
        <v>879</v>
      </c>
      <c r="H275" s="5" t="s">
        <v>882</v>
      </c>
      <c r="I275" s="5">
        <v>6</v>
      </c>
      <c r="J275" s="5">
        <v>25</v>
      </c>
      <c r="K275" s="5">
        <v>25</v>
      </c>
      <c r="L275" s="5">
        <v>1</v>
      </c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559572</v>
      </c>
      <c r="S275" s="5" t="s">
        <v>881</v>
      </c>
      <c r="T275" s="5">
        <v>2025</v>
      </c>
      <c r="U275" s="5" t="s">
        <v>45</v>
      </c>
      <c r="V275" s="43">
        <v>2379</v>
      </c>
      <c r="W275" s="5">
        <v>0</v>
      </c>
    </row>
    <row r="276" ht="35" customHeight="1">
      <c r="D276" s="5" t="s">
        <v>26</v>
      </c>
      <c r="E276" s="5" t="s">
        <v>876</v>
      </c>
      <c r="F276" s="5" t="s">
        <v>100</v>
      </c>
      <c r="G276" s="5" t="s">
        <v>883</v>
      </c>
      <c r="H276" s="5" t="s">
        <v>642</v>
      </c>
      <c r="I276" s="5">
        <v>16</v>
      </c>
      <c r="J276" s="5"/>
      <c r="K276" s="5"/>
      <c r="L276" s="5"/>
      <c r="M276" s="5"/>
      <c r="N276" s="42" t="s">
        <v>31</v>
      </c>
      <c r="O276" s="5" t="s">
        <v>33</v>
      </c>
      <c r="P276" s="5" t="s">
        <v>33</v>
      </c>
      <c r="Q276" s="42" t="s">
        <v>34</v>
      </c>
      <c r="R276" s="5">
        <v>565243</v>
      </c>
      <c r="S276" s="5" t="s">
        <v>884</v>
      </c>
      <c r="T276" s="5">
        <v>2025</v>
      </c>
      <c r="U276" s="5" t="s">
        <v>45</v>
      </c>
      <c r="V276" s="43">
        <v>1459</v>
      </c>
      <c r="W276" s="5">
        <v>0</v>
      </c>
    </row>
    <row r="277" ht="35" customHeight="1">
      <c r="D277" s="5" t="s">
        <v>26</v>
      </c>
      <c r="E277" s="5" t="s">
        <v>885</v>
      </c>
      <c r="F277" s="5" t="s">
        <v>28</v>
      </c>
      <c r="G277" s="5" t="s">
        <v>886</v>
      </c>
      <c r="H277" s="5" t="s">
        <v>887</v>
      </c>
      <c r="I277" s="5">
        <v>6</v>
      </c>
      <c r="J277" s="5">
        <v>20</v>
      </c>
      <c r="K277" s="5"/>
      <c r="L277" s="5">
        <v>1</v>
      </c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558646</v>
      </c>
      <c r="S277" s="5" t="s">
        <v>888</v>
      </c>
      <c r="T277" s="5">
        <v>2025</v>
      </c>
      <c r="U277" s="5"/>
      <c r="V277" s="43">
        <v>2529</v>
      </c>
      <c r="W277" s="5">
        <v>0</v>
      </c>
    </row>
    <row r="278" ht="35" customHeight="1">
      <c r="D278" s="5" t="s">
        <v>26</v>
      </c>
      <c r="E278" s="5" t="s">
        <v>889</v>
      </c>
      <c r="F278" s="5" t="s">
        <v>28</v>
      </c>
      <c r="G278" s="5" t="s">
        <v>890</v>
      </c>
      <c r="H278" s="5" t="s">
        <v>891</v>
      </c>
      <c r="I278" s="5">
        <v>5</v>
      </c>
      <c r="J278" s="5">
        <v>3</v>
      </c>
      <c r="K278" s="5"/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569304</v>
      </c>
      <c r="S278" s="5" t="s">
        <v>892</v>
      </c>
      <c r="T278" s="5">
        <v>2025</v>
      </c>
      <c r="U278" s="5"/>
      <c r="V278" s="43">
        <v>559</v>
      </c>
      <c r="W278" s="5">
        <v>0</v>
      </c>
    </row>
    <row r="279" ht="35" customHeight="1">
      <c r="D279" s="5" t="s">
        <v>26</v>
      </c>
      <c r="E279" s="5" t="s">
        <v>893</v>
      </c>
      <c r="F279" s="5" t="s">
        <v>28</v>
      </c>
      <c r="G279" s="5" t="s">
        <v>894</v>
      </c>
      <c r="H279" s="5" t="s">
        <v>895</v>
      </c>
      <c r="I279" s="5">
        <v>22</v>
      </c>
      <c r="J279" s="5">
        <v>18</v>
      </c>
      <c r="K279" s="5">
        <v>18</v>
      </c>
      <c r="L279" s="5">
        <v>4</v>
      </c>
      <c r="M279" s="42" t="s">
        <v>31</v>
      </c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568815</v>
      </c>
      <c r="S279" s="5" t="s">
        <v>896</v>
      </c>
      <c r="T279" s="5">
        <v>2025</v>
      </c>
      <c r="U279" s="5" t="s">
        <v>45</v>
      </c>
      <c r="V279" s="43">
        <v>2529</v>
      </c>
      <c r="W279" s="5">
        <v>0</v>
      </c>
    </row>
    <row r="280" ht="35" customHeight="1">
      <c r="D280" s="5" t="s">
        <v>26</v>
      </c>
      <c r="E280" s="5" t="s">
        <v>893</v>
      </c>
      <c r="F280" s="5" t="s">
        <v>28</v>
      </c>
      <c r="G280" s="5" t="s">
        <v>894</v>
      </c>
      <c r="H280" s="5" t="s">
        <v>897</v>
      </c>
      <c r="I280" s="5">
        <v>10</v>
      </c>
      <c r="J280" s="5">
        <v>19</v>
      </c>
      <c r="K280" s="5">
        <v>19</v>
      </c>
      <c r="L280" s="5">
        <v>3</v>
      </c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568886</v>
      </c>
      <c r="S280" s="5" t="s">
        <v>896</v>
      </c>
      <c r="T280" s="5">
        <v>2025</v>
      </c>
      <c r="U280" s="5" t="s">
        <v>45</v>
      </c>
      <c r="V280" s="43">
        <v>1979</v>
      </c>
      <c r="W280" s="5">
        <v>0</v>
      </c>
    </row>
    <row r="281" ht="35" customHeight="1">
      <c r="D281" s="5" t="s">
        <v>26</v>
      </c>
      <c r="E281" s="5" t="s">
        <v>898</v>
      </c>
      <c r="F281" s="5" t="s">
        <v>28</v>
      </c>
      <c r="G281" s="5" t="s">
        <v>899</v>
      </c>
      <c r="H281" s="5" t="s">
        <v>900</v>
      </c>
      <c r="I281" s="5">
        <v>9</v>
      </c>
      <c r="J281" s="5">
        <v>5</v>
      </c>
      <c r="K281" s="5">
        <v>6</v>
      </c>
      <c r="L281" s="5"/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572252</v>
      </c>
      <c r="S281" s="5" t="s">
        <v>901</v>
      </c>
      <c r="T281" s="5">
        <v>2025</v>
      </c>
      <c r="U281" s="5" t="s">
        <v>45</v>
      </c>
      <c r="V281" s="43">
        <v>719</v>
      </c>
      <c r="W281" s="5">
        <v>0</v>
      </c>
    </row>
    <row r="282" ht="35" customHeight="1">
      <c r="D282" s="5" t="s">
        <v>26</v>
      </c>
      <c r="E282" s="5" t="s">
        <v>902</v>
      </c>
      <c r="F282" s="5" t="s">
        <v>28</v>
      </c>
      <c r="G282" s="5" t="s">
        <v>903</v>
      </c>
      <c r="H282" s="5" t="s">
        <v>904</v>
      </c>
      <c r="I282" s="5">
        <v>9</v>
      </c>
      <c r="J282" s="5">
        <v>6</v>
      </c>
      <c r="K282" s="5">
        <v>6</v>
      </c>
      <c r="L282" s="5"/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567755</v>
      </c>
      <c r="S282" s="5" t="s">
        <v>905</v>
      </c>
      <c r="T282" s="5">
        <v>2025</v>
      </c>
      <c r="U282" s="5" t="s">
        <v>45</v>
      </c>
      <c r="V282" s="43">
        <v>529</v>
      </c>
      <c r="W282" s="5">
        <v>0</v>
      </c>
    </row>
    <row r="283" ht="35" customHeight="1">
      <c r="D283" s="5" t="s">
        <v>26</v>
      </c>
      <c r="E283" s="5" t="s">
        <v>906</v>
      </c>
      <c r="F283" s="5" t="s">
        <v>28</v>
      </c>
      <c r="G283" s="5" t="s">
        <v>907</v>
      </c>
      <c r="H283" s="5" t="s">
        <v>908</v>
      </c>
      <c r="I283" s="5">
        <v>14</v>
      </c>
      <c r="J283" s="5">
        <v>11</v>
      </c>
      <c r="K283" s="5"/>
      <c r="L283" s="5"/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561574</v>
      </c>
      <c r="S283" s="5" t="s">
        <v>909</v>
      </c>
      <c r="T283" s="5">
        <v>2025</v>
      </c>
      <c r="U283" s="5" t="s">
        <v>45</v>
      </c>
      <c r="V283" s="43">
        <v>929</v>
      </c>
      <c r="W283" s="5">
        <v>0</v>
      </c>
    </row>
    <row r="284" ht="35" customHeight="1">
      <c r="D284" s="5" t="s">
        <v>26</v>
      </c>
      <c r="E284" s="5" t="s">
        <v>910</v>
      </c>
      <c r="F284" s="5" t="s">
        <v>28</v>
      </c>
      <c r="G284" s="5" t="s">
        <v>911</v>
      </c>
      <c r="H284" s="5" t="s">
        <v>912</v>
      </c>
      <c r="I284" s="5">
        <v>18</v>
      </c>
      <c r="J284" s="5">
        <v>10</v>
      </c>
      <c r="K284" s="5">
        <v>7</v>
      </c>
      <c r="L284" s="5">
        <v>20</v>
      </c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563867</v>
      </c>
      <c r="S284" s="5" t="s">
        <v>913</v>
      </c>
      <c r="T284" s="5">
        <v>2025</v>
      </c>
      <c r="U284" s="5" t="s">
        <v>45</v>
      </c>
      <c r="V284" s="43">
        <v>969</v>
      </c>
      <c r="W284" s="5">
        <v>0</v>
      </c>
    </row>
    <row r="285" ht="35" customHeight="1">
      <c r="D285" s="5" t="s">
        <v>26</v>
      </c>
      <c r="E285" s="5" t="s">
        <v>914</v>
      </c>
      <c r="F285" s="5" t="s">
        <v>28</v>
      </c>
      <c r="G285" s="5" t="s">
        <v>915</v>
      </c>
      <c r="H285" s="5" t="s">
        <v>916</v>
      </c>
      <c r="I285" s="5">
        <v>7</v>
      </c>
      <c r="J285" s="5">
        <v>4</v>
      </c>
      <c r="K285" s="5">
        <v>4</v>
      </c>
      <c r="L285" s="5"/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556764</v>
      </c>
      <c r="S285" s="5" t="s">
        <v>917</v>
      </c>
      <c r="T285" s="5">
        <v>2025</v>
      </c>
      <c r="U285" s="5" t="s">
        <v>45</v>
      </c>
      <c r="V285" s="43">
        <v>559</v>
      </c>
      <c r="W285" s="5">
        <v>0</v>
      </c>
    </row>
    <row r="286" ht="35" customHeight="1">
      <c r="D286" s="5" t="s">
        <v>26</v>
      </c>
      <c r="E286" s="5" t="s">
        <v>918</v>
      </c>
      <c r="F286" s="5" t="s">
        <v>28</v>
      </c>
      <c r="G286" s="5" t="s">
        <v>919</v>
      </c>
      <c r="H286" s="5" t="s">
        <v>920</v>
      </c>
      <c r="I286" s="5">
        <v>10</v>
      </c>
      <c r="J286" s="5">
        <v>8</v>
      </c>
      <c r="K286" s="5">
        <v>43</v>
      </c>
      <c r="L286" s="5"/>
      <c r="M286" s="42" t="s">
        <v>31</v>
      </c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560059</v>
      </c>
      <c r="S286" s="5" t="s">
        <v>921</v>
      </c>
      <c r="T286" s="5">
        <v>2025</v>
      </c>
      <c r="U286" s="5" t="s">
        <v>45</v>
      </c>
      <c r="V286" s="43">
        <v>2109</v>
      </c>
      <c r="W286" s="5">
        <v>0</v>
      </c>
    </row>
    <row r="287" ht="35" customHeight="1">
      <c r="D287" s="5" t="s">
        <v>26</v>
      </c>
      <c r="E287" s="5" t="s">
        <v>922</v>
      </c>
      <c r="F287" s="5" t="s">
        <v>28</v>
      </c>
      <c r="G287" s="5" t="s">
        <v>923</v>
      </c>
      <c r="H287" s="5" t="s">
        <v>924</v>
      </c>
      <c r="I287" s="5">
        <v>17</v>
      </c>
      <c r="J287" s="5">
        <v>14</v>
      </c>
      <c r="K287" s="5">
        <v>14</v>
      </c>
      <c r="L287" s="5"/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560204</v>
      </c>
      <c r="S287" s="5" t="s">
        <v>925</v>
      </c>
      <c r="T287" s="5">
        <v>2025</v>
      </c>
      <c r="U287" s="5" t="s">
        <v>45</v>
      </c>
      <c r="V287" s="43">
        <v>1969</v>
      </c>
      <c r="W287" s="5">
        <v>0</v>
      </c>
    </row>
    <row r="288" ht="35" customHeight="1">
      <c r="D288" s="5" t="s">
        <v>26</v>
      </c>
      <c r="E288" s="5" t="s">
        <v>926</v>
      </c>
      <c r="F288" s="5" t="s">
        <v>28</v>
      </c>
      <c r="G288" s="5" t="s">
        <v>927</v>
      </c>
      <c r="H288" s="5" t="s">
        <v>928</v>
      </c>
      <c r="I288" s="5">
        <v>9</v>
      </c>
      <c r="J288" s="5">
        <v>21</v>
      </c>
      <c r="K288" s="5"/>
      <c r="L288" s="5"/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581010</v>
      </c>
      <c r="S288" s="5" t="s">
        <v>929</v>
      </c>
      <c r="T288" s="5">
        <v>2025</v>
      </c>
      <c r="U288" s="5" t="s">
        <v>45</v>
      </c>
      <c r="V288" s="43">
        <v>1689</v>
      </c>
      <c r="W288" s="5">
        <v>0</v>
      </c>
    </row>
    <row r="289" ht="35" customHeight="1">
      <c r="D289" s="5" t="s">
        <v>26</v>
      </c>
      <c r="E289" s="5" t="s">
        <v>930</v>
      </c>
      <c r="F289" s="5" t="s">
        <v>28</v>
      </c>
      <c r="G289" s="5" t="s">
        <v>931</v>
      </c>
      <c r="H289" s="5" t="s">
        <v>932</v>
      </c>
      <c r="I289" s="5">
        <v>11</v>
      </c>
      <c r="J289" s="5">
        <v>7</v>
      </c>
      <c r="K289" s="5">
        <v>7</v>
      </c>
      <c r="L289" s="5"/>
      <c r="M289" s="42" t="s">
        <v>31</v>
      </c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560151</v>
      </c>
      <c r="S289" s="5" t="s">
        <v>933</v>
      </c>
      <c r="T289" s="5">
        <v>2025</v>
      </c>
      <c r="U289" s="5" t="s">
        <v>45</v>
      </c>
      <c r="V289" s="43">
        <v>1149</v>
      </c>
      <c r="W289" s="5">
        <v>0</v>
      </c>
    </row>
    <row r="290" ht="35" customHeight="1">
      <c r="D290" s="5" t="s">
        <v>26</v>
      </c>
      <c r="E290" s="5" t="s">
        <v>934</v>
      </c>
      <c r="F290" s="5" t="s">
        <v>28</v>
      </c>
      <c r="G290" s="5" t="s">
        <v>935</v>
      </c>
      <c r="H290" s="5" t="s">
        <v>936</v>
      </c>
      <c r="I290" s="5">
        <v>8</v>
      </c>
      <c r="J290" s="5">
        <v>17</v>
      </c>
      <c r="K290" s="5">
        <v>17</v>
      </c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568517</v>
      </c>
      <c r="S290" s="5" t="s">
        <v>937</v>
      </c>
      <c r="T290" s="5">
        <v>2025</v>
      </c>
      <c r="U290" s="5" t="s">
        <v>45</v>
      </c>
      <c r="V290" s="43">
        <v>2769</v>
      </c>
      <c r="W290" s="5">
        <v>0</v>
      </c>
    </row>
    <row r="291" ht="35" customHeight="1">
      <c r="D291" s="5" t="s">
        <v>26</v>
      </c>
      <c r="E291" s="5" t="s">
        <v>938</v>
      </c>
      <c r="F291" s="5" t="s">
        <v>28</v>
      </c>
      <c r="G291" s="5" t="s">
        <v>939</v>
      </c>
      <c r="H291" s="5" t="s">
        <v>940</v>
      </c>
      <c r="I291" s="5">
        <v>8</v>
      </c>
      <c r="J291" s="5">
        <v>21</v>
      </c>
      <c r="K291" s="5"/>
      <c r="L291" s="5"/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561950</v>
      </c>
      <c r="S291" s="5" t="s">
        <v>941</v>
      </c>
      <c r="T291" s="5">
        <v>2025</v>
      </c>
      <c r="U291" s="5"/>
      <c r="V291" s="43">
        <v>1419</v>
      </c>
      <c r="W291" s="5">
        <v>0</v>
      </c>
    </row>
    <row r="292" ht="35" customHeight="1">
      <c r="D292" s="5" t="s">
        <v>26</v>
      </c>
      <c r="E292" s="5" t="s">
        <v>942</v>
      </c>
      <c r="F292" s="5" t="s">
        <v>28</v>
      </c>
      <c r="G292" s="5" t="s">
        <v>943</v>
      </c>
      <c r="H292" s="5" t="s">
        <v>944</v>
      </c>
      <c r="I292" s="5">
        <v>12</v>
      </c>
      <c r="J292" s="5">
        <v>9</v>
      </c>
      <c r="K292" s="5">
        <v>9</v>
      </c>
      <c r="L292" s="5"/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560203</v>
      </c>
      <c r="S292" s="5" t="s">
        <v>945</v>
      </c>
      <c r="T292" s="5">
        <v>2025</v>
      </c>
      <c r="U292" s="5" t="s">
        <v>45</v>
      </c>
      <c r="V292" s="43">
        <v>1669</v>
      </c>
      <c r="W292" s="5">
        <v>0</v>
      </c>
    </row>
    <row r="293" ht="35" customHeight="1">
      <c r="D293" s="5" t="s">
        <v>26</v>
      </c>
      <c r="E293" s="5" t="s">
        <v>946</v>
      </c>
      <c r="F293" s="5" t="s">
        <v>28</v>
      </c>
      <c r="G293" s="5" t="s">
        <v>947</v>
      </c>
      <c r="H293" s="5" t="s">
        <v>948</v>
      </c>
      <c r="I293" s="5">
        <v>12</v>
      </c>
      <c r="J293" s="5">
        <v>9</v>
      </c>
      <c r="K293" s="5">
        <v>9</v>
      </c>
      <c r="L293" s="5">
        <v>18</v>
      </c>
      <c r="M293" s="42" t="s">
        <v>31</v>
      </c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566462</v>
      </c>
      <c r="S293" s="5" t="s">
        <v>949</v>
      </c>
      <c r="T293" s="5">
        <v>2025</v>
      </c>
      <c r="U293" s="5" t="s">
        <v>45</v>
      </c>
      <c r="V293" s="43">
        <v>1029</v>
      </c>
      <c r="W293" s="5">
        <v>0</v>
      </c>
    </row>
    <row r="294" ht="35" customHeight="1">
      <c r="D294" s="5" t="s">
        <v>26</v>
      </c>
      <c r="E294" s="5" t="s">
        <v>950</v>
      </c>
      <c r="F294" s="5" t="s">
        <v>28</v>
      </c>
      <c r="G294" s="5" t="s">
        <v>951</v>
      </c>
      <c r="H294" s="5" t="s">
        <v>952</v>
      </c>
      <c r="I294" s="5">
        <v>11</v>
      </c>
      <c r="J294" s="5">
        <v>15</v>
      </c>
      <c r="K294" s="5">
        <v>15</v>
      </c>
      <c r="L294" s="5"/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560651</v>
      </c>
      <c r="S294" s="5" t="s">
        <v>953</v>
      </c>
      <c r="T294" s="5">
        <v>2025</v>
      </c>
      <c r="U294" s="5" t="s">
        <v>45</v>
      </c>
      <c r="V294" s="43">
        <v>2319</v>
      </c>
      <c r="W294" s="5">
        <v>0</v>
      </c>
    </row>
    <row r="295" ht="35" customHeight="1">
      <c r="D295" s="5" t="s">
        <v>26</v>
      </c>
      <c r="E295" s="5" t="s">
        <v>950</v>
      </c>
      <c r="F295" s="5" t="s">
        <v>28</v>
      </c>
      <c r="G295" s="5" t="s">
        <v>954</v>
      </c>
      <c r="H295" s="5" t="s">
        <v>955</v>
      </c>
      <c r="I295" s="5">
        <v>13</v>
      </c>
      <c r="J295" s="5">
        <v>21</v>
      </c>
      <c r="K295" s="5">
        <v>21</v>
      </c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568772</v>
      </c>
      <c r="S295" s="5" t="s">
        <v>956</v>
      </c>
      <c r="T295" s="5">
        <v>2025</v>
      </c>
      <c r="U295" s="5" t="s">
        <v>45</v>
      </c>
      <c r="V295" s="43">
        <v>2359</v>
      </c>
      <c r="W295" s="5">
        <v>0</v>
      </c>
    </row>
    <row r="296" ht="35" customHeight="1">
      <c r="D296" s="5" t="s">
        <v>26</v>
      </c>
      <c r="E296" s="5" t="s">
        <v>957</v>
      </c>
      <c r="F296" s="5" t="s">
        <v>28</v>
      </c>
      <c r="G296" s="5" t="s">
        <v>958</v>
      </c>
      <c r="H296" s="5" t="s">
        <v>959</v>
      </c>
      <c r="I296" s="5">
        <v>6</v>
      </c>
      <c r="J296" s="5">
        <v>11</v>
      </c>
      <c r="K296" s="5">
        <v>3</v>
      </c>
      <c r="L296" s="5"/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560505</v>
      </c>
      <c r="S296" s="5" t="s">
        <v>960</v>
      </c>
      <c r="T296" s="5">
        <v>2025</v>
      </c>
      <c r="U296" s="5" t="s">
        <v>45</v>
      </c>
      <c r="V296" s="43">
        <v>2099</v>
      </c>
      <c r="W296" s="5">
        <v>0</v>
      </c>
    </row>
    <row r="297" ht="35" customHeight="1">
      <c r="D297" s="5" t="s">
        <v>26</v>
      </c>
      <c r="E297" s="5" t="s">
        <v>961</v>
      </c>
      <c r="F297" s="5" t="s">
        <v>28</v>
      </c>
      <c r="G297" s="5" t="s">
        <v>962</v>
      </c>
      <c r="H297" s="5" t="s">
        <v>963</v>
      </c>
      <c r="I297" s="5">
        <v>5</v>
      </c>
      <c r="J297" s="5">
        <v>10</v>
      </c>
      <c r="K297" s="5">
        <v>7</v>
      </c>
      <c r="L297" s="5"/>
      <c r="M297" s="42" t="s">
        <v>31</v>
      </c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567630</v>
      </c>
      <c r="S297" s="5" t="s">
        <v>964</v>
      </c>
      <c r="T297" s="5">
        <v>2025</v>
      </c>
      <c r="U297" s="5" t="s">
        <v>45</v>
      </c>
      <c r="V297" s="43">
        <v>1319</v>
      </c>
      <c r="W297" s="5">
        <v>0</v>
      </c>
    </row>
    <row r="298" ht="35" customHeight="1">
      <c r="D298" s="5" t="s">
        <v>26</v>
      </c>
      <c r="E298" s="5" t="s">
        <v>965</v>
      </c>
      <c r="F298" s="5" t="s">
        <v>28</v>
      </c>
      <c r="G298" s="5" t="s">
        <v>966</v>
      </c>
      <c r="H298" s="5" t="s">
        <v>967</v>
      </c>
      <c r="I298" s="5">
        <v>16</v>
      </c>
      <c r="J298" s="5">
        <v>13</v>
      </c>
      <c r="K298" s="5"/>
      <c r="L298" s="5"/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565510</v>
      </c>
      <c r="S298" s="5" t="s">
        <v>968</v>
      </c>
      <c r="T298" s="5">
        <v>2025</v>
      </c>
      <c r="U298" s="5" t="s">
        <v>45</v>
      </c>
      <c r="V298" s="43">
        <v>1449</v>
      </c>
      <c r="W298" s="5">
        <v>0</v>
      </c>
    </row>
    <row r="299" ht="35" customHeight="1">
      <c r="D299" s="5" t="s">
        <v>26</v>
      </c>
      <c r="E299" s="5" t="s">
        <v>969</v>
      </c>
      <c r="F299" s="5" t="s">
        <v>28</v>
      </c>
      <c r="G299" s="5" t="s">
        <v>970</v>
      </c>
      <c r="H299" s="5" t="s">
        <v>971</v>
      </c>
      <c r="I299" s="5">
        <v>12</v>
      </c>
      <c r="J299" s="5">
        <v>9</v>
      </c>
      <c r="K299" s="5">
        <v>16</v>
      </c>
      <c r="L299" s="5"/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567301</v>
      </c>
      <c r="S299" s="5" t="s">
        <v>972</v>
      </c>
      <c r="T299" s="5">
        <v>2025</v>
      </c>
      <c r="U299" s="5" t="s">
        <v>45</v>
      </c>
      <c r="V299" s="43">
        <v>2109</v>
      </c>
      <c r="W299" s="5">
        <v>0</v>
      </c>
    </row>
    <row r="300" ht="35" customHeight="1">
      <c r="D300" s="5" t="s">
        <v>26</v>
      </c>
      <c r="E300" s="5" t="s">
        <v>973</v>
      </c>
      <c r="F300" s="5" t="s">
        <v>28</v>
      </c>
      <c r="G300" s="5" t="s">
        <v>974</v>
      </c>
      <c r="H300" s="5" t="s">
        <v>975</v>
      </c>
      <c r="I300" s="5">
        <v>7</v>
      </c>
      <c r="J300" s="5">
        <v>7</v>
      </c>
      <c r="K300" s="5">
        <v>7</v>
      </c>
      <c r="L300" s="5">
        <v>1</v>
      </c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557270</v>
      </c>
      <c r="S300" s="5" t="s">
        <v>976</v>
      </c>
      <c r="T300" s="5">
        <v>2025</v>
      </c>
      <c r="U300" s="5" t="s">
        <v>45</v>
      </c>
      <c r="V300" s="43">
        <v>1999</v>
      </c>
      <c r="W300" s="5">
        <v>0</v>
      </c>
    </row>
    <row r="301" ht="35" customHeight="1">
      <c r="D301" s="5" t="s">
        <v>26</v>
      </c>
      <c r="E301" s="5" t="s">
        <v>977</v>
      </c>
      <c r="F301" s="5" t="s">
        <v>28</v>
      </c>
      <c r="G301" s="5" t="s">
        <v>978</v>
      </c>
      <c r="H301" s="5" t="s">
        <v>979</v>
      </c>
      <c r="I301" s="5">
        <v>8</v>
      </c>
      <c r="J301" s="5">
        <v>6</v>
      </c>
      <c r="K301" s="5">
        <v>4</v>
      </c>
      <c r="L301" s="5"/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564021</v>
      </c>
      <c r="S301" s="5" t="s">
        <v>980</v>
      </c>
      <c r="T301" s="5">
        <v>2025</v>
      </c>
      <c r="U301" s="5" t="s">
        <v>45</v>
      </c>
      <c r="V301" s="43">
        <v>509</v>
      </c>
      <c r="W301" s="5">
        <v>0</v>
      </c>
    </row>
    <row r="302" ht="35" customHeight="1">
      <c r="D302" s="5" t="s">
        <v>26</v>
      </c>
      <c r="E302" s="5" t="s">
        <v>981</v>
      </c>
      <c r="F302" s="5" t="s">
        <v>28</v>
      </c>
      <c r="G302" s="5" t="s">
        <v>982</v>
      </c>
      <c r="H302" s="5" t="s">
        <v>983</v>
      </c>
      <c r="I302" s="5">
        <v>5</v>
      </c>
      <c r="J302" s="5">
        <v>34</v>
      </c>
      <c r="K302" s="5"/>
      <c r="L302" s="5">
        <v>13</v>
      </c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558518</v>
      </c>
      <c r="S302" s="5" t="s">
        <v>984</v>
      </c>
      <c r="T302" s="5">
        <v>2025</v>
      </c>
      <c r="U302" s="5"/>
      <c r="V302" s="43">
        <v>2869</v>
      </c>
      <c r="W302" s="5">
        <v>0</v>
      </c>
    </row>
    <row r="303" ht="35" customHeight="1">
      <c r="D303" s="5" t="s">
        <v>26</v>
      </c>
      <c r="E303" s="5" t="s">
        <v>981</v>
      </c>
      <c r="F303" s="5" t="s">
        <v>28</v>
      </c>
      <c r="G303" s="5" t="s">
        <v>981</v>
      </c>
      <c r="H303" s="5" t="s">
        <v>985</v>
      </c>
      <c r="I303" s="5">
        <v>12</v>
      </c>
      <c r="J303" s="5">
        <v>25</v>
      </c>
      <c r="K303" s="5"/>
      <c r="L303" s="5">
        <v>7</v>
      </c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560460</v>
      </c>
      <c r="S303" s="5" t="s">
        <v>986</v>
      </c>
      <c r="T303" s="5">
        <v>2025</v>
      </c>
      <c r="U303" s="5" t="s">
        <v>45</v>
      </c>
      <c r="V303" s="43">
        <v>2089</v>
      </c>
      <c r="W303" s="5">
        <v>0</v>
      </c>
    </row>
    <row r="304" ht="35" customHeight="1">
      <c r="D304" s="5" t="s">
        <v>26</v>
      </c>
      <c r="E304" s="5" t="s">
        <v>981</v>
      </c>
      <c r="F304" s="5" t="s">
        <v>28</v>
      </c>
      <c r="G304" s="5" t="s">
        <v>982</v>
      </c>
      <c r="H304" s="5" t="s">
        <v>987</v>
      </c>
      <c r="I304" s="5">
        <v>31</v>
      </c>
      <c r="J304" s="5">
        <v>27</v>
      </c>
      <c r="K304" s="5">
        <v>33</v>
      </c>
      <c r="L304" s="5"/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568746</v>
      </c>
      <c r="S304" s="5" t="s">
        <v>986</v>
      </c>
      <c r="T304" s="5">
        <v>2025</v>
      </c>
      <c r="U304" s="5" t="s">
        <v>45</v>
      </c>
      <c r="V304" s="43">
        <v>2719</v>
      </c>
      <c r="W304" s="5">
        <v>0</v>
      </c>
    </row>
    <row r="305" ht="35" customHeight="1">
      <c r="D305" s="5" t="s">
        <v>26</v>
      </c>
      <c r="E305" s="5" t="s">
        <v>981</v>
      </c>
      <c r="F305" s="5" t="s">
        <v>28</v>
      </c>
      <c r="G305" s="5" t="s">
        <v>982</v>
      </c>
      <c r="H305" s="5" t="s">
        <v>988</v>
      </c>
      <c r="I305" s="5">
        <v>26</v>
      </c>
      <c r="J305" s="5">
        <v>23</v>
      </c>
      <c r="K305" s="5">
        <v>23</v>
      </c>
      <c r="L305" s="5">
        <v>1</v>
      </c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551768</v>
      </c>
      <c r="S305" s="5" t="s">
        <v>986</v>
      </c>
      <c r="T305" s="5">
        <v>2024</v>
      </c>
      <c r="U305" s="5" t="s">
        <v>45</v>
      </c>
      <c r="V305" s="43">
        <v>2769</v>
      </c>
      <c r="W305" s="5">
        <v>0</v>
      </c>
    </row>
    <row r="306" ht="35" customHeight="1">
      <c r="D306" s="5" t="s">
        <v>26</v>
      </c>
      <c r="E306" s="5" t="s">
        <v>981</v>
      </c>
      <c r="F306" s="5" t="s">
        <v>28</v>
      </c>
      <c r="G306" s="5" t="s">
        <v>982</v>
      </c>
      <c r="H306" s="5" t="s">
        <v>989</v>
      </c>
      <c r="I306" s="5">
        <v>22</v>
      </c>
      <c r="J306" s="5">
        <v>19</v>
      </c>
      <c r="K306" s="5"/>
      <c r="L306" s="5">
        <v>2</v>
      </c>
      <c r="M306" s="42" t="s">
        <v>31</v>
      </c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559951</v>
      </c>
      <c r="S306" s="5" t="s">
        <v>990</v>
      </c>
      <c r="T306" s="5">
        <v>2025</v>
      </c>
      <c r="U306" s="5" t="s">
        <v>45</v>
      </c>
      <c r="V306" s="43">
        <v>2559</v>
      </c>
      <c r="W306" s="5">
        <v>0</v>
      </c>
    </row>
    <row r="307" ht="35" customHeight="1">
      <c r="D307" s="5" t="s">
        <v>26</v>
      </c>
      <c r="E307" s="5" t="s">
        <v>981</v>
      </c>
      <c r="F307" s="5" t="s">
        <v>28</v>
      </c>
      <c r="G307" s="5" t="s">
        <v>991</v>
      </c>
      <c r="H307" s="5" t="s">
        <v>992</v>
      </c>
      <c r="I307" s="5">
        <v>9</v>
      </c>
      <c r="J307" s="5">
        <v>5</v>
      </c>
      <c r="K307" s="5"/>
      <c r="L307" s="5"/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562143</v>
      </c>
      <c r="S307" s="5" t="s">
        <v>993</v>
      </c>
      <c r="T307" s="5">
        <v>2025</v>
      </c>
      <c r="U307" s="5" t="s">
        <v>45</v>
      </c>
      <c r="V307" s="43">
        <v>1169</v>
      </c>
      <c r="W307" s="5">
        <v>0</v>
      </c>
    </row>
    <row r="308" ht="35" customHeight="1">
      <c r="D308" s="5" t="s">
        <v>26</v>
      </c>
      <c r="E308" s="5" t="s">
        <v>981</v>
      </c>
      <c r="F308" s="5" t="s">
        <v>28</v>
      </c>
      <c r="G308" s="5" t="s">
        <v>982</v>
      </c>
      <c r="H308" s="5" t="s">
        <v>994</v>
      </c>
      <c r="I308" s="5">
        <v>22</v>
      </c>
      <c r="J308" s="5">
        <v>12</v>
      </c>
      <c r="K308" s="5"/>
      <c r="L308" s="5">
        <v>1</v>
      </c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563248</v>
      </c>
      <c r="S308" s="5" t="s">
        <v>995</v>
      </c>
      <c r="T308" s="5">
        <v>2025</v>
      </c>
      <c r="U308" s="5"/>
      <c r="V308" s="43">
        <v>429</v>
      </c>
      <c r="W308" s="5">
        <v>0</v>
      </c>
    </row>
    <row r="309" ht="35" customHeight="1">
      <c r="D309" s="5" t="s">
        <v>26</v>
      </c>
      <c r="E309" s="5" t="s">
        <v>981</v>
      </c>
      <c r="F309" s="5" t="s">
        <v>28</v>
      </c>
      <c r="G309" s="5" t="s">
        <v>996</v>
      </c>
      <c r="H309" s="5" t="s">
        <v>997</v>
      </c>
      <c r="I309" s="5">
        <v>16</v>
      </c>
      <c r="J309" s="5">
        <v>12</v>
      </c>
      <c r="K309" s="5">
        <v>12</v>
      </c>
      <c r="L309" s="5">
        <v>1</v>
      </c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580543</v>
      </c>
      <c r="S309" s="5" t="s">
        <v>998</v>
      </c>
      <c r="T309" s="5">
        <v>2025</v>
      </c>
      <c r="U309" s="5" t="s">
        <v>45</v>
      </c>
      <c r="V309" s="43">
        <v>1079</v>
      </c>
      <c r="W309" s="5">
        <v>0</v>
      </c>
    </row>
    <row r="310" ht="35" customHeight="1">
      <c r="D310" s="5" t="s">
        <v>26</v>
      </c>
      <c r="E310" s="5" t="s">
        <v>981</v>
      </c>
      <c r="F310" s="5" t="s">
        <v>28</v>
      </c>
      <c r="G310" s="5" t="s">
        <v>999</v>
      </c>
      <c r="H310" s="5" t="s">
        <v>997</v>
      </c>
      <c r="I310" s="5">
        <v>17</v>
      </c>
      <c r="J310" s="5">
        <v>14</v>
      </c>
      <c r="K310" s="5"/>
      <c r="L310" s="5">
        <v>2</v>
      </c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580544</v>
      </c>
      <c r="S310" s="5" t="s">
        <v>1000</v>
      </c>
      <c r="T310" s="5">
        <v>2025</v>
      </c>
      <c r="U310" s="5" t="s">
        <v>45</v>
      </c>
      <c r="V310" s="43">
        <v>1749</v>
      </c>
      <c r="W310" s="5">
        <v>0</v>
      </c>
    </row>
    <row r="311" ht="35" customHeight="1">
      <c r="D311" s="5" t="s">
        <v>26</v>
      </c>
      <c r="E311" s="5" t="s">
        <v>1001</v>
      </c>
      <c r="F311" s="5" t="s">
        <v>28</v>
      </c>
      <c r="G311" s="5" t="s">
        <v>1002</v>
      </c>
      <c r="H311" s="5" t="s">
        <v>1003</v>
      </c>
      <c r="I311" s="5">
        <v>18</v>
      </c>
      <c r="J311" s="5">
        <v>13</v>
      </c>
      <c r="K311" s="5"/>
      <c r="L311" s="5"/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559630</v>
      </c>
      <c r="S311" s="5" t="s">
        <v>1004</v>
      </c>
      <c r="T311" s="5">
        <v>2025</v>
      </c>
      <c r="U311" s="5" t="s">
        <v>45</v>
      </c>
      <c r="V311" s="43">
        <v>1599</v>
      </c>
      <c r="W311" s="5">
        <v>0</v>
      </c>
    </row>
    <row r="312" ht="35" customHeight="1">
      <c r="D312" s="5" t="s">
        <v>26</v>
      </c>
      <c r="E312" s="5" t="s">
        <v>1005</v>
      </c>
      <c r="F312" s="5" t="s">
        <v>28</v>
      </c>
      <c r="G312" s="5" t="s">
        <v>1006</v>
      </c>
      <c r="H312" s="5" t="s">
        <v>1007</v>
      </c>
      <c r="I312" s="5">
        <v>16</v>
      </c>
      <c r="J312" s="5">
        <v>11</v>
      </c>
      <c r="K312" s="5">
        <v>1</v>
      </c>
      <c r="L312" s="5"/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559539</v>
      </c>
      <c r="S312" s="5" t="s">
        <v>1008</v>
      </c>
      <c r="T312" s="5">
        <v>2025</v>
      </c>
      <c r="U312" s="5" t="s">
        <v>45</v>
      </c>
      <c r="V312" s="43">
        <v>489</v>
      </c>
      <c r="W312" s="5">
        <v>0</v>
      </c>
    </row>
    <row r="313" ht="35" customHeight="1">
      <c r="D313" s="5" t="s">
        <v>26</v>
      </c>
      <c r="E313" s="5" t="s">
        <v>1009</v>
      </c>
      <c r="F313" s="5" t="s">
        <v>100</v>
      </c>
      <c r="G313" s="5" t="s">
        <v>1010</v>
      </c>
      <c r="H313" s="5" t="s">
        <v>1011</v>
      </c>
      <c r="I313" s="5">
        <v>15</v>
      </c>
      <c r="J313" s="5"/>
      <c r="K313" s="5"/>
      <c r="L313" s="5"/>
      <c r="M313" s="5"/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562524</v>
      </c>
      <c r="S313" s="5" t="s">
        <v>1012</v>
      </c>
      <c r="T313" s="5">
        <v>2025</v>
      </c>
      <c r="U313" s="5" t="s">
        <v>45</v>
      </c>
      <c r="V313" s="43">
        <v>1259</v>
      </c>
      <c r="W313" s="5">
        <v>0</v>
      </c>
    </row>
    <row r="314" ht="35" customHeight="1">
      <c r="D314" s="5" t="s">
        <v>26</v>
      </c>
      <c r="E314" s="5" t="s">
        <v>1013</v>
      </c>
      <c r="F314" s="5" t="s">
        <v>28</v>
      </c>
      <c r="G314" s="5" t="s">
        <v>1014</v>
      </c>
      <c r="H314" s="5" t="s">
        <v>1015</v>
      </c>
      <c r="I314" s="5">
        <v>12</v>
      </c>
      <c r="J314" s="5">
        <v>3</v>
      </c>
      <c r="K314" s="5">
        <v>5</v>
      </c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568102</v>
      </c>
      <c r="S314" s="5" t="s">
        <v>1016</v>
      </c>
      <c r="T314" s="5">
        <v>2025</v>
      </c>
      <c r="U314" s="5" t="s">
        <v>45</v>
      </c>
      <c r="V314" s="43">
        <v>539</v>
      </c>
      <c r="W314" s="5">
        <v>0</v>
      </c>
    </row>
    <row r="315" ht="35" customHeight="1">
      <c r="D315" s="5" t="s">
        <v>26</v>
      </c>
      <c r="E315" s="5" t="s">
        <v>1017</v>
      </c>
      <c r="F315" s="5" t="s">
        <v>28</v>
      </c>
      <c r="G315" s="5" t="s">
        <v>1018</v>
      </c>
      <c r="H315" s="5" t="s">
        <v>1019</v>
      </c>
      <c r="I315" s="5">
        <v>15</v>
      </c>
      <c r="J315" s="5">
        <v>10</v>
      </c>
      <c r="K315" s="5"/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564981</v>
      </c>
      <c r="S315" s="5" t="s">
        <v>1020</v>
      </c>
      <c r="T315" s="5">
        <v>2025</v>
      </c>
      <c r="U315" s="5" t="s">
        <v>45</v>
      </c>
      <c r="V315" s="43">
        <v>1899</v>
      </c>
      <c r="W315" s="5">
        <v>0</v>
      </c>
    </row>
    <row r="316" ht="35" customHeight="1">
      <c r="D316" s="5" t="s">
        <v>26</v>
      </c>
      <c r="E316" s="5" t="s">
        <v>1021</v>
      </c>
      <c r="F316" s="5" t="s">
        <v>100</v>
      </c>
      <c r="G316" s="5" t="s">
        <v>1022</v>
      </c>
      <c r="H316" s="5" t="s">
        <v>1023</v>
      </c>
      <c r="I316" s="5">
        <v>9</v>
      </c>
      <c r="J316" s="5">
        <v>5</v>
      </c>
      <c r="K316" s="5">
        <v>8</v>
      </c>
      <c r="L316" s="5"/>
      <c r="M316" s="5"/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561671</v>
      </c>
      <c r="S316" s="5" t="s">
        <v>1024</v>
      </c>
      <c r="T316" s="5">
        <v>2025</v>
      </c>
      <c r="U316" s="5" t="s">
        <v>517</v>
      </c>
      <c r="V316" s="43">
        <v>2089</v>
      </c>
      <c r="W316" s="5">
        <v>0</v>
      </c>
    </row>
    <row r="317" ht="35" customHeight="1">
      <c r="D317" s="5" t="s">
        <v>26</v>
      </c>
      <c r="E317" s="5" t="s">
        <v>1025</v>
      </c>
      <c r="F317" s="5" t="s">
        <v>28</v>
      </c>
      <c r="G317" s="5" t="s">
        <v>1026</v>
      </c>
      <c r="H317" s="5" t="s">
        <v>1027</v>
      </c>
      <c r="I317" s="5">
        <v>6</v>
      </c>
      <c r="J317" s="5">
        <v>3</v>
      </c>
      <c r="K317" s="5">
        <v>1</v>
      </c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562608</v>
      </c>
      <c r="S317" s="5" t="s">
        <v>1028</v>
      </c>
      <c r="T317" s="5">
        <v>2025</v>
      </c>
      <c r="U317" s="5" t="s">
        <v>45</v>
      </c>
      <c r="V317" s="43">
        <v>889</v>
      </c>
      <c r="W317" s="5">
        <v>0</v>
      </c>
    </row>
    <row r="318" ht="35" customHeight="1">
      <c r="D318" s="5" t="s">
        <v>26</v>
      </c>
      <c r="E318" s="5" t="s">
        <v>1029</v>
      </c>
      <c r="F318" s="5" t="s">
        <v>28</v>
      </c>
      <c r="G318" s="5" t="s">
        <v>1030</v>
      </c>
      <c r="H318" s="5" t="s">
        <v>1031</v>
      </c>
      <c r="I318" s="5">
        <v>20</v>
      </c>
      <c r="J318" s="5">
        <v>9</v>
      </c>
      <c r="K318" s="5">
        <v>17</v>
      </c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560588</v>
      </c>
      <c r="S318" s="5" t="s">
        <v>1032</v>
      </c>
      <c r="T318" s="5">
        <v>2025</v>
      </c>
      <c r="U318" s="5" t="s">
        <v>45</v>
      </c>
      <c r="V318" s="43">
        <v>1439</v>
      </c>
      <c r="W318" s="5">
        <v>0</v>
      </c>
    </row>
    <row r="319" ht="35" customHeight="1">
      <c r="D319" s="5" t="s">
        <v>26</v>
      </c>
      <c r="E319" s="5" t="s">
        <v>1029</v>
      </c>
      <c r="F319" s="5" t="s">
        <v>28</v>
      </c>
      <c r="G319" s="5" t="s">
        <v>1033</v>
      </c>
      <c r="H319" s="5" t="s">
        <v>1034</v>
      </c>
      <c r="I319" s="5">
        <v>7</v>
      </c>
      <c r="J319" s="5">
        <v>3</v>
      </c>
      <c r="K319" s="5"/>
      <c r="L319" s="5">
        <v>2</v>
      </c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562074</v>
      </c>
      <c r="S319" s="5" t="s">
        <v>1035</v>
      </c>
      <c r="T319" s="5">
        <v>2025</v>
      </c>
      <c r="U319" s="5" t="s">
        <v>45</v>
      </c>
      <c r="V319" s="43">
        <v>1369</v>
      </c>
      <c r="W319" s="5">
        <v>0</v>
      </c>
    </row>
    <row r="320" ht="35" customHeight="1">
      <c r="D320" s="5" t="s">
        <v>26</v>
      </c>
      <c r="E320" s="5" t="s">
        <v>1029</v>
      </c>
      <c r="F320" s="5" t="s">
        <v>186</v>
      </c>
      <c r="G320" s="5" t="s">
        <v>1036</v>
      </c>
      <c r="H320" s="5" t="s">
        <v>1037</v>
      </c>
      <c r="I320" s="5"/>
      <c r="J320" s="5"/>
      <c r="K320" s="5"/>
      <c r="L320" s="5"/>
      <c r="M320" s="5"/>
      <c r="N320" s="5"/>
      <c r="O320" s="5" t="s">
        <v>33</v>
      </c>
      <c r="P320" s="5" t="s">
        <v>33</v>
      </c>
      <c r="Q320" s="5"/>
      <c r="R320" s="5">
        <v>556439</v>
      </c>
      <c r="S320" s="5" t="s">
        <v>1036</v>
      </c>
      <c r="T320" s="5">
        <v>2024</v>
      </c>
      <c r="U320" s="5"/>
      <c r="V320" s="43">
        <v>3039</v>
      </c>
      <c r="W320" s="5">
        <v>0</v>
      </c>
    </row>
    <row r="321" ht="35" customHeight="1">
      <c r="D321" s="5" t="s">
        <v>26</v>
      </c>
      <c r="E321" s="5" t="s">
        <v>1038</v>
      </c>
      <c r="F321" s="5" t="s">
        <v>28</v>
      </c>
      <c r="G321" s="5" t="s">
        <v>1039</v>
      </c>
      <c r="H321" s="5" t="s">
        <v>1040</v>
      </c>
      <c r="I321" s="5">
        <v>16</v>
      </c>
      <c r="J321" s="5">
        <v>8</v>
      </c>
      <c r="K321" s="5"/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560234</v>
      </c>
      <c r="S321" s="5" t="s">
        <v>1041</v>
      </c>
      <c r="T321" s="5">
        <v>2025</v>
      </c>
      <c r="U321" s="5" t="s">
        <v>45</v>
      </c>
      <c r="V321" s="43">
        <v>1809</v>
      </c>
      <c r="W321" s="5">
        <v>0</v>
      </c>
    </row>
    <row r="322" ht="35" customHeight="1">
      <c r="D322" s="5" t="s">
        <v>26</v>
      </c>
      <c r="E322" s="5" t="s">
        <v>1038</v>
      </c>
      <c r="F322" s="5" t="s">
        <v>28</v>
      </c>
      <c r="G322" s="5" t="s">
        <v>1039</v>
      </c>
      <c r="H322" s="5" t="s">
        <v>1042</v>
      </c>
      <c r="I322" s="5">
        <v>20</v>
      </c>
      <c r="J322" s="5">
        <v>17</v>
      </c>
      <c r="K322" s="5"/>
      <c r="L322" s="5"/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508975</v>
      </c>
      <c r="S322" s="5" t="s">
        <v>1043</v>
      </c>
      <c r="T322" s="5">
        <v>2022</v>
      </c>
      <c r="U322" s="5" t="s">
        <v>45</v>
      </c>
      <c r="V322" s="43">
        <v>1519</v>
      </c>
      <c r="W322" s="5">
        <v>0</v>
      </c>
    </row>
    <row r="323" ht="35" customHeight="1">
      <c r="D323" s="5" t="s">
        <v>26</v>
      </c>
      <c r="E323" s="5" t="s">
        <v>1038</v>
      </c>
      <c r="F323" s="5" t="s">
        <v>100</v>
      </c>
      <c r="G323" s="5" t="s">
        <v>1039</v>
      </c>
      <c r="H323" s="5" t="s">
        <v>1044</v>
      </c>
      <c r="I323" s="5">
        <v>8</v>
      </c>
      <c r="J323" s="5"/>
      <c r="K323" s="5"/>
      <c r="L323" s="5"/>
      <c r="M323" s="5"/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508859</v>
      </c>
      <c r="S323" s="5" t="s">
        <v>1045</v>
      </c>
      <c r="T323" s="5">
        <v>2022</v>
      </c>
      <c r="U323" s="5" t="s">
        <v>45</v>
      </c>
      <c r="V323" s="43">
        <v>769</v>
      </c>
      <c r="W323" s="5">
        <v>0</v>
      </c>
    </row>
    <row r="324" ht="35" customHeight="1">
      <c r="D324" s="5" t="s">
        <v>26</v>
      </c>
      <c r="E324" s="5" t="s">
        <v>1038</v>
      </c>
      <c r="F324" s="5" t="s">
        <v>28</v>
      </c>
      <c r="G324" s="5" t="s">
        <v>1046</v>
      </c>
      <c r="H324" s="5" t="s">
        <v>1047</v>
      </c>
      <c r="I324" s="5">
        <v>11</v>
      </c>
      <c r="J324" s="5">
        <v>26</v>
      </c>
      <c r="K324" s="5"/>
      <c r="L324" s="5"/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508970</v>
      </c>
      <c r="S324" s="5" t="s">
        <v>1048</v>
      </c>
      <c r="T324" s="5">
        <v>2022</v>
      </c>
      <c r="U324" s="5" t="s">
        <v>45</v>
      </c>
      <c r="V324" s="43">
        <v>3729</v>
      </c>
      <c r="W324" s="5">
        <v>0</v>
      </c>
    </row>
    <row r="325" ht="35" customHeight="1">
      <c r="D325" s="5" t="s">
        <v>26</v>
      </c>
      <c r="E325" s="5" t="s">
        <v>1038</v>
      </c>
      <c r="F325" s="5" t="s">
        <v>186</v>
      </c>
      <c r="G325" s="5" t="s">
        <v>1049</v>
      </c>
      <c r="H325" s="5" t="s">
        <v>1050</v>
      </c>
      <c r="I325" s="5">
        <v>5</v>
      </c>
      <c r="J325" s="5"/>
      <c r="K325" s="5"/>
      <c r="L325" s="5"/>
      <c r="M325" s="5"/>
      <c r="N325" s="42" t="s">
        <v>31</v>
      </c>
      <c r="O325" s="5" t="s">
        <v>33</v>
      </c>
      <c r="P325" s="5" t="s">
        <v>33</v>
      </c>
      <c r="Q325" s="42" t="s">
        <v>34</v>
      </c>
      <c r="R325" s="5">
        <v>537676</v>
      </c>
      <c r="S325" s="5" t="s">
        <v>1049</v>
      </c>
      <c r="T325" s="5">
        <v>2024</v>
      </c>
      <c r="U325" s="5"/>
      <c r="V325" s="43">
        <v>1549</v>
      </c>
      <c r="W325" s="5">
        <v>0</v>
      </c>
    </row>
    <row r="326" ht="35" customHeight="1">
      <c r="D326" s="5" t="s">
        <v>26</v>
      </c>
      <c r="E326" s="5" t="s">
        <v>1038</v>
      </c>
      <c r="F326" s="5" t="s">
        <v>186</v>
      </c>
      <c r="G326" s="5" t="s">
        <v>1051</v>
      </c>
      <c r="H326" s="5" t="s">
        <v>1050</v>
      </c>
      <c r="I326" s="5">
        <v>2</v>
      </c>
      <c r="J326" s="5"/>
      <c r="K326" s="5"/>
      <c r="L326" s="5"/>
      <c r="M326" s="5"/>
      <c r="N326" s="42" t="s">
        <v>31</v>
      </c>
      <c r="O326" s="5" t="s">
        <v>33</v>
      </c>
      <c r="P326" s="5" t="s">
        <v>33</v>
      </c>
      <c r="Q326" s="42" t="s">
        <v>34</v>
      </c>
      <c r="R326" s="5">
        <v>537677</v>
      </c>
      <c r="S326" s="5" t="s">
        <v>1051</v>
      </c>
      <c r="T326" s="5">
        <v>2024</v>
      </c>
      <c r="U326" s="5"/>
      <c r="V326" s="43">
        <v>1569</v>
      </c>
      <c r="W326" s="5">
        <v>0</v>
      </c>
    </row>
    <row r="327" ht="35" customHeight="1">
      <c r="D327" s="5" t="s">
        <v>26</v>
      </c>
      <c r="E327" s="5" t="s">
        <v>1038</v>
      </c>
      <c r="F327" s="5" t="s">
        <v>28</v>
      </c>
      <c r="G327" s="5" t="s">
        <v>1052</v>
      </c>
      <c r="H327" s="5" t="s">
        <v>1053</v>
      </c>
      <c r="I327" s="5">
        <v>6</v>
      </c>
      <c r="J327" s="5">
        <v>2</v>
      </c>
      <c r="K327" s="5"/>
      <c r="L327" s="5"/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561722</v>
      </c>
      <c r="S327" s="5" t="s">
        <v>1054</v>
      </c>
      <c r="T327" s="5">
        <v>2025</v>
      </c>
      <c r="U327" s="5" t="s">
        <v>45</v>
      </c>
      <c r="V327" s="43">
        <v>1219</v>
      </c>
      <c r="W327" s="5">
        <v>0</v>
      </c>
    </row>
    <row r="328" ht="35" customHeight="1">
      <c r="D328" s="5" t="s">
        <v>26</v>
      </c>
      <c r="E328" s="5" t="s">
        <v>1038</v>
      </c>
      <c r="F328" s="5" t="s">
        <v>28</v>
      </c>
      <c r="G328" s="5" t="s">
        <v>1055</v>
      </c>
      <c r="H328" s="5" t="s">
        <v>1056</v>
      </c>
      <c r="I328" s="5">
        <v>18</v>
      </c>
      <c r="J328" s="5">
        <v>13</v>
      </c>
      <c r="K328" s="5">
        <v>22</v>
      </c>
      <c r="L328" s="5">
        <v>4</v>
      </c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564574</v>
      </c>
      <c r="S328" s="5" t="s">
        <v>1057</v>
      </c>
      <c r="T328" s="5">
        <v>2025</v>
      </c>
      <c r="U328" s="5" t="s">
        <v>45</v>
      </c>
      <c r="V328" s="43">
        <v>1699</v>
      </c>
      <c r="W328" s="5">
        <v>0</v>
      </c>
    </row>
    <row r="329" ht="35" customHeight="1">
      <c r="D329" s="5" t="s">
        <v>26</v>
      </c>
      <c r="E329" s="5" t="s">
        <v>1058</v>
      </c>
      <c r="F329" s="5" t="s">
        <v>28</v>
      </c>
      <c r="G329" s="5" t="s">
        <v>1059</v>
      </c>
      <c r="H329" s="5" t="s">
        <v>1060</v>
      </c>
      <c r="I329" s="5">
        <v>12</v>
      </c>
      <c r="J329" s="5">
        <v>8</v>
      </c>
      <c r="K329" s="5"/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558559</v>
      </c>
      <c r="S329" s="5" t="s">
        <v>1061</v>
      </c>
      <c r="T329" s="5">
        <v>2025</v>
      </c>
      <c r="U329" s="5" t="s">
        <v>45</v>
      </c>
      <c r="V329" s="43">
        <v>1219</v>
      </c>
      <c r="W329" s="5">
        <v>0</v>
      </c>
    </row>
    <row r="330" ht="35" customHeight="1">
      <c r="D330" s="5" t="s">
        <v>26</v>
      </c>
      <c r="E330" s="5" t="s">
        <v>1062</v>
      </c>
      <c r="F330" s="5" t="s">
        <v>28</v>
      </c>
      <c r="G330" s="5" t="s">
        <v>1063</v>
      </c>
      <c r="H330" s="5" t="s">
        <v>1064</v>
      </c>
      <c r="I330" s="5">
        <v>6</v>
      </c>
      <c r="J330" s="5">
        <v>18</v>
      </c>
      <c r="K330" s="5">
        <v>18</v>
      </c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571352</v>
      </c>
      <c r="S330" s="5" t="s">
        <v>1065</v>
      </c>
      <c r="T330" s="5">
        <v>2025</v>
      </c>
      <c r="U330" s="5" t="s">
        <v>45</v>
      </c>
      <c r="V330" s="43">
        <v>1279</v>
      </c>
      <c r="W330" s="5">
        <v>0</v>
      </c>
    </row>
    <row r="331" ht="35" customHeight="1">
      <c r="D331" s="5" t="s">
        <v>26</v>
      </c>
      <c r="E331" s="5" t="s">
        <v>1062</v>
      </c>
      <c r="F331" s="5" t="s">
        <v>28</v>
      </c>
      <c r="G331" s="5" t="s">
        <v>1063</v>
      </c>
      <c r="H331" s="5" t="s">
        <v>1066</v>
      </c>
      <c r="I331" s="5">
        <v>6</v>
      </c>
      <c r="J331" s="5">
        <v>18</v>
      </c>
      <c r="K331" s="5">
        <v>18</v>
      </c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557227</v>
      </c>
      <c r="S331" s="5" t="s">
        <v>1067</v>
      </c>
      <c r="T331" s="5">
        <v>2025</v>
      </c>
      <c r="U331" s="5" t="s">
        <v>45</v>
      </c>
      <c r="V331" s="43">
        <v>2429</v>
      </c>
      <c r="W331" s="5">
        <v>0</v>
      </c>
    </row>
    <row r="332" ht="35" customHeight="1">
      <c r="D332" s="5" t="s">
        <v>26</v>
      </c>
      <c r="E332" s="5" t="s">
        <v>1062</v>
      </c>
      <c r="F332" s="5" t="s">
        <v>28</v>
      </c>
      <c r="G332" s="5" t="s">
        <v>1068</v>
      </c>
      <c r="H332" s="5" t="s">
        <v>1066</v>
      </c>
      <c r="I332" s="5">
        <v>7</v>
      </c>
      <c r="J332" s="5">
        <v>4</v>
      </c>
      <c r="K332" s="5">
        <v>4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577328</v>
      </c>
      <c r="S332" s="5" t="s">
        <v>1069</v>
      </c>
      <c r="T332" s="5">
        <v>2025</v>
      </c>
      <c r="U332" s="5" t="s">
        <v>45</v>
      </c>
      <c r="V332" s="43">
        <v>1709</v>
      </c>
      <c r="W332" s="5">
        <v>0</v>
      </c>
    </row>
    <row r="333" ht="35" customHeight="1">
      <c r="D333" s="5" t="s">
        <v>26</v>
      </c>
      <c r="E333" s="5" t="s">
        <v>1070</v>
      </c>
      <c r="F333" s="5" t="s">
        <v>100</v>
      </c>
      <c r="G333" s="5" t="s">
        <v>1070</v>
      </c>
      <c r="H333" s="5" t="s">
        <v>1071</v>
      </c>
      <c r="I333" s="5">
        <v>7</v>
      </c>
      <c r="J333" s="5">
        <v>4</v>
      </c>
      <c r="K333" s="5"/>
      <c r="L333" s="5"/>
      <c r="M333" s="5"/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580951</v>
      </c>
      <c r="S333" s="5" t="s">
        <v>1072</v>
      </c>
      <c r="T333" s="5">
        <v>2025</v>
      </c>
      <c r="U333" s="5" t="s">
        <v>45</v>
      </c>
      <c r="V333" s="43">
        <v>1849</v>
      </c>
      <c r="W333" s="5">
        <v>0</v>
      </c>
    </row>
    <row r="334" ht="35" customHeight="1">
      <c r="D334" s="5" t="s">
        <v>26</v>
      </c>
      <c r="E334" s="5" t="s">
        <v>1073</v>
      </c>
      <c r="F334" s="5" t="s">
        <v>28</v>
      </c>
      <c r="G334" s="5" t="s">
        <v>1074</v>
      </c>
      <c r="H334" s="5" t="s">
        <v>1075</v>
      </c>
      <c r="I334" s="5">
        <v>21</v>
      </c>
      <c r="J334" s="5">
        <v>7</v>
      </c>
      <c r="K334" s="5">
        <v>7</v>
      </c>
      <c r="L334" s="5"/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567760</v>
      </c>
      <c r="S334" s="5" t="s">
        <v>1076</v>
      </c>
      <c r="T334" s="5">
        <v>2025</v>
      </c>
      <c r="U334" s="5" t="s">
        <v>45</v>
      </c>
      <c r="V334" s="43">
        <v>1419</v>
      </c>
      <c r="W334" s="5">
        <v>0</v>
      </c>
    </row>
    <row r="335" ht="35" customHeight="1">
      <c r="D335" s="5" t="s">
        <v>26</v>
      </c>
      <c r="E335" s="5" t="s">
        <v>1077</v>
      </c>
      <c r="F335" s="5" t="s">
        <v>28</v>
      </c>
      <c r="G335" s="5" t="s">
        <v>1078</v>
      </c>
      <c r="H335" s="5" t="s">
        <v>1079</v>
      </c>
      <c r="I335" s="5">
        <v>9</v>
      </c>
      <c r="J335" s="5">
        <v>4</v>
      </c>
      <c r="K335" s="5"/>
      <c r="L335" s="5"/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566190</v>
      </c>
      <c r="S335" s="5" t="s">
        <v>1080</v>
      </c>
      <c r="T335" s="5">
        <v>2025</v>
      </c>
      <c r="U335" s="5" t="s">
        <v>45</v>
      </c>
      <c r="V335" s="43">
        <v>1019</v>
      </c>
      <c r="W335" s="5">
        <v>0</v>
      </c>
    </row>
    <row r="336" ht="35" customHeight="1">
      <c r="D336" s="5" t="s">
        <v>26</v>
      </c>
      <c r="E336" s="5" t="s">
        <v>1081</v>
      </c>
      <c r="F336" s="5" t="s">
        <v>28</v>
      </c>
      <c r="G336" s="5" t="s">
        <v>1082</v>
      </c>
      <c r="H336" s="5" t="s">
        <v>983</v>
      </c>
      <c r="I336" s="5">
        <v>11</v>
      </c>
      <c r="J336" s="5">
        <v>6</v>
      </c>
      <c r="K336" s="5"/>
      <c r="L336" s="5">
        <v>5</v>
      </c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558560</v>
      </c>
      <c r="S336" s="5" t="s">
        <v>1083</v>
      </c>
      <c r="T336" s="5">
        <v>2025</v>
      </c>
      <c r="U336" s="5"/>
      <c r="V336" s="43">
        <v>989</v>
      </c>
      <c r="W336" s="5">
        <v>0</v>
      </c>
    </row>
    <row r="337" ht="35" customHeight="1">
      <c r="D337" s="5" t="s">
        <v>26</v>
      </c>
      <c r="E337" s="5" t="s">
        <v>1081</v>
      </c>
      <c r="F337" s="5" t="s">
        <v>28</v>
      </c>
      <c r="G337" s="5" t="s">
        <v>1082</v>
      </c>
      <c r="H337" s="5" t="s">
        <v>1023</v>
      </c>
      <c r="I337" s="5">
        <v>8</v>
      </c>
      <c r="J337" s="5">
        <v>16</v>
      </c>
      <c r="K337" s="5"/>
      <c r="L337" s="5"/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560361</v>
      </c>
      <c r="S337" s="5" t="s">
        <v>1084</v>
      </c>
      <c r="T337" s="5">
        <v>2025</v>
      </c>
      <c r="U337" s="5" t="s">
        <v>45</v>
      </c>
      <c r="V337" s="43">
        <v>2659</v>
      </c>
      <c r="W337" s="5">
        <v>0</v>
      </c>
    </row>
    <row r="338" ht="35" customHeight="1">
      <c r="D338" s="5" t="s">
        <v>26</v>
      </c>
      <c r="E338" s="5" t="s">
        <v>1085</v>
      </c>
      <c r="F338" s="5" t="s">
        <v>28</v>
      </c>
      <c r="G338" s="5" t="s">
        <v>1086</v>
      </c>
      <c r="H338" s="5" t="s">
        <v>1087</v>
      </c>
      <c r="I338" s="5">
        <v>7</v>
      </c>
      <c r="J338" s="5">
        <v>42</v>
      </c>
      <c r="K338" s="5"/>
      <c r="L338" s="5"/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564064</v>
      </c>
      <c r="S338" s="5" t="s">
        <v>1088</v>
      </c>
      <c r="T338" s="5">
        <v>2025</v>
      </c>
      <c r="U338" s="5" t="s">
        <v>45</v>
      </c>
      <c r="V338" s="43">
        <v>1649</v>
      </c>
      <c r="W338" s="5">
        <v>0</v>
      </c>
    </row>
    <row r="339" ht="35" customHeight="1">
      <c r="D339" s="5" t="s">
        <v>26</v>
      </c>
      <c r="E339" s="5" t="s">
        <v>1089</v>
      </c>
      <c r="F339" s="5" t="s">
        <v>28</v>
      </c>
      <c r="G339" s="5" t="s">
        <v>1090</v>
      </c>
      <c r="H339" s="5" t="s">
        <v>1091</v>
      </c>
      <c r="I339" s="5">
        <v>8</v>
      </c>
      <c r="J339" s="5">
        <v>6</v>
      </c>
      <c r="K339" s="5"/>
      <c r="L339" s="5"/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568336</v>
      </c>
      <c r="S339" s="5" t="s">
        <v>1092</v>
      </c>
      <c r="T339" s="5">
        <v>2025</v>
      </c>
      <c r="U339" s="5" t="s">
        <v>45</v>
      </c>
      <c r="V339" s="43">
        <v>359</v>
      </c>
      <c r="W339" s="5">
        <v>0</v>
      </c>
    </row>
    <row r="340" ht="35" customHeight="1">
      <c r="D340" s="5" t="s">
        <v>26</v>
      </c>
      <c r="E340" s="5" t="s">
        <v>1093</v>
      </c>
      <c r="F340" s="5" t="s">
        <v>28</v>
      </c>
      <c r="G340" s="5" t="s">
        <v>1094</v>
      </c>
      <c r="H340" s="5" t="s">
        <v>1095</v>
      </c>
      <c r="I340" s="5">
        <v>17</v>
      </c>
      <c r="J340" s="5">
        <v>9</v>
      </c>
      <c r="K340" s="5"/>
      <c r="L340" s="5"/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567594</v>
      </c>
      <c r="S340" s="5" t="s">
        <v>1096</v>
      </c>
      <c r="T340" s="5">
        <v>2025</v>
      </c>
      <c r="U340" s="5" t="s">
        <v>45</v>
      </c>
      <c r="V340" s="43">
        <v>429</v>
      </c>
      <c r="W340" s="5">
        <v>0</v>
      </c>
    </row>
    <row r="341" ht="35" customHeight="1">
      <c r="D341" s="5" t="s">
        <v>26</v>
      </c>
      <c r="E341" s="5" t="s">
        <v>1089</v>
      </c>
      <c r="F341" s="5" t="s">
        <v>28</v>
      </c>
      <c r="G341" s="5" t="s">
        <v>1097</v>
      </c>
      <c r="H341" s="5" t="s">
        <v>1098</v>
      </c>
      <c r="I341" s="5">
        <v>6</v>
      </c>
      <c r="J341" s="5">
        <v>3</v>
      </c>
      <c r="K341" s="5"/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566582</v>
      </c>
      <c r="S341" s="5" t="s">
        <v>1099</v>
      </c>
      <c r="T341" s="5">
        <v>2025</v>
      </c>
      <c r="U341" s="5"/>
      <c r="V341" s="43">
        <v>1569</v>
      </c>
      <c r="W341" s="5">
        <v>0</v>
      </c>
    </row>
    <row r="342" ht="35" customHeight="1">
      <c r="D342" s="5" t="s">
        <v>26</v>
      </c>
      <c r="E342" s="5" t="s">
        <v>1100</v>
      </c>
      <c r="F342" s="5" t="s">
        <v>28</v>
      </c>
      <c r="G342" s="5" t="s">
        <v>1100</v>
      </c>
      <c r="H342" s="5" t="s">
        <v>1101</v>
      </c>
      <c r="I342" s="5">
        <v>12</v>
      </c>
      <c r="J342" s="5">
        <v>10</v>
      </c>
      <c r="K342" s="5"/>
      <c r="L342" s="5"/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581293</v>
      </c>
      <c r="S342" s="5" t="s">
        <v>1102</v>
      </c>
      <c r="T342" s="5">
        <v>2025</v>
      </c>
      <c r="U342" s="5" t="s">
        <v>45</v>
      </c>
      <c r="V342" s="43">
        <v>1429</v>
      </c>
      <c r="W342" s="5">
        <v>0</v>
      </c>
    </row>
    <row r="343" ht="35" customHeight="1">
      <c r="D343" s="5" t="s">
        <v>26</v>
      </c>
      <c r="E343" s="5" t="s">
        <v>1103</v>
      </c>
      <c r="F343" s="5" t="s">
        <v>28</v>
      </c>
      <c r="G343" s="5" t="s">
        <v>1104</v>
      </c>
      <c r="H343" s="5" t="s">
        <v>1105</v>
      </c>
      <c r="I343" s="5">
        <v>22</v>
      </c>
      <c r="J343" s="5">
        <v>20</v>
      </c>
      <c r="K343" s="5"/>
      <c r="L343" s="5"/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562991</v>
      </c>
      <c r="S343" s="5" t="s">
        <v>1106</v>
      </c>
      <c r="T343" s="5">
        <v>2025</v>
      </c>
      <c r="U343" s="5" t="s">
        <v>45</v>
      </c>
      <c r="V343" s="43">
        <v>2709</v>
      </c>
      <c r="W343" s="5">
        <v>0</v>
      </c>
    </row>
    <row r="344" ht="35" customHeight="1">
      <c r="D344" s="5" t="s">
        <v>26</v>
      </c>
      <c r="E344" s="5" t="s">
        <v>1107</v>
      </c>
      <c r="F344" s="5" t="s">
        <v>28</v>
      </c>
      <c r="G344" s="5" t="s">
        <v>1108</v>
      </c>
      <c r="H344" s="5" t="s">
        <v>1109</v>
      </c>
      <c r="I344" s="5">
        <v>10</v>
      </c>
      <c r="J344" s="5">
        <v>9</v>
      </c>
      <c r="K344" s="5">
        <v>9</v>
      </c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575014</v>
      </c>
      <c r="S344" s="5" t="s">
        <v>1110</v>
      </c>
      <c r="T344" s="5">
        <v>2025</v>
      </c>
      <c r="U344" s="5" t="s">
        <v>45</v>
      </c>
      <c r="V344" s="43">
        <v>2439</v>
      </c>
      <c r="W344" s="5">
        <v>0</v>
      </c>
    </row>
    <row r="345" ht="35" customHeight="1">
      <c r="D345" s="5" t="s">
        <v>26</v>
      </c>
      <c r="E345" s="5" t="s">
        <v>1111</v>
      </c>
      <c r="F345" s="5" t="s">
        <v>28</v>
      </c>
      <c r="G345" s="5" t="s">
        <v>1112</v>
      </c>
      <c r="H345" s="5" t="s">
        <v>1113</v>
      </c>
      <c r="I345" s="5">
        <v>10</v>
      </c>
      <c r="J345" s="5">
        <v>19</v>
      </c>
      <c r="K345" s="5">
        <v>8</v>
      </c>
      <c r="L345" s="5"/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565184</v>
      </c>
      <c r="S345" s="5" t="s">
        <v>1114</v>
      </c>
      <c r="T345" s="5">
        <v>2025</v>
      </c>
      <c r="U345" s="5"/>
      <c r="V345" s="43">
        <v>1769</v>
      </c>
      <c r="W345" s="5">
        <v>0</v>
      </c>
    </row>
    <row r="346" ht="35" customHeight="1">
      <c r="D346" s="5" t="s">
        <v>26</v>
      </c>
      <c r="E346" s="5" t="s">
        <v>1111</v>
      </c>
      <c r="F346" s="5" t="s">
        <v>28</v>
      </c>
      <c r="G346" s="5" t="s">
        <v>1112</v>
      </c>
      <c r="H346" s="5" t="s">
        <v>1115</v>
      </c>
      <c r="I346" s="5">
        <v>98</v>
      </c>
      <c r="J346" s="5">
        <v>1</v>
      </c>
      <c r="K346" s="5"/>
      <c r="L346" s="5"/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562863</v>
      </c>
      <c r="S346" s="5" t="s">
        <v>1116</v>
      </c>
      <c r="T346" s="5">
        <v>2025</v>
      </c>
      <c r="U346" s="5"/>
      <c r="V346" s="43">
        <v>509</v>
      </c>
      <c r="W346" s="5">
        <v>0</v>
      </c>
    </row>
    <row r="347" ht="35" customHeight="1">
      <c r="D347" s="5" t="s">
        <v>26</v>
      </c>
      <c r="E347" s="5" t="s">
        <v>1111</v>
      </c>
      <c r="F347" s="5" t="s">
        <v>28</v>
      </c>
      <c r="G347" s="5" t="s">
        <v>1112</v>
      </c>
      <c r="H347" s="5" t="s">
        <v>59</v>
      </c>
      <c r="I347" s="5">
        <v>7</v>
      </c>
      <c r="J347" s="5">
        <v>29</v>
      </c>
      <c r="K347" s="5"/>
      <c r="L347" s="5">
        <v>2</v>
      </c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560256</v>
      </c>
      <c r="S347" s="5" t="s">
        <v>1117</v>
      </c>
      <c r="T347" s="5">
        <v>2025</v>
      </c>
      <c r="U347" s="5" t="s">
        <v>45</v>
      </c>
      <c r="V347" s="43">
        <v>2619</v>
      </c>
      <c r="W347" s="5">
        <v>0</v>
      </c>
    </row>
    <row r="348" ht="35" customHeight="1">
      <c r="D348" s="5" t="s">
        <v>26</v>
      </c>
      <c r="E348" s="5" t="s">
        <v>1111</v>
      </c>
      <c r="F348" s="5" t="s">
        <v>28</v>
      </c>
      <c r="G348" s="5" t="s">
        <v>1112</v>
      </c>
      <c r="H348" s="5" t="s">
        <v>1118</v>
      </c>
      <c r="I348" s="5">
        <v>7</v>
      </c>
      <c r="J348" s="5">
        <v>37</v>
      </c>
      <c r="K348" s="5">
        <v>38</v>
      </c>
      <c r="L348" s="5">
        <v>3</v>
      </c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559574</v>
      </c>
      <c r="S348" s="5" t="s">
        <v>1119</v>
      </c>
      <c r="T348" s="5">
        <v>2025</v>
      </c>
      <c r="U348" s="5" t="s">
        <v>45</v>
      </c>
      <c r="V348" s="43">
        <v>2449</v>
      </c>
      <c r="W348" s="5">
        <v>0</v>
      </c>
    </row>
    <row r="349" ht="35" customHeight="1">
      <c r="D349" s="5" t="s">
        <v>26</v>
      </c>
      <c r="E349" s="5" t="s">
        <v>1111</v>
      </c>
      <c r="F349" s="5" t="s">
        <v>28</v>
      </c>
      <c r="G349" s="5" t="s">
        <v>1112</v>
      </c>
      <c r="H349" s="5" t="s">
        <v>1120</v>
      </c>
      <c r="I349" s="5">
        <v>88</v>
      </c>
      <c r="J349" s="5">
        <v>1</v>
      </c>
      <c r="K349" s="5"/>
      <c r="L349" s="5">
        <v>2</v>
      </c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581216</v>
      </c>
      <c r="S349" s="5" t="s">
        <v>1121</v>
      </c>
      <c r="T349" s="5">
        <v>2025</v>
      </c>
      <c r="U349" s="5"/>
      <c r="V349" s="43">
        <v>1239</v>
      </c>
      <c r="W349" s="5">
        <v>0</v>
      </c>
    </row>
    <row r="350" ht="35" customHeight="1">
      <c r="D350" s="5" t="s">
        <v>26</v>
      </c>
      <c r="E350" s="5" t="s">
        <v>1111</v>
      </c>
      <c r="F350" s="5" t="s">
        <v>28</v>
      </c>
      <c r="G350" s="5" t="s">
        <v>1112</v>
      </c>
      <c r="H350" s="5" t="s">
        <v>1122</v>
      </c>
      <c r="I350" s="5">
        <v>34</v>
      </c>
      <c r="J350" s="5">
        <v>30</v>
      </c>
      <c r="K350" s="5">
        <v>30</v>
      </c>
      <c r="L350" s="5"/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535520</v>
      </c>
      <c r="S350" s="5" t="s">
        <v>1121</v>
      </c>
      <c r="T350" s="5">
        <v>2024</v>
      </c>
      <c r="U350" s="5" t="s">
        <v>45</v>
      </c>
      <c r="V350" s="43">
        <v>2549</v>
      </c>
      <c r="W350" s="5">
        <v>0</v>
      </c>
    </row>
    <row r="351" ht="35" customHeight="1">
      <c r="D351" s="5" t="s">
        <v>26</v>
      </c>
      <c r="E351" s="5" t="s">
        <v>1111</v>
      </c>
      <c r="F351" s="5" t="s">
        <v>28</v>
      </c>
      <c r="G351" s="5" t="s">
        <v>1112</v>
      </c>
      <c r="H351" s="5" t="s">
        <v>1123</v>
      </c>
      <c r="I351" s="5">
        <v>10</v>
      </c>
      <c r="J351" s="5">
        <v>20</v>
      </c>
      <c r="K351" s="5"/>
      <c r="L351" s="5">
        <v>7</v>
      </c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559582</v>
      </c>
      <c r="S351" s="5" t="s">
        <v>1124</v>
      </c>
      <c r="T351" s="5">
        <v>2025</v>
      </c>
      <c r="U351" s="5" t="s">
        <v>45</v>
      </c>
      <c r="V351" s="43">
        <v>1689</v>
      </c>
      <c r="W351" s="5">
        <v>0</v>
      </c>
    </row>
    <row r="352" ht="35" customHeight="1">
      <c r="D352" s="5" t="s">
        <v>26</v>
      </c>
      <c r="E352" s="5" t="s">
        <v>1111</v>
      </c>
      <c r="F352" s="5" t="s">
        <v>28</v>
      </c>
      <c r="G352" s="5" t="s">
        <v>1125</v>
      </c>
      <c r="H352" s="5" t="s">
        <v>1115</v>
      </c>
      <c r="I352" s="5">
        <v>31</v>
      </c>
      <c r="J352" s="5">
        <v>25</v>
      </c>
      <c r="K352" s="5"/>
      <c r="L352" s="5"/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564497</v>
      </c>
      <c r="S352" s="5" t="s">
        <v>1126</v>
      </c>
      <c r="T352" s="5">
        <v>2025</v>
      </c>
      <c r="U352" s="5" t="s">
        <v>45</v>
      </c>
      <c r="V352" s="43">
        <v>2149</v>
      </c>
      <c r="W352" s="5">
        <v>0</v>
      </c>
    </row>
    <row r="353" ht="35" customHeight="1">
      <c r="D353" s="5" t="s">
        <v>26</v>
      </c>
      <c r="E353" s="5" t="s">
        <v>1111</v>
      </c>
      <c r="F353" s="5" t="s">
        <v>28</v>
      </c>
      <c r="G353" s="5" t="s">
        <v>1127</v>
      </c>
      <c r="H353" s="5" t="s">
        <v>1128</v>
      </c>
      <c r="I353" s="5">
        <v>19</v>
      </c>
      <c r="J353" s="5">
        <v>17</v>
      </c>
      <c r="K353" s="5"/>
      <c r="L353" s="5"/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558549</v>
      </c>
      <c r="S353" s="5" t="s">
        <v>1129</v>
      </c>
      <c r="T353" s="5">
        <v>2025</v>
      </c>
      <c r="U353" s="5" t="s">
        <v>45</v>
      </c>
      <c r="V353" s="43">
        <v>969</v>
      </c>
      <c r="W353" s="5">
        <v>0</v>
      </c>
    </row>
    <row r="354" ht="35" customHeight="1">
      <c r="D354" s="5" t="s">
        <v>26</v>
      </c>
      <c r="E354" s="5" t="s">
        <v>1111</v>
      </c>
      <c r="F354" s="5" t="s">
        <v>28</v>
      </c>
      <c r="G354" s="5" t="s">
        <v>1130</v>
      </c>
      <c r="H354" s="5" t="s">
        <v>1131</v>
      </c>
      <c r="I354" s="5">
        <v>12</v>
      </c>
      <c r="J354" s="5">
        <v>8</v>
      </c>
      <c r="K354" s="5"/>
      <c r="L354" s="5">
        <v>1</v>
      </c>
      <c r="M354" s="42" t="s">
        <v>31</v>
      </c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561599</v>
      </c>
      <c r="S354" s="5" t="s">
        <v>1132</v>
      </c>
      <c r="T354" s="5">
        <v>2025</v>
      </c>
      <c r="U354" s="5" t="s">
        <v>45</v>
      </c>
      <c r="V354" s="43">
        <v>919</v>
      </c>
      <c r="W354" s="5">
        <v>0</v>
      </c>
    </row>
    <row r="355" ht="35" customHeight="1">
      <c r="D355" s="5" t="s">
        <v>26</v>
      </c>
      <c r="E355" s="5" t="s">
        <v>1111</v>
      </c>
      <c r="F355" s="5" t="s">
        <v>28</v>
      </c>
      <c r="G355" s="5" t="s">
        <v>1133</v>
      </c>
      <c r="H355" s="5" t="s">
        <v>1131</v>
      </c>
      <c r="I355" s="5">
        <v>19</v>
      </c>
      <c r="J355" s="5">
        <v>16</v>
      </c>
      <c r="K355" s="5"/>
      <c r="L355" s="5">
        <v>1</v>
      </c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561600</v>
      </c>
      <c r="S355" s="5" t="s">
        <v>1134</v>
      </c>
      <c r="T355" s="5">
        <v>2025</v>
      </c>
      <c r="U355" s="5" t="s">
        <v>45</v>
      </c>
      <c r="V355" s="43">
        <v>1699</v>
      </c>
      <c r="W355" s="5">
        <v>0</v>
      </c>
    </row>
    <row r="356" ht="35" customHeight="1">
      <c r="D356" s="5" t="s">
        <v>26</v>
      </c>
      <c r="E356" s="5" t="s">
        <v>1111</v>
      </c>
      <c r="F356" s="5" t="s">
        <v>28</v>
      </c>
      <c r="G356" s="5" t="s">
        <v>1135</v>
      </c>
      <c r="H356" s="5" t="s">
        <v>1136</v>
      </c>
      <c r="I356" s="5">
        <v>10</v>
      </c>
      <c r="J356" s="5">
        <v>9</v>
      </c>
      <c r="K356" s="5"/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561005</v>
      </c>
      <c r="S356" s="5" t="s">
        <v>1137</v>
      </c>
      <c r="T356" s="5">
        <v>2025</v>
      </c>
      <c r="U356" s="5" t="s">
        <v>45</v>
      </c>
      <c r="V356" s="43">
        <v>1059</v>
      </c>
      <c r="W356" s="5">
        <v>0</v>
      </c>
    </row>
    <row r="357" ht="35" customHeight="1">
      <c r="D357" s="5" t="s">
        <v>26</v>
      </c>
      <c r="E357" s="5" t="s">
        <v>502</v>
      </c>
      <c r="F357" s="5" t="s">
        <v>28</v>
      </c>
      <c r="G357" s="5" t="s">
        <v>1138</v>
      </c>
      <c r="H357" s="5" t="s">
        <v>1139</v>
      </c>
      <c r="I357" s="5">
        <v>12</v>
      </c>
      <c r="J357" s="5">
        <v>12</v>
      </c>
      <c r="K357" s="5">
        <v>2</v>
      </c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541364</v>
      </c>
      <c r="S357" s="5" t="s">
        <v>1140</v>
      </c>
      <c r="T357" s="5">
        <v>2024</v>
      </c>
      <c r="U357" s="5" t="s">
        <v>45</v>
      </c>
      <c r="V357" s="43">
        <v>2219</v>
      </c>
      <c r="W357" s="5">
        <v>0</v>
      </c>
    </row>
    <row r="358" ht="35" customHeight="1">
      <c r="D358" s="5" t="s">
        <v>26</v>
      </c>
      <c r="E358" s="5" t="s">
        <v>502</v>
      </c>
      <c r="F358" s="5" t="s">
        <v>28</v>
      </c>
      <c r="G358" s="5" t="s">
        <v>1141</v>
      </c>
      <c r="H358" s="5" t="s">
        <v>1139</v>
      </c>
      <c r="I358" s="5">
        <v>9</v>
      </c>
      <c r="J358" s="5">
        <v>8</v>
      </c>
      <c r="K358" s="5"/>
      <c r="L358" s="5"/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541366</v>
      </c>
      <c r="S358" s="5" t="s">
        <v>1142</v>
      </c>
      <c r="T358" s="5">
        <v>2024</v>
      </c>
      <c r="U358" s="5" t="s">
        <v>45</v>
      </c>
      <c r="V358" s="43">
        <v>2789</v>
      </c>
      <c r="W358" s="5">
        <v>0</v>
      </c>
    </row>
    <row r="359" ht="35" customHeight="1">
      <c r="D359" s="5" t="s">
        <v>26</v>
      </c>
      <c r="E359" s="5" t="s">
        <v>1143</v>
      </c>
      <c r="F359" s="5" t="s">
        <v>28</v>
      </c>
      <c r="G359" s="5" t="s">
        <v>1144</v>
      </c>
      <c r="H359" s="5" t="s">
        <v>1145</v>
      </c>
      <c r="I359" s="5">
        <v>7</v>
      </c>
      <c r="J359" s="5">
        <v>4</v>
      </c>
      <c r="K359" s="5"/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567082</v>
      </c>
      <c r="S359" s="5" t="s">
        <v>1146</v>
      </c>
      <c r="T359" s="5">
        <v>2025</v>
      </c>
      <c r="U359" s="5" t="s">
        <v>45</v>
      </c>
      <c r="V359" s="43">
        <v>1779</v>
      </c>
      <c r="W359" s="5">
        <v>0</v>
      </c>
    </row>
    <row r="360" ht="35" customHeight="1">
      <c r="D360" s="5" t="s">
        <v>26</v>
      </c>
      <c r="E360" s="5" t="s">
        <v>1143</v>
      </c>
      <c r="F360" s="5" t="s">
        <v>28</v>
      </c>
      <c r="G360" s="5" t="s">
        <v>1147</v>
      </c>
      <c r="H360" s="5" t="s">
        <v>1139</v>
      </c>
      <c r="I360" s="5">
        <v>12</v>
      </c>
      <c r="J360" s="5">
        <v>17</v>
      </c>
      <c r="K360" s="5"/>
      <c r="L360" s="5"/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565161</v>
      </c>
      <c r="S360" s="5" t="s">
        <v>1148</v>
      </c>
      <c r="T360" s="5">
        <v>2025</v>
      </c>
      <c r="U360" s="5" t="s">
        <v>45</v>
      </c>
      <c r="V360" s="43">
        <v>2179</v>
      </c>
      <c r="W360" s="5">
        <v>0</v>
      </c>
    </row>
    <row r="361" ht="35" customHeight="1">
      <c r="D361" s="5" t="s">
        <v>26</v>
      </c>
      <c r="E361" s="5" t="s">
        <v>1143</v>
      </c>
      <c r="F361" s="5" t="s">
        <v>28</v>
      </c>
      <c r="G361" s="5" t="s">
        <v>1149</v>
      </c>
      <c r="H361" s="5" t="s">
        <v>1139</v>
      </c>
      <c r="I361" s="5">
        <v>14</v>
      </c>
      <c r="J361" s="5">
        <v>5</v>
      </c>
      <c r="K361" s="5"/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565162</v>
      </c>
      <c r="S361" s="5" t="s">
        <v>1150</v>
      </c>
      <c r="T361" s="5">
        <v>2025</v>
      </c>
      <c r="U361" s="5" t="s">
        <v>45</v>
      </c>
      <c r="V361" s="43">
        <v>1689</v>
      </c>
      <c r="W361" s="5">
        <v>0</v>
      </c>
    </row>
    <row r="362" ht="35" customHeight="1">
      <c r="D362" s="5" t="s">
        <v>26</v>
      </c>
      <c r="E362" s="5" t="s">
        <v>1151</v>
      </c>
      <c r="F362" s="5" t="s">
        <v>28</v>
      </c>
      <c r="G362" s="5" t="s">
        <v>1152</v>
      </c>
      <c r="H362" s="5" t="s">
        <v>1153</v>
      </c>
      <c r="I362" s="5">
        <v>9</v>
      </c>
      <c r="J362" s="5">
        <v>9</v>
      </c>
      <c r="K362" s="5">
        <v>9</v>
      </c>
      <c r="L362" s="5"/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564652</v>
      </c>
      <c r="S362" s="5" t="s">
        <v>1154</v>
      </c>
      <c r="T362" s="5">
        <v>2025</v>
      </c>
      <c r="U362" s="5" t="s">
        <v>45</v>
      </c>
      <c r="V362" s="43">
        <v>2149</v>
      </c>
      <c r="W362" s="5">
        <v>0</v>
      </c>
    </row>
    <row r="363" ht="35" customHeight="1">
      <c r="D363" s="5" t="s">
        <v>26</v>
      </c>
      <c r="E363" s="5" t="s">
        <v>1155</v>
      </c>
      <c r="F363" s="5" t="s">
        <v>28</v>
      </c>
      <c r="G363" s="5" t="s">
        <v>1156</v>
      </c>
      <c r="H363" s="5" t="s">
        <v>1157</v>
      </c>
      <c r="I363" s="5">
        <v>6</v>
      </c>
      <c r="J363" s="5">
        <v>3</v>
      </c>
      <c r="K363" s="5"/>
      <c r="L363" s="5"/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566850</v>
      </c>
      <c r="S363" s="5" t="s">
        <v>1158</v>
      </c>
      <c r="T363" s="5">
        <v>2025</v>
      </c>
      <c r="U363" s="5" t="s">
        <v>45</v>
      </c>
      <c r="V363" s="43">
        <v>559</v>
      </c>
      <c r="W363" s="5">
        <v>0</v>
      </c>
    </row>
    <row r="364" ht="35" customHeight="1">
      <c r="D364" s="5" t="s">
        <v>26</v>
      </c>
      <c r="E364" s="5" t="s">
        <v>1159</v>
      </c>
      <c r="F364" s="5" t="s">
        <v>28</v>
      </c>
      <c r="G364" s="5" t="s">
        <v>1160</v>
      </c>
      <c r="H364" s="5" t="s">
        <v>1161</v>
      </c>
      <c r="I364" s="5">
        <v>13</v>
      </c>
      <c r="J364" s="5">
        <v>12</v>
      </c>
      <c r="K364" s="5">
        <v>33</v>
      </c>
      <c r="L364" s="5">
        <v>15</v>
      </c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559015</v>
      </c>
      <c r="S364" s="5" t="s">
        <v>1162</v>
      </c>
      <c r="T364" s="5">
        <v>2025</v>
      </c>
      <c r="U364" s="5" t="s">
        <v>45</v>
      </c>
      <c r="V364" s="43">
        <v>1429</v>
      </c>
      <c r="W364" s="5">
        <v>0</v>
      </c>
    </row>
    <row r="365" ht="35" customHeight="1">
      <c r="D365" s="5" t="s">
        <v>26</v>
      </c>
      <c r="E365" s="5" t="s">
        <v>1159</v>
      </c>
      <c r="F365" s="5" t="s">
        <v>28</v>
      </c>
      <c r="G365" s="5" t="s">
        <v>1163</v>
      </c>
      <c r="H365" s="5" t="s">
        <v>1164</v>
      </c>
      <c r="I365" s="5">
        <v>10</v>
      </c>
      <c r="J365" s="5">
        <v>24</v>
      </c>
      <c r="K365" s="5">
        <v>15</v>
      </c>
      <c r="L365" s="5">
        <v>13</v>
      </c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559606</v>
      </c>
      <c r="S365" s="5" t="s">
        <v>1165</v>
      </c>
      <c r="T365" s="5">
        <v>2025</v>
      </c>
      <c r="U365" s="5" t="s">
        <v>45</v>
      </c>
      <c r="V365" s="43">
        <v>2179</v>
      </c>
      <c r="W365" s="5">
        <v>0</v>
      </c>
    </row>
    <row r="366" ht="35" customHeight="1">
      <c r="D366" s="5" t="s">
        <v>26</v>
      </c>
      <c r="E366" s="5" t="s">
        <v>1159</v>
      </c>
      <c r="F366" s="5" t="s">
        <v>28</v>
      </c>
      <c r="G366" s="5" t="s">
        <v>1166</v>
      </c>
      <c r="H366" s="5" t="s">
        <v>1115</v>
      </c>
      <c r="I366" s="5">
        <v>13</v>
      </c>
      <c r="J366" s="5">
        <v>8</v>
      </c>
      <c r="K366" s="5"/>
      <c r="L366" s="5"/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568448</v>
      </c>
      <c r="S366" s="5" t="s">
        <v>1167</v>
      </c>
      <c r="T366" s="5">
        <v>2025</v>
      </c>
      <c r="U366" s="5" t="s">
        <v>45</v>
      </c>
      <c r="V366" s="43">
        <v>889</v>
      </c>
      <c r="W366" s="5">
        <v>0</v>
      </c>
    </row>
    <row r="367" ht="35" customHeight="1">
      <c r="D367" s="5" t="s">
        <v>26</v>
      </c>
      <c r="E367" s="5" t="s">
        <v>1159</v>
      </c>
      <c r="F367" s="5" t="s">
        <v>100</v>
      </c>
      <c r="G367" s="5" t="s">
        <v>1168</v>
      </c>
      <c r="H367" s="5" t="s">
        <v>1169</v>
      </c>
      <c r="I367" s="5">
        <v>6</v>
      </c>
      <c r="J367" s="5"/>
      <c r="K367" s="5"/>
      <c r="L367" s="5"/>
      <c r="M367" s="5"/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566795</v>
      </c>
      <c r="S367" s="5" t="s">
        <v>1170</v>
      </c>
      <c r="T367" s="5">
        <v>2025</v>
      </c>
      <c r="U367" s="5"/>
      <c r="V367" s="43">
        <v>2059</v>
      </c>
      <c r="W367" s="5">
        <v>0</v>
      </c>
    </row>
    <row r="368" ht="35" customHeight="1">
      <c r="D368" s="5" t="s">
        <v>26</v>
      </c>
      <c r="E368" s="5" t="s">
        <v>1159</v>
      </c>
      <c r="F368" s="5" t="s">
        <v>100</v>
      </c>
      <c r="G368" s="5" t="s">
        <v>1171</v>
      </c>
      <c r="H368" s="5" t="s">
        <v>1172</v>
      </c>
      <c r="I368" s="5">
        <v>15</v>
      </c>
      <c r="J368" s="5"/>
      <c r="K368" s="5"/>
      <c r="L368" s="5">
        <v>1</v>
      </c>
      <c r="M368" s="5"/>
      <c r="N368" s="42" t="s">
        <v>31</v>
      </c>
      <c r="O368" s="5" t="s">
        <v>33</v>
      </c>
      <c r="P368" s="5" t="s">
        <v>33</v>
      </c>
      <c r="Q368" s="42" t="s">
        <v>34</v>
      </c>
      <c r="R368" s="5">
        <v>561861</v>
      </c>
      <c r="S368" s="5" t="s">
        <v>1173</v>
      </c>
      <c r="T368" s="5">
        <v>2025</v>
      </c>
      <c r="U368" s="5" t="s">
        <v>45</v>
      </c>
      <c r="V368" s="43">
        <v>1269</v>
      </c>
      <c r="W368" s="5">
        <v>0</v>
      </c>
    </row>
    <row r="369" ht="35" customHeight="1">
      <c r="D369" s="5" t="s">
        <v>26</v>
      </c>
      <c r="E369" s="5" t="s">
        <v>1159</v>
      </c>
      <c r="F369" s="5" t="s">
        <v>186</v>
      </c>
      <c r="G369" s="5" t="s">
        <v>1174</v>
      </c>
      <c r="H369" s="5" t="s">
        <v>1175</v>
      </c>
      <c r="I369" s="5">
        <v>5</v>
      </c>
      <c r="J369" s="5"/>
      <c r="K369" s="5"/>
      <c r="L369" s="5"/>
      <c r="M369" s="5"/>
      <c r="N369" s="42" t="s">
        <v>31</v>
      </c>
      <c r="O369" s="5" t="s">
        <v>33</v>
      </c>
      <c r="P369" s="5" t="s">
        <v>33</v>
      </c>
      <c r="Q369" s="42" t="s">
        <v>34</v>
      </c>
      <c r="R369" s="5">
        <v>563426</v>
      </c>
      <c r="S369" s="5" t="s">
        <v>1176</v>
      </c>
      <c r="T369" s="5">
        <v>2025</v>
      </c>
      <c r="U369" s="5"/>
      <c r="V369" s="43">
        <v>1989</v>
      </c>
      <c r="W369" s="5">
        <v>0</v>
      </c>
    </row>
    <row r="370" ht="35" customHeight="1">
      <c r="D370" s="5" t="s">
        <v>26</v>
      </c>
      <c r="E370" s="5" t="s">
        <v>1177</v>
      </c>
      <c r="F370" s="5" t="s">
        <v>28</v>
      </c>
      <c r="G370" s="5" t="s">
        <v>1177</v>
      </c>
      <c r="H370" s="5" t="s">
        <v>1178</v>
      </c>
      <c r="I370" s="5">
        <v>9</v>
      </c>
      <c r="J370" s="5">
        <v>24</v>
      </c>
      <c r="K370" s="5">
        <v>17</v>
      </c>
      <c r="L370" s="5">
        <v>1</v>
      </c>
      <c r="M370" s="42" t="s">
        <v>31</v>
      </c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559443</v>
      </c>
      <c r="S370" s="5" t="s">
        <v>1179</v>
      </c>
      <c r="T370" s="5">
        <v>2025</v>
      </c>
      <c r="U370" s="5" t="s">
        <v>45</v>
      </c>
      <c r="V370" s="43">
        <v>2389</v>
      </c>
      <c r="W370" s="5">
        <v>0</v>
      </c>
    </row>
    <row r="371" ht="35" customHeight="1">
      <c r="D371" s="5" t="s">
        <v>26</v>
      </c>
      <c r="E371" s="5" t="s">
        <v>1177</v>
      </c>
      <c r="F371" s="5" t="s">
        <v>28</v>
      </c>
      <c r="G371" s="5" t="s">
        <v>1180</v>
      </c>
      <c r="H371" s="5" t="s">
        <v>1181</v>
      </c>
      <c r="I371" s="5">
        <v>20</v>
      </c>
      <c r="J371" s="5">
        <v>17</v>
      </c>
      <c r="K371" s="5">
        <v>30</v>
      </c>
      <c r="L371" s="5">
        <v>4</v>
      </c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559698</v>
      </c>
      <c r="S371" s="5" t="s">
        <v>1182</v>
      </c>
      <c r="T371" s="5">
        <v>2025</v>
      </c>
      <c r="U371" s="5" t="s">
        <v>45</v>
      </c>
      <c r="V371" s="43">
        <v>1439</v>
      </c>
      <c r="W371" s="5">
        <v>0</v>
      </c>
    </row>
    <row r="372" ht="35" customHeight="1">
      <c r="D372" s="5" t="s">
        <v>26</v>
      </c>
      <c r="E372" s="5" t="s">
        <v>1183</v>
      </c>
      <c r="F372" s="5" t="s">
        <v>28</v>
      </c>
      <c r="G372" s="5" t="s">
        <v>1163</v>
      </c>
      <c r="H372" s="5" t="s">
        <v>1184</v>
      </c>
      <c r="I372" s="5">
        <v>8</v>
      </c>
      <c r="J372" s="5">
        <v>23</v>
      </c>
      <c r="K372" s="5">
        <v>23</v>
      </c>
      <c r="L372" s="5">
        <v>28</v>
      </c>
      <c r="M372" s="42" t="s">
        <v>31</v>
      </c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565746</v>
      </c>
      <c r="S372" s="5" t="s">
        <v>1185</v>
      </c>
      <c r="T372" s="5">
        <v>2025</v>
      </c>
      <c r="U372" s="5" t="s">
        <v>45</v>
      </c>
      <c r="V372" s="43">
        <v>1349</v>
      </c>
      <c r="W372" s="5">
        <v>0</v>
      </c>
    </row>
    <row r="373" ht="35" customHeight="1">
      <c r="D373" s="5" t="s">
        <v>26</v>
      </c>
      <c r="E373" s="5" t="s">
        <v>1186</v>
      </c>
      <c r="F373" s="5" t="s">
        <v>28</v>
      </c>
      <c r="G373" s="5" t="s">
        <v>1187</v>
      </c>
      <c r="H373" s="5" t="s">
        <v>1188</v>
      </c>
      <c r="I373" s="5">
        <v>8</v>
      </c>
      <c r="J373" s="5">
        <v>33</v>
      </c>
      <c r="K373" s="5"/>
      <c r="L373" s="5">
        <v>9</v>
      </c>
      <c r="M373" s="42" t="s">
        <v>31</v>
      </c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558885</v>
      </c>
      <c r="S373" s="5" t="s">
        <v>1189</v>
      </c>
      <c r="T373" s="5">
        <v>2025</v>
      </c>
      <c r="U373" s="5" t="s">
        <v>45</v>
      </c>
      <c r="V373" s="43">
        <v>1899</v>
      </c>
      <c r="W373" s="5">
        <v>0</v>
      </c>
    </row>
    <row r="374" ht="35" customHeight="1">
      <c r="D374" s="5" t="s">
        <v>26</v>
      </c>
      <c r="E374" s="5" t="s">
        <v>1186</v>
      </c>
      <c r="F374" s="5" t="s">
        <v>28</v>
      </c>
      <c r="G374" s="5" t="s">
        <v>1187</v>
      </c>
      <c r="H374" s="5" t="s">
        <v>1190</v>
      </c>
      <c r="I374" s="5">
        <v>5</v>
      </c>
      <c r="J374" s="5">
        <v>18</v>
      </c>
      <c r="K374" s="5">
        <v>4</v>
      </c>
      <c r="L374" s="5"/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565141</v>
      </c>
      <c r="S374" s="5" t="s">
        <v>1189</v>
      </c>
      <c r="T374" s="5">
        <v>2025</v>
      </c>
      <c r="U374" s="5" t="s">
        <v>45</v>
      </c>
      <c r="V374" s="43">
        <v>979</v>
      </c>
      <c r="W374" s="5">
        <v>0</v>
      </c>
    </row>
    <row r="375" ht="35" customHeight="1">
      <c r="D375" s="5" t="s">
        <v>26</v>
      </c>
      <c r="E375" s="5" t="s">
        <v>1186</v>
      </c>
      <c r="F375" s="5" t="s">
        <v>28</v>
      </c>
      <c r="G375" s="5" t="s">
        <v>1187</v>
      </c>
      <c r="H375" s="5" t="s">
        <v>1191</v>
      </c>
      <c r="I375" s="5">
        <v>10</v>
      </c>
      <c r="J375" s="5">
        <v>8</v>
      </c>
      <c r="K375" s="5"/>
      <c r="L375" s="5">
        <v>2</v>
      </c>
      <c r="M375" s="42" t="s">
        <v>31</v>
      </c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561652</v>
      </c>
      <c r="S375" s="5" t="s">
        <v>1192</v>
      </c>
      <c r="T375" s="5">
        <v>2025</v>
      </c>
      <c r="U375" s="5" t="s">
        <v>45</v>
      </c>
      <c r="V375" s="43">
        <v>769</v>
      </c>
      <c r="W375" s="5">
        <v>0</v>
      </c>
    </row>
    <row r="376" ht="35" customHeight="1">
      <c r="D376" s="5" t="s">
        <v>26</v>
      </c>
      <c r="E376" s="5" t="s">
        <v>1186</v>
      </c>
      <c r="F376" s="5" t="s">
        <v>28</v>
      </c>
      <c r="G376" s="5" t="s">
        <v>1187</v>
      </c>
      <c r="H376" s="5" t="s">
        <v>1193</v>
      </c>
      <c r="I376" s="5">
        <v>23</v>
      </c>
      <c r="J376" s="5">
        <v>22</v>
      </c>
      <c r="K376" s="5"/>
      <c r="L376" s="5">
        <v>2</v>
      </c>
      <c r="M376" s="42" t="s">
        <v>31</v>
      </c>
      <c r="N376" s="42" t="s">
        <v>31</v>
      </c>
      <c r="O376" s="42" t="s">
        <v>32</v>
      </c>
      <c r="P376" s="5" t="s">
        <v>33</v>
      </c>
      <c r="Q376" s="42" t="s">
        <v>34</v>
      </c>
      <c r="R376" s="5">
        <v>581908</v>
      </c>
      <c r="S376" s="5" t="s">
        <v>1194</v>
      </c>
      <c r="T376" s="5">
        <v>2025</v>
      </c>
      <c r="U376" s="5"/>
      <c r="V376" s="43">
        <v>1079</v>
      </c>
      <c r="W376" s="5">
        <v>0</v>
      </c>
    </row>
    <row r="377" ht="35" customHeight="1">
      <c r="D377" s="5" t="s">
        <v>26</v>
      </c>
      <c r="E377" s="5" t="s">
        <v>1186</v>
      </c>
      <c r="F377" s="5" t="s">
        <v>28</v>
      </c>
      <c r="G377" s="5" t="s">
        <v>1187</v>
      </c>
      <c r="H377" s="5" t="s">
        <v>1195</v>
      </c>
      <c r="I377" s="5">
        <v>5</v>
      </c>
      <c r="J377" s="5">
        <v>16</v>
      </c>
      <c r="K377" s="5"/>
      <c r="L377" s="5"/>
      <c r="M377" s="42" t="s">
        <v>31</v>
      </c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558265</v>
      </c>
      <c r="S377" s="5" t="s">
        <v>1196</v>
      </c>
      <c r="T377" s="5">
        <v>2025</v>
      </c>
      <c r="U377" s="5" t="s">
        <v>45</v>
      </c>
      <c r="V377" s="43">
        <v>2009</v>
      </c>
      <c r="W377" s="5">
        <v>0</v>
      </c>
    </row>
    <row r="378" ht="35" customHeight="1">
      <c r="D378" s="5" t="s">
        <v>26</v>
      </c>
      <c r="E378" s="5" t="s">
        <v>1186</v>
      </c>
      <c r="F378" s="5" t="s">
        <v>28</v>
      </c>
      <c r="G378" s="5" t="s">
        <v>1187</v>
      </c>
      <c r="H378" s="5" t="s">
        <v>1197</v>
      </c>
      <c r="I378" s="5">
        <v>31</v>
      </c>
      <c r="J378" s="5">
        <v>22</v>
      </c>
      <c r="K378" s="5">
        <v>12</v>
      </c>
      <c r="L378" s="5">
        <v>6</v>
      </c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558703</v>
      </c>
      <c r="S378" s="5" t="s">
        <v>1198</v>
      </c>
      <c r="T378" s="5">
        <v>2025</v>
      </c>
      <c r="U378" s="5" t="s">
        <v>45</v>
      </c>
      <c r="V378" s="43">
        <v>1779</v>
      </c>
      <c r="W378" s="5">
        <v>0</v>
      </c>
    </row>
    <row r="379" ht="35" customHeight="1">
      <c r="D379" s="5" t="s">
        <v>26</v>
      </c>
      <c r="E379" s="5" t="s">
        <v>1186</v>
      </c>
      <c r="F379" s="5" t="s">
        <v>28</v>
      </c>
      <c r="G379" s="5" t="s">
        <v>1199</v>
      </c>
      <c r="H379" s="5" t="s">
        <v>1200</v>
      </c>
      <c r="I379" s="5">
        <v>14</v>
      </c>
      <c r="J379" s="5">
        <v>13</v>
      </c>
      <c r="K379" s="5"/>
      <c r="L379" s="5">
        <v>1</v>
      </c>
      <c r="M379" s="42" t="s">
        <v>31</v>
      </c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559635</v>
      </c>
      <c r="S379" s="5" t="s">
        <v>1201</v>
      </c>
      <c r="T379" s="5">
        <v>2025</v>
      </c>
      <c r="U379" s="5" t="s">
        <v>45</v>
      </c>
      <c r="V379" s="43">
        <v>1399</v>
      </c>
      <c r="W379" s="5">
        <v>0</v>
      </c>
    </row>
    <row r="380" ht="35" customHeight="1">
      <c r="D380" s="5" t="s">
        <v>26</v>
      </c>
      <c r="E380" s="5" t="s">
        <v>1202</v>
      </c>
      <c r="F380" s="5" t="s">
        <v>28</v>
      </c>
      <c r="G380" s="5" t="s">
        <v>1203</v>
      </c>
      <c r="H380" s="5" t="s">
        <v>1204</v>
      </c>
      <c r="I380" s="5">
        <v>20</v>
      </c>
      <c r="J380" s="5">
        <v>18</v>
      </c>
      <c r="K380" s="5"/>
      <c r="L380" s="5"/>
      <c r="M380" s="42" t="s">
        <v>31</v>
      </c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559967</v>
      </c>
      <c r="S380" s="5" t="s">
        <v>1205</v>
      </c>
      <c r="T380" s="5">
        <v>2025</v>
      </c>
      <c r="U380" s="5" t="s">
        <v>45</v>
      </c>
      <c r="V380" s="43">
        <v>1509</v>
      </c>
      <c r="W380" s="5">
        <v>0</v>
      </c>
    </row>
    <row r="381" ht="35" customHeight="1">
      <c r="D381" s="5" t="s">
        <v>26</v>
      </c>
      <c r="E381" s="5" t="s">
        <v>1202</v>
      </c>
      <c r="F381" s="5" t="s">
        <v>28</v>
      </c>
      <c r="G381" s="5" t="s">
        <v>1203</v>
      </c>
      <c r="H381" s="5" t="s">
        <v>1206</v>
      </c>
      <c r="I381" s="5">
        <v>24</v>
      </c>
      <c r="J381" s="5">
        <v>21</v>
      </c>
      <c r="K381" s="5"/>
      <c r="L381" s="5">
        <v>15</v>
      </c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559615</v>
      </c>
      <c r="S381" s="5" t="s">
        <v>1205</v>
      </c>
      <c r="T381" s="5">
        <v>2025</v>
      </c>
      <c r="U381" s="5" t="s">
        <v>45</v>
      </c>
      <c r="V381" s="43">
        <v>1769</v>
      </c>
      <c r="W381" s="5">
        <v>0</v>
      </c>
    </row>
    <row r="382" ht="35" customHeight="1">
      <c r="D382" s="5" t="s">
        <v>26</v>
      </c>
      <c r="E382" s="5" t="s">
        <v>1202</v>
      </c>
      <c r="F382" s="5" t="s">
        <v>28</v>
      </c>
      <c r="G382" s="5" t="s">
        <v>1203</v>
      </c>
      <c r="H382" s="5" t="s">
        <v>1207</v>
      </c>
      <c r="I382" s="5">
        <v>6</v>
      </c>
      <c r="J382" s="5">
        <v>13</v>
      </c>
      <c r="K382" s="5"/>
      <c r="L382" s="5">
        <v>1</v>
      </c>
      <c r="M382" s="42" t="s">
        <v>31</v>
      </c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560266</v>
      </c>
      <c r="S382" s="5" t="s">
        <v>1208</v>
      </c>
      <c r="T382" s="5">
        <v>2025</v>
      </c>
      <c r="U382" s="5" t="s">
        <v>45</v>
      </c>
      <c r="V382" s="43">
        <v>2319</v>
      </c>
      <c r="W382" s="5">
        <v>0</v>
      </c>
    </row>
    <row r="383" ht="35" customHeight="1">
      <c r="D383" s="5" t="s">
        <v>26</v>
      </c>
      <c r="E383" s="5" t="s">
        <v>1209</v>
      </c>
      <c r="F383" s="5" t="s">
        <v>28</v>
      </c>
      <c r="G383" s="5" t="s">
        <v>1210</v>
      </c>
      <c r="H383" s="5" t="s">
        <v>1211</v>
      </c>
      <c r="I383" s="5">
        <v>5</v>
      </c>
      <c r="J383" s="5">
        <v>4</v>
      </c>
      <c r="K383" s="5">
        <v>4</v>
      </c>
      <c r="L383" s="5"/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580786</v>
      </c>
      <c r="S383" s="5" t="s">
        <v>1212</v>
      </c>
      <c r="T383" s="5">
        <v>2025</v>
      </c>
      <c r="U383" s="5" t="s">
        <v>45</v>
      </c>
      <c r="V383" s="43">
        <v>1659</v>
      </c>
      <c r="W383" s="5">
        <v>0</v>
      </c>
    </row>
    <row r="384" ht="35" customHeight="1">
      <c r="D384" s="5" t="s">
        <v>26</v>
      </c>
      <c r="E384" s="5" t="s">
        <v>1213</v>
      </c>
      <c r="F384" s="5" t="s">
        <v>28</v>
      </c>
      <c r="G384" s="5" t="s">
        <v>1214</v>
      </c>
      <c r="H384" s="5" t="s">
        <v>1215</v>
      </c>
      <c r="I384" s="5">
        <v>11</v>
      </c>
      <c r="J384" s="5">
        <v>7</v>
      </c>
      <c r="K384" s="5">
        <v>7</v>
      </c>
      <c r="L384" s="5">
        <v>9</v>
      </c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559447</v>
      </c>
      <c r="S384" s="5" t="s">
        <v>1216</v>
      </c>
      <c r="T384" s="5">
        <v>2025</v>
      </c>
      <c r="U384" s="5" t="s">
        <v>45</v>
      </c>
      <c r="V384" s="43">
        <v>1459</v>
      </c>
      <c r="W384" s="5">
        <v>0</v>
      </c>
    </row>
    <row r="385" ht="35" customHeight="1">
      <c r="D385" s="5" t="s">
        <v>26</v>
      </c>
      <c r="E385" s="5" t="s">
        <v>1217</v>
      </c>
      <c r="F385" s="5" t="s">
        <v>28</v>
      </c>
      <c r="G385" s="5" t="s">
        <v>1218</v>
      </c>
      <c r="H385" s="5" t="s">
        <v>1219</v>
      </c>
      <c r="I385" s="5">
        <v>8</v>
      </c>
      <c r="J385" s="5">
        <v>3</v>
      </c>
      <c r="K385" s="5"/>
      <c r="L385" s="5"/>
      <c r="M385" s="42" t="s">
        <v>31</v>
      </c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568107</v>
      </c>
      <c r="S385" s="5" t="s">
        <v>1220</v>
      </c>
      <c r="T385" s="5">
        <v>2025</v>
      </c>
      <c r="U385" s="5" t="s">
        <v>45</v>
      </c>
      <c r="V385" s="43">
        <v>469</v>
      </c>
      <c r="W385" s="5">
        <v>0</v>
      </c>
    </row>
    <row r="386" ht="35" customHeight="1">
      <c r="D386" s="5" t="s">
        <v>26</v>
      </c>
      <c r="E386" s="5" t="s">
        <v>1217</v>
      </c>
      <c r="F386" s="5" t="s">
        <v>28</v>
      </c>
      <c r="G386" s="5" t="s">
        <v>1221</v>
      </c>
      <c r="H386" s="5" t="s">
        <v>1222</v>
      </c>
      <c r="I386" s="5">
        <v>6</v>
      </c>
      <c r="J386" s="5">
        <v>3</v>
      </c>
      <c r="K386" s="5">
        <v>3</v>
      </c>
      <c r="L386" s="5"/>
      <c r="M386" s="42" t="s">
        <v>31</v>
      </c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565484</v>
      </c>
      <c r="S386" s="5" t="s">
        <v>1223</v>
      </c>
      <c r="T386" s="5">
        <v>2025</v>
      </c>
      <c r="U386" s="5" t="s">
        <v>45</v>
      </c>
      <c r="V386" s="43">
        <v>889</v>
      </c>
      <c r="W386" s="5">
        <v>0</v>
      </c>
    </row>
    <row r="387" ht="35" customHeight="1">
      <c r="D387" s="5" t="s">
        <v>26</v>
      </c>
      <c r="E387" s="5" t="s">
        <v>1224</v>
      </c>
      <c r="F387" s="5" t="s">
        <v>28</v>
      </c>
      <c r="G387" s="5" t="s">
        <v>1225</v>
      </c>
      <c r="H387" s="5" t="s">
        <v>1226</v>
      </c>
      <c r="I387" s="5">
        <v>12</v>
      </c>
      <c r="J387" s="5">
        <v>7</v>
      </c>
      <c r="K387" s="5">
        <v>7</v>
      </c>
      <c r="L387" s="5">
        <v>2</v>
      </c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560529</v>
      </c>
      <c r="S387" s="5" t="s">
        <v>1227</v>
      </c>
      <c r="T387" s="5">
        <v>2025</v>
      </c>
      <c r="U387" s="5" t="s">
        <v>45</v>
      </c>
      <c r="V387" s="43">
        <v>1729</v>
      </c>
      <c r="W387" s="5">
        <v>0</v>
      </c>
    </row>
    <row r="388" ht="35" customHeight="1">
      <c r="D388" s="5" t="s">
        <v>26</v>
      </c>
      <c r="E388" s="5" t="s">
        <v>1228</v>
      </c>
      <c r="F388" s="5" t="s">
        <v>28</v>
      </c>
      <c r="G388" s="5" t="s">
        <v>1229</v>
      </c>
      <c r="H388" s="5" t="s">
        <v>1230</v>
      </c>
      <c r="I388" s="5">
        <v>10</v>
      </c>
      <c r="J388" s="5">
        <v>10</v>
      </c>
      <c r="K388" s="5">
        <v>10</v>
      </c>
      <c r="L388" s="5">
        <v>1</v>
      </c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560113</v>
      </c>
      <c r="S388" s="5" t="s">
        <v>1231</v>
      </c>
      <c r="T388" s="5">
        <v>2025</v>
      </c>
      <c r="U388" s="5" t="s">
        <v>45</v>
      </c>
      <c r="V388" s="43">
        <v>1079</v>
      </c>
      <c r="W388" s="5">
        <v>0</v>
      </c>
    </row>
    <row r="389" ht="35" customHeight="1">
      <c r="D389" s="5" t="s">
        <v>26</v>
      </c>
      <c r="E389" s="5" t="s">
        <v>554</v>
      </c>
      <c r="F389" s="5" t="s">
        <v>186</v>
      </c>
      <c r="G389" s="5" t="s">
        <v>1232</v>
      </c>
      <c r="H389" s="5" t="s">
        <v>1233</v>
      </c>
      <c r="I389" s="5">
        <v>5</v>
      </c>
      <c r="J389" s="5"/>
      <c r="K389" s="5"/>
      <c r="L389" s="5"/>
      <c r="M389" s="5"/>
      <c r="N389" s="42" t="s">
        <v>31</v>
      </c>
      <c r="O389" s="5" t="s">
        <v>33</v>
      </c>
      <c r="P389" s="5" t="s">
        <v>33</v>
      </c>
      <c r="Q389" s="42" t="s">
        <v>34</v>
      </c>
      <c r="R389" s="5">
        <v>561563</v>
      </c>
      <c r="S389" s="5" t="s">
        <v>1234</v>
      </c>
      <c r="T389" s="5">
        <v>2025</v>
      </c>
      <c r="U389" s="5"/>
      <c r="V389" s="43">
        <v>1289</v>
      </c>
      <c r="W389" s="5">
        <v>0</v>
      </c>
    </row>
    <row r="390" ht="35" customHeight="1">
      <c r="D390" s="5" t="s">
        <v>26</v>
      </c>
      <c r="E390" s="5" t="s">
        <v>1235</v>
      </c>
      <c r="F390" s="5" t="s">
        <v>28</v>
      </c>
      <c r="G390" s="5" t="s">
        <v>1236</v>
      </c>
      <c r="H390" s="5" t="s">
        <v>1237</v>
      </c>
      <c r="I390" s="5">
        <v>4</v>
      </c>
      <c r="J390" s="5">
        <v>6</v>
      </c>
      <c r="K390" s="5">
        <v>18</v>
      </c>
      <c r="L390" s="5">
        <v>13</v>
      </c>
      <c r="M390" s="42" t="s">
        <v>31</v>
      </c>
      <c r="N390" s="42" t="s">
        <v>31</v>
      </c>
      <c r="O390" s="42" t="s">
        <v>32</v>
      </c>
      <c r="P390" s="5" t="s">
        <v>33</v>
      </c>
      <c r="Q390" s="42" t="s">
        <v>34</v>
      </c>
      <c r="R390" s="5">
        <v>567691</v>
      </c>
      <c r="S390" s="5" t="s">
        <v>1238</v>
      </c>
      <c r="T390" s="5">
        <v>2025</v>
      </c>
      <c r="U390" s="5" t="s">
        <v>45</v>
      </c>
      <c r="V390" s="43">
        <v>689</v>
      </c>
      <c r="W390" s="5">
        <v>0</v>
      </c>
    </row>
    <row r="391" ht="35" customHeight="1">
      <c r="D391" s="5" t="s">
        <v>26</v>
      </c>
      <c r="E391" s="5" t="s">
        <v>1239</v>
      </c>
      <c r="F391" s="5" t="s">
        <v>28</v>
      </c>
      <c r="G391" s="5" t="s">
        <v>1240</v>
      </c>
      <c r="H391" s="5" t="s">
        <v>1241</v>
      </c>
      <c r="I391" s="5">
        <v>8</v>
      </c>
      <c r="J391" s="5">
        <v>7</v>
      </c>
      <c r="K391" s="5">
        <v>55</v>
      </c>
      <c r="L391" s="5">
        <v>13</v>
      </c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561849</v>
      </c>
      <c r="S391" s="5" t="s">
        <v>1242</v>
      </c>
      <c r="T391" s="5">
        <v>2025</v>
      </c>
      <c r="U391" s="5" t="s">
        <v>45</v>
      </c>
      <c r="V391" s="43">
        <v>1649</v>
      </c>
      <c r="W391" s="5">
        <v>0</v>
      </c>
    </row>
    <row r="392" ht="35" customHeight="1">
      <c r="D392" s="5" t="s">
        <v>26</v>
      </c>
      <c r="E392" s="5" t="s">
        <v>1243</v>
      </c>
      <c r="F392" s="5" t="s">
        <v>28</v>
      </c>
      <c r="G392" s="5" t="s">
        <v>1244</v>
      </c>
      <c r="H392" s="5" t="s">
        <v>1245</v>
      </c>
      <c r="I392" s="5">
        <v>17</v>
      </c>
      <c r="J392" s="5">
        <v>12</v>
      </c>
      <c r="K392" s="5">
        <v>25</v>
      </c>
      <c r="L392" s="5"/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560047</v>
      </c>
      <c r="S392" s="5" t="s">
        <v>1246</v>
      </c>
      <c r="T392" s="5">
        <v>2025</v>
      </c>
      <c r="U392" s="5" t="s">
        <v>45</v>
      </c>
      <c r="V392" s="43">
        <v>2649</v>
      </c>
      <c r="W392" s="5">
        <v>0</v>
      </c>
    </row>
    <row r="393" ht="35" customHeight="1">
      <c r="D393" s="5" t="s">
        <v>26</v>
      </c>
      <c r="E393" s="5" t="s">
        <v>1247</v>
      </c>
      <c r="F393" s="5" t="s">
        <v>28</v>
      </c>
      <c r="G393" s="5" t="s">
        <v>1248</v>
      </c>
      <c r="H393" s="5" t="s">
        <v>1249</v>
      </c>
      <c r="I393" s="5">
        <v>5</v>
      </c>
      <c r="J393" s="5">
        <v>2</v>
      </c>
      <c r="K393" s="5">
        <v>2</v>
      </c>
      <c r="L393" s="5">
        <v>1</v>
      </c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567648</v>
      </c>
      <c r="S393" s="5" t="s">
        <v>1250</v>
      </c>
      <c r="T393" s="5">
        <v>2025</v>
      </c>
      <c r="U393" s="5" t="s">
        <v>45</v>
      </c>
      <c r="V393" s="43">
        <v>909</v>
      </c>
      <c r="W393" s="5">
        <v>0</v>
      </c>
    </row>
    <row r="394" ht="35" customHeight="1">
      <c r="D394" s="5" t="s">
        <v>26</v>
      </c>
      <c r="E394" s="5" t="s">
        <v>1251</v>
      </c>
      <c r="F394" s="5" t="s">
        <v>28</v>
      </c>
      <c r="G394" s="5" t="s">
        <v>1252</v>
      </c>
      <c r="H394" s="5" t="s">
        <v>1253</v>
      </c>
      <c r="I394" s="5">
        <v>13</v>
      </c>
      <c r="J394" s="5">
        <v>9</v>
      </c>
      <c r="K394" s="5">
        <v>1</v>
      </c>
      <c r="L394" s="5"/>
      <c r="M394" s="42" t="s">
        <v>31</v>
      </c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563941</v>
      </c>
      <c r="S394" s="5" t="s">
        <v>1254</v>
      </c>
      <c r="T394" s="5">
        <v>2025</v>
      </c>
      <c r="U394" s="5" t="s">
        <v>45</v>
      </c>
      <c r="V394" s="43">
        <v>1049</v>
      </c>
      <c r="W394" s="5">
        <v>0</v>
      </c>
    </row>
    <row r="395" ht="35" customHeight="1">
      <c r="D395" s="5" t="s">
        <v>26</v>
      </c>
      <c r="E395" s="5" t="s">
        <v>1103</v>
      </c>
      <c r="F395" s="5" t="s">
        <v>28</v>
      </c>
      <c r="G395" s="5" t="s">
        <v>1255</v>
      </c>
      <c r="H395" s="5" t="s">
        <v>1256</v>
      </c>
      <c r="I395" s="5">
        <v>8</v>
      </c>
      <c r="J395" s="5">
        <v>16</v>
      </c>
      <c r="K395" s="5">
        <v>17</v>
      </c>
      <c r="L395" s="5">
        <v>1</v>
      </c>
      <c r="M395" s="42" t="s">
        <v>31</v>
      </c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564243</v>
      </c>
      <c r="S395" s="5" t="s">
        <v>1257</v>
      </c>
      <c r="T395" s="5">
        <v>2025</v>
      </c>
      <c r="U395" s="5" t="s">
        <v>45</v>
      </c>
      <c r="V395" s="43">
        <v>2349</v>
      </c>
      <c r="W395" s="5">
        <v>0</v>
      </c>
    </row>
    <row r="396" ht="35" customHeight="1">
      <c r="D396" s="5" t="s">
        <v>26</v>
      </c>
      <c r="E396" s="5" t="s">
        <v>1258</v>
      </c>
      <c r="F396" s="5" t="s">
        <v>28</v>
      </c>
      <c r="G396" s="5" t="s">
        <v>1259</v>
      </c>
      <c r="H396" s="5" t="s">
        <v>1260</v>
      </c>
      <c r="I396" s="5">
        <v>8</v>
      </c>
      <c r="J396" s="5">
        <v>15</v>
      </c>
      <c r="K396" s="5"/>
      <c r="L396" s="5"/>
      <c r="M396" s="42" t="s">
        <v>31</v>
      </c>
      <c r="N396" s="42" t="s">
        <v>31</v>
      </c>
      <c r="O396" s="42" t="s">
        <v>32</v>
      </c>
      <c r="P396" s="5" t="s">
        <v>33</v>
      </c>
      <c r="Q396" s="42" t="s">
        <v>34</v>
      </c>
      <c r="R396" s="5">
        <v>563571</v>
      </c>
      <c r="S396" s="5" t="s">
        <v>1261</v>
      </c>
      <c r="T396" s="5">
        <v>2025</v>
      </c>
      <c r="U396" s="5" t="s">
        <v>45</v>
      </c>
      <c r="V396" s="43">
        <v>1499</v>
      </c>
      <c r="W396" s="5">
        <v>0</v>
      </c>
    </row>
    <row r="397" ht="35" customHeight="1">
      <c r="D397" s="5" t="s">
        <v>26</v>
      </c>
      <c r="E397" s="5" t="s">
        <v>1262</v>
      </c>
      <c r="F397" s="5" t="s">
        <v>28</v>
      </c>
      <c r="G397" s="5" t="s">
        <v>1263</v>
      </c>
      <c r="H397" s="5" t="s">
        <v>1264</v>
      </c>
      <c r="I397" s="5">
        <v>9</v>
      </c>
      <c r="J397" s="5">
        <v>16</v>
      </c>
      <c r="K397" s="5">
        <v>1</v>
      </c>
      <c r="L397" s="5"/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562859</v>
      </c>
      <c r="S397" s="5" t="s">
        <v>1265</v>
      </c>
      <c r="T397" s="5">
        <v>2025</v>
      </c>
      <c r="U397" s="5"/>
      <c r="V397" s="43">
        <v>759</v>
      </c>
      <c r="W397" s="5">
        <v>0</v>
      </c>
    </row>
    <row r="398" ht="35" customHeight="1">
      <c r="D398" s="5" t="s">
        <v>26</v>
      </c>
      <c r="E398" s="5" t="s">
        <v>1266</v>
      </c>
      <c r="F398" s="5" t="s">
        <v>28</v>
      </c>
      <c r="G398" s="5" t="s">
        <v>1267</v>
      </c>
      <c r="H398" s="5" t="s">
        <v>1268</v>
      </c>
      <c r="I398" s="5">
        <v>9</v>
      </c>
      <c r="J398" s="5">
        <v>6</v>
      </c>
      <c r="K398" s="5">
        <v>6</v>
      </c>
      <c r="L398" s="5"/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563947</v>
      </c>
      <c r="S398" s="5" t="s">
        <v>1269</v>
      </c>
      <c r="T398" s="5">
        <v>2025</v>
      </c>
      <c r="U398" s="5"/>
      <c r="V398" s="43">
        <v>709</v>
      </c>
      <c r="W398" s="5">
        <v>0</v>
      </c>
    </row>
    <row r="399" ht="35" customHeight="1">
      <c r="D399" s="5" t="s">
        <v>26</v>
      </c>
      <c r="E399" s="5" t="s">
        <v>1266</v>
      </c>
      <c r="F399" s="5" t="s">
        <v>28</v>
      </c>
      <c r="G399" s="5" t="s">
        <v>1267</v>
      </c>
      <c r="H399" s="5" t="s">
        <v>1270</v>
      </c>
      <c r="I399" s="5">
        <v>17</v>
      </c>
      <c r="J399" s="5">
        <v>12</v>
      </c>
      <c r="K399" s="5">
        <v>11</v>
      </c>
      <c r="L399" s="5"/>
      <c r="M399" s="42" t="s">
        <v>31</v>
      </c>
      <c r="N399" s="42" t="s">
        <v>31</v>
      </c>
      <c r="O399" s="42" t="s">
        <v>32</v>
      </c>
      <c r="P399" s="5" t="s">
        <v>33</v>
      </c>
      <c r="Q399" s="42" t="s">
        <v>34</v>
      </c>
      <c r="R399" s="5">
        <v>559734</v>
      </c>
      <c r="S399" s="5" t="s">
        <v>1271</v>
      </c>
      <c r="T399" s="5">
        <v>2025</v>
      </c>
      <c r="U399" s="5" t="s">
        <v>45</v>
      </c>
      <c r="V399" s="43">
        <v>3039</v>
      </c>
      <c r="W399" s="5">
        <v>0</v>
      </c>
    </row>
    <row r="400" ht="35" customHeight="1">
      <c r="D400" s="5" t="s">
        <v>26</v>
      </c>
      <c r="E400" s="5" t="s">
        <v>1266</v>
      </c>
      <c r="F400" s="5" t="s">
        <v>28</v>
      </c>
      <c r="G400" s="5" t="s">
        <v>1267</v>
      </c>
      <c r="H400" s="5" t="s">
        <v>1272</v>
      </c>
      <c r="I400" s="5">
        <v>20</v>
      </c>
      <c r="J400" s="5">
        <v>12</v>
      </c>
      <c r="K400" s="5">
        <v>28</v>
      </c>
      <c r="L400" s="5">
        <v>8</v>
      </c>
      <c r="M400" s="42" t="s">
        <v>31</v>
      </c>
      <c r="N400" s="42" t="s">
        <v>31</v>
      </c>
      <c r="O400" s="42" t="s">
        <v>32</v>
      </c>
      <c r="P400" s="5" t="s">
        <v>33</v>
      </c>
      <c r="Q400" s="42" t="s">
        <v>34</v>
      </c>
      <c r="R400" s="5">
        <v>560431</v>
      </c>
      <c r="S400" s="5" t="s">
        <v>1273</v>
      </c>
      <c r="T400" s="5">
        <v>2025</v>
      </c>
      <c r="U400" s="5" t="s">
        <v>45</v>
      </c>
      <c r="V400" s="43">
        <v>1619</v>
      </c>
      <c r="W400" s="5">
        <v>0</v>
      </c>
    </row>
    <row r="401" ht="35" customHeight="1">
      <c r="D401" s="5" t="s">
        <v>26</v>
      </c>
      <c r="E401" s="5" t="s">
        <v>1266</v>
      </c>
      <c r="F401" s="5" t="s">
        <v>28</v>
      </c>
      <c r="G401" s="5" t="s">
        <v>1274</v>
      </c>
      <c r="H401" s="5" t="s">
        <v>1275</v>
      </c>
      <c r="I401" s="5">
        <v>13</v>
      </c>
      <c r="J401" s="5">
        <v>9</v>
      </c>
      <c r="K401" s="5">
        <v>7</v>
      </c>
      <c r="L401" s="5"/>
      <c r="M401" s="42" t="s">
        <v>31</v>
      </c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580245</v>
      </c>
      <c r="S401" s="5" t="s">
        <v>1276</v>
      </c>
      <c r="T401" s="5">
        <v>2025</v>
      </c>
      <c r="U401" s="5" t="s">
        <v>45</v>
      </c>
      <c r="V401" s="43">
        <v>2789</v>
      </c>
      <c r="W401" s="5">
        <v>0</v>
      </c>
    </row>
    <row r="402" ht="35" customHeight="1">
      <c r="D402" s="5" t="s">
        <v>26</v>
      </c>
      <c r="E402" s="5" t="s">
        <v>1266</v>
      </c>
      <c r="F402" s="5" t="s">
        <v>28</v>
      </c>
      <c r="G402" s="5" t="s">
        <v>1267</v>
      </c>
      <c r="H402" s="5" t="s">
        <v>1277</v>
      </c>
      <c r="I402" s="5">
        <v>8</v>
      </c>
      <c r="J402" s="5">
        <v>13</v>
      </c>
      <c r="K402" s="5">
        <v>1</v>
      </c>
      <c r="L402" s="5"/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568937</v>
      </c>
      <c r="S402" s="5" t="s">
        <v>1278</v>
      </c>
      <c r="T402" s="5">
        <v>2025</v>
      </c>
      <c r="U402" s="5"/>
      <c r="V402" s="43">
        <v>2689</v>
      </c>
      <c r="W402" s="5">
        <v>0</v>
      </c>
    </row>
    <row r="403" ht="35" customHeight="1">
      <c r="D403" s="5" t="s">
        <v>26</v>
      </c>
      <c r="E403" s="5" t="s">
        <v>1266</v>
      </c>
      <c r="F403" s="5" t="s">
        <v>28</v>
      </c>
      <c r="G403" s="5" t="s">
        <v>1267</v>
      </c>
      <c r="H403" s="5" t="s">
        <v>1279</v>
      </c>
      <c r="I403" s="5">
        <v>10</v>
      </c>
      <c r="J403" s="5">
        <v>7</v>
      </c>
      <c r="K403" s="5">
        <v>7</v>
      </c>
      <c r="L403" s="5"/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560054</v>
      </c>
      <c r="S403" s="5" t="s">
        <v>1278</v>
      </c>
      <c r="T403" s="5">
        <v>2025</v>
      </c>
      <c r="U403" s="5" t="s">
        <v>45</v>
      </c>
      <c r="V403" s="43">
        <v>1179</v>
      </c>
      <c r="W403" s="5">
        <v>0</v>
      </c>
    </row>
    <row r="404" ht="35" customHeight="1">
      <c r="D404" s="5" t="s">
        <v>26</v>
      </c>
      <c r="E404" s="5" t="s">
        <v>1266</v>
      </c>
      <c r="F404" s="5" t="s">
        <v>28</v>
      </c>
      <c r="G404" s="5" t="s">
        <v>1280</v>
      </c>
      <c r="H404" s="5" t="s">
        <v>1281</v>
      </c>
      <c r="I404" s="5">
        <v>8</v>
      </c>
      <c r="J404" s="5">
        <v>11</v>
      </c>
      <c r="K404" s="5">
        <v>15</v>
      </c>
      <c r="L404" s="5"/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562764</v>
      </c>
      <c r="S404" s="5" t="s">
        <v>1282</v>
      </c>
      <c r="T404" s="5">
        <v>2025</v>
      </c>
      <c r="U404" s="5"/>
      <c r="V404" s="43">
        <v>1029</v>
      </c>
      <c r="W404" s="5">
        <v>0</v>
      </c>
    </row>
    <row r="405" ht="35" customHeight="1">
      <c r="D405" s="5" t="s">
        <v>26</v>
      </c>
      <c r="E405" s="5" t="s">
        <v>1266</v>
      </c>
      <c r="F405" s="5" t="s">
        <v>28</v>
      </c>
      <c r="G405" s="5" t="s">
        <v>1267</v>
      </c>
      <c r="H405" s="5" t="s">
        <v>1283</v>
      </c>
      <c r="I405" s="5">
        <v>9</v>
      </c>
      <c r="J405" s="5">
        <v>4</v>
      </c>
      <c r="K405" s="5">
        <v>9</v>
      </c>
      <c r="L405" s="5"/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562224</v>
      </c>
      <c r="S405" s="5" t="s">
        <v>1284</v>
      </c>
      <c r="T405" s="5">
        <v>2025</v>
      </c>
      <c r="U405" s="5" t="s">
        <v>45</v>
      </c>
      <c r="V405" s="43">
        <v>1309</v>
      </c>
      <c r="W405" s="5">
        <v>0</v>
      </c>
    </row>
    <row r="406" ht="35" customHeight="1">
      <c r="D406" s="5" t="s">
        <v>26</v>
      </c>
      <c r="E406" s="5" t="s">
        <v>1266</v>
      </c>
      <c r="F406" s="5" t="s">
        <v>28</v>
      </c>
      <c r="G406" s="5" t="s">
        <v>1285</v>
      </c>
      <c r="H406" s="5" t="s">
        <v>1286</v>
      </c>
      <c r="I406" s="5">
        <v>9</v>
      </c>
      <c r="J406" s="5">
        <v>4</v>
      </c>
      <c r="K406" s="5">
        <v>4</v>
      </c>
      <c r="L406" s="5"/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562689</v>
      </c>
      <c r="S406" s="5" t="s">
        <v>1287</v>
      </c>
      <c r="T406" s="5">
        <v>2025</v>
      </c>
      <c r="U406" s="5" t="s">
        <v>45</v>
      </c>
      <c r="V406" s="43">
        <v>1519</v>
      </c>
      <c r="W406" s="5">
        <v>0</v>
      </c>
    </row>
    <row r="407" ht="35" customHeight="1">
      <c r="D407" s="5" t="s">
        <v>26</v>
      </c>
      <c r="E407" s="5" t="s">
        <v>1266</v>
      </c>
      <c r="F407" s="5" t="s">
        <v>28</v>
      </c>
      <c r="G407" s="5" t="s">
        <v>1288</v>
      </c>
      <c r="H407" s="5" t="s">
        <v>1286</v>
      </c>
      <c r="I407" s="5">
        <v>10</v>
      </c>
      <c r="J407" s="5">
        <v>4</v>
      </c>
      <c r="K407" s="5">
        <v>4</v>
      </c>
      <c r="L407" s="5"/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562690</v>
      </c>
      <c r="S407" s="5" t="s">
        <v>1289</v>
      </c>
      <c r="T407" s="5">
        <v>2025</v>
      </c>
      <c r="U407" s="5" t="s">
        <v>45</v>
      </c>
      <c r="V407" s="43">
        <v>949</v>
      </c>
      <c r="W407" s="5">
        <v>0</v>
      </c>
    </row>
    <row r="408" ht="35" customHeight="1">
      <c r="D408" s="5" t="s">
        <v>26</v>
      </c>
      <c r="E408" s="5" t="s">
        <v>1290</v>
      </c>
      <c r="F408" s="5" t="s">
        <v>100</v>
      </c>
      <c r="G408" s="5" t="s">
        <v>1291</v>
      </c>
      <c r="H408" s="5" t="s">
        <v>1292</v>
      </c>
      <c r="I408" s="5">
        <v>14</v>
      </c>
      <c r="J408" s="5">
        <v>9</v>
      </c>
      <c r="K408" s="5">
        <v>9</v>
      </c>
      <c r="L408" s="5"/>
      <c r="M408" s="5"/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560301</v>
      </c>
      <c r="S408" s="5" t="s">
        <v>1293</v>
      </c>
      <c r="T408" s="5">
        <v>2025</v>
      </c>
      <c r="U408" s="5" t="s">
        <v>45</v>
      </c>
      <c r="V408" s="43">
        <v>2089</v>
      </c>
      <c r="W408" s="5">
        <v>0</v>
      </c>
    </row>
    <row r="409" ht="35" customHeight="1">
      <c r="D409" s="5" t="s">
        <v>26</v>
      </c>
      <c r="E409" s="5" t="s">
        <v>1294</v>
      </c>
      <c r="F409" s="5" t="s">
        <v>28</v>
      </c>
      <c r="G409" s="5" t="s">
        <v>1295</v>
      </c>
      <c r="H409" s="5" t="s">
        <v>1296</v>
      </c>
      <c r="I409" s="5">
        <v>7</v>
      </c>
      <c r="J409" s="5">
        <v>2</v>
      </c>
      <c r="K409" s="5">
        <v>10</v>
      </c>
      <c r="L409" s="5"/>
      <c r="M409" s="42" t="s">
        <v>31</v>
      </c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563448</v>
      </c>
      <c r="S409" s="5" t="s">
        <v>1297</v>
      </c>
      <c r="T409" s="5">
        <v>2025</v>
      </c>
      <c r="U409" s="5" t="s">
        <v>45</v>
      </c>
      <c r="V409" s="43">
        <v>919</v>
      </c>
      <c r="W409" s="5">
        <v>0</v>
      </c>
    </row>
    <row r="410" ht="35" customHeight="1">
      <c r="D410" s="5" t="s">
        <v>26</v>
      </c>
      <c r="E410" s="5" t="s">
        <v>1298</v>
      </c>
      <c r="F410" s="5" t="s">
        <v>28</v>
      </c>
      <c r="G410" s="5" t="s">
        <v>1299</v>
      </c>
      <c r="H410" s="5" t="s">
        <v>33</v>
      </c>
      <c r="I410" s="5">
        <v>20</v>
      </c>
      <c r="J410" s="5">
        <v>14</v>
      </c>
      <c r="K410" s="5">
        <v>14</v>
      </c>
      <c r="L410" s="5"/>
      <c r="M410" s="42" t="s">
        <v>31</v>
      </c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568938</v>
      </c>
      <c r="S410" s="5" t="s">
        <v>1300</v>
      </c>
      <c r="T410" s="5">
        <v>2025</v>
      </c>
      <c r="U410" s="5" t="s">
        <v>45</v>
      </c>
      <c r="V410" s="43">
        <v>2569</v>
      </c>
      <c r="W410" s="5">
        <v>0</v>
      </c>
    </row>
    <row r="411" ht="35" customHeight="1">
      <c r="D411" s="5" t="s">
        <v>26</v>
      </c>
      <c r="E411" s="5" t="s">
        <v>1301</v>
      </c>
      <c r="F411" s="5" t="s">
        <v>28</v>
      </c>
      <c r="G411" s="5" t="s">
        <v>1302</v>
      </c>
      <c r="H411" s="5" t="s">
        <v>1303</v>
      </c>
      <c r="I411" s="5">
        <v>11</v>
      </c>
      <c r="J411" s="5">
        <v>9</v>
      </c>
      <c r="K411" s="5"/>
      <c r="L411" s="5">
        <v>3</v>
      </c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560415</v>
      </c>
      <c r="S411" s="5" t="s">
        <v>1304</v>
      </c>
      <c r="T411" s="5">
        <v>2025</v>
      </c>
      <c r="U411" s="5" t="s">
        <v>45</v>
      </c>
      <c r="V411" s="43">
        <v>1509</v>
      </c>
      <c r="W411" s="5">
        <v>0</v>
      </c>
    </row>
    <row r="412" ht="35" customHeight="1">
      <c r="D412" s="5" t="s">
        <v>26</v>
      </c>
      <c r="E412" s="5" t="s">
        <v>1301</v>
      </c>
      <c r="F412" s="5" t="s">
        <v>28</v>
      </c>
      <c r="G412" s="5" t="s">
        <v>1302</v>
      </c>
      <c r="H412" s="5" t="s">
        <v>1305</v>
      </c>
      <c r="I412" s="5">
        <v>15</v>
      </c>
      <c r="J412" s="5">
        <v>6</v>
      </c>
      <c r="K412" s="5">
        <v>12</v>
      </c>
      <c r="L412" s="5">
        <v>15</v>
      </c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560102</v>
      </c>
      <c r="S412" s="5" t="s">
        <v>1306</v>
      </c>
      <c r="T412" s="5">
        <v>2025</v>
      </c>
      <c r="U412" s="5" t="s">
        <v>45</v>
      </c>
      <c r="V412" s="43">
        <v>2219</v>
      </c>
      <c r="W412" s="5">
        <v>0</v>
      </c>
    </row>
    <row r="413" ht="35" customHeight="1">
      <c r="D413" s="5" t="s">
        <v>26</v>
      </c>
      <c r="E413" s="5" t="s">
        <v>1307</v>
      </c>
      <c r="F413" s="5" t="s">
        <v>28</v>
      </c>
      <c r="G413" s="5" t="s">
        <v>1308</v>
      </c>
      <c r="H413" s="5" t="s">
        <v>1309</v>
      </c>
      <c r="I413" s="5">
        <v>10</v>
      </c>
      <c r="J413" s="5">
        <v>6</v>
      </c>
      <c r="K413" s="5">
        <v>5</v>
      </c>
      <c r="L413" s="5">
        <v>3</v>
      </c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560448</v>
      </c>
      <c r="S413" s="5" t="s">
        <v>1310</v>
      </c>
      <c r="T413" s="5">
        <v>2025</v>
      </c>
      <c r="U413" s="5" t="s">
        <v>45</v>
      </c>
      <c r="V413" s="43">
        <v>1299</v>
      </c>
      <c r="W413" s="5">
        <v>0</v>
      </c>
    </row>
    <row r="414" ht="35" customHeight="1">
      <c r="D414" s="5" t="s">
        <v>26</v>
      </c>
      <c r="E414" s="5" t="s">
        <v>1311</v>
      </c>
      <c r="F414" s="5" t="s">
        <v>28</v>
      </c>
      <c r="G414" s="5" t="s">
        <v>1312</v>
      </c>
      <c r="H414" s="5" t="s">
        <v>1313</v>
      </c>
      <c r="I414" s="5">
        <v>21</v>
      </c>
      <c r="J414" s="5">
        <v>10</v>
      </c>
      <c r="K414" s="5">
        <v>18</v>
      </c>
      <c r="L414" s="5">
        <v>2</v>
      </c>
      <c r="M414" s="42" t="s">
        <v>31</v>
      </c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560024</v>
      </c>
      <c r="S414" s="5" t="s">
        <v>1314</v>
      </c>
      <c r="T414" s="5">
        <v>2025</v>
      </c>
      <c r="U414" s="5" t="s">
        <v>45</v>
      </c>
      <c r="V414" s="43">
        <v>1599</v>
      </c>
      <c r="W414" s="5">
        <v>0</v>
      </c>
    </row>
    <row r="415" ht="35" customHeight="1">
      <c r="D415" s="5" t="s">
        <v>26</v>
      </c>
      <c r="E415" s="5" t="s">
        <v>1311</v>
      </c>
      <c r="F415" s="5" t="s">
        <v>28</v>
      </c>
      <c r="G415" s="5" t="s">
        <v>1315</v>
      </c>
      <c r="H415" s="5" t="s">
        <v>1305</v>
      </c>
      <c r="I415" s="5">
        <v>13</v>
      </c>
      <c r="J415" s="5">
        <v>11</v>
      </c>
      <c r="K415" s="5">
        <v>10</v>
      </c>
      <c r="L415" s="5">
        <v>4</v>
      </c>
      <c r="M415" s="42" t="s">
        <v>31</v>
      </c>
      <c r="N415" s="42" t="s">
        <v>31</v>
      </c>
      <c r="O415" s="42" t="s">
        <v>32</v>
      </c>
      <c r="P415" s="5" t="s">
        <v>33</v>
      </c>
      <c r="Q415" s="42" t="s">
        <v>34</v>
      </c>
      <c r="R415" s="5">
        <v>581911</v>
      </c>
      <c r="S415" s="5" t="s">
        <v>1316</v>
      </c>
      <c r="T415" s="5">
        <v>2025</v>
      </c>
      <c r="U415" s="5" t="s">
        <v>45</v>
      </c>
      <c r="V415" s="43">
        <v>1829</v>
      </c>
      <c r="W415" s="5">
        <v>0</v>
      </c>
    </row>
    <row r="416" ht="35" customHeight="1">
      <c r="D416" s="5" t="s">
        <v>26</v>
      </c>
      <c r="E416" s="5" t="s">
        <v>1317</v>
      </c>
      <c r="F416" s="5" t="s">
        <v>28</v>
      </c>
      <c r="G416" s="5" t="s">
        <v>1318</v>
      </c>
      <c r="H416" s="5" t="s">
        <v>1319</v>
      </c>
      <c r="I416" s="5">
        <v>9</v>
      </c>
      <c r="J416" s="5">
        <v>3</v>
      </c>
      <c r="K416" s="5">
        <v>22</v>
      </c>
      <c r="L416" s="5"/>
      <c r="M416" s="42" t="s">
        <v>31</v>
      </c>
      <c r="N416" s="42" t="s">
        <v>31</v>
      </c>
      <c r="O416" s="42" t="s">
        <v>32</v>
      </c>
      <c r="P416" s="5" t="s">
        <v>33</v>
      </c>
      <c r="Q416" s="42" t="s">
        <v>34</v>
      </c>
      <c r="R416" s="5">
        <v>563966</v>
      </c>
      <c r="S416" s="5" t="s">
        <v>1320</v>
      </c>
      <c r="T416" s="5">
        <v>2025</v>
      </c>
      <c r="U416" s="5"/>
      <c r="V416" s="43">
        <v>1269</v>
      </c>
      <c r="W416" s="5">
        <v>0</v>
      </c>
    </row>
    <row r="417" ht="35" customHeight="1">
      <c r="D417" s="5" t="s">
        <v>26</v>
      </c>
      <c r="E417" s="5" t="s">
        <v>1321</v>
      </c>
      <c r="F417" s="5" t="s">
        <v>28</v>
      </c>
      <c r="G417" s="5" t="s">
        <v>1315</v>
      </c>
      <c r="H417" s="5" t="s">
        <v>561</v>
      </c>
      <c r="I417" s="5">
        <v>5</v>
      </c>
      <c r="J417" s="5">
        <v>9</v>
      </c>
      <c r="K417" s="5">
        <v>7</v>
      </c>
      <c r="L417" s="5">
        <v>1</v>
      </c>
      <c r="M417" s="42" t="s">
        <v>31</v>
      </c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581864</v>
      </c>
      <c r="S417" s="5" t="s">
        <v>1316</v>
      </c>
      <c r="T417" s="5">
        <v>2025</v>
      </c>
      <c r="U417" s="5" t="s">
        <v>45</v>
      </c>
      <c r="V417" s="43">
        <v>1729</v>
      </c>
      <c r="W417" s="5">
        <v>0</v>
      </c>
    </row>
    <row r="418" ht="35" customHeight="1">
      <c r="D418" s="5" t="s">
        <v>26</v>
      </c>
      <c r="E418" s="5" t="s">
        <v>1322</v>
      </c>
      <c r="F418" s="5" t="s">
        <v>28</v>
      </c>
      <c r="G418" s="5" t="s">
        <v>1323</v>
      </c>
      <c r="H418" s="5" t="s">
        <v>1324</v>
      </c>
      <c r="I418" s="5">
        <v>35</v>
      </c>
      <c r="J418" s="5">
        <v>8</v>
      </c>
      <c r="K418" s="5">
        <v>7</v>
      </c>
      <c r="L418" s="5"/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560575</v>
      </c>
      <c r="S418" s="5" t="s">
        <v>1325</v>
      </c>
      <c r="T418" s="5">
        <v>2025</v>
      </c>
      <c r="U418" s="5" t="s">
        <v>45</v>
      </c>
      <c r="V418" s="43">
        <v>1549</v>
      </c>
      <c r="W418" s="5">
        <v>0</v>
      </c>
    </row>
    <row r="419" ht="35" customHeight="1">
      <c r="D419" s="5" t="s">
        <v>26</v>
      </c>
      <c r="E419" s="5" t="s">
        <v>1326</v>
      </c>
      <c r="F419" s="5" t="s">
        <v>28</v>
      </c>
      <c r="G419" s="5" t="s">
        <v>1327</v>
      </c>
      <c r="H419" s="5" t="s">
        <v>1328</v>
      </c>
      <c r="I419" s="5">
        <v>7</v>
      </c>
      <c r="J419" s="5">
        <v>4</v>
      </c>
      <c r="K419" s="5"/>
      <c r="L419" s="5"/>
      <c r="M419" s="42" t="s">
        <v>31</v>
      </c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562726</v>
      </c>
      <c r="S419" s="5" t="s">
        <v>1329</v>
      </c>
      <c r="T419" s="5">
        <v>2025</v>
      </c>
      <c r="U419" s="5" t="s">
        <v>45</v>
      </c>
      <c r="V419" s="43">
        <v>719</v>
      </c>
      <c r="W419" s="5">
        <v>0</v>
      </c>
    </row>
    <row r="420" ht="35" customHeight="1">
      <c r="D420" s="5" t="s">
        <v>26</v>
      </c>
      <c r="E420" s="5" t="s">
        <v>1330</v>
      </c>
      <c r="F420" s="5" t="s">
        <v>28</v>
      </c>
      <c r="G420" s="5" t="s">
        <v>1331</v>
      </c>
      <c r="H420" s="5" t="s">
        <v>1332</v>
      </c>
      <c r="I420" s="5">
        <v>15</v>
      </c>
      <c r="J420" s="5">
        <v>6</v>
      </c>
      <c r="K420" s="5">
        <v>12</v>
      </c>
      <c r="L420" s="5">
        <v>18</v>
      </c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560156</v>
      </c>
      <c r="S420" s="5" t="s">
        <v>1333</v>
      </c>
      <c r="T420" s="5">
        <v>2025</v>
      </c>
      <c r="U420" s="5" t="s">
        <v>45</v>
      </c>
      <c r="V420" s="43">
        <v>1789</v>
      </c>
      <c r="W420" s="5">
        <v>0</v>
      </c>
    </row>
    <row r="421" ht="35" customHeight="1">
      <c r="D421" s="5" t="s">
        <v>26</v>
      </c>
      <c r="E421" s="5" t="s">
        <v>1334</v>
      </c>
      <c r="F421" s="5" t="s">
        <v>28</v>
      </c>
      <c r="G421" s="5" t="s">
        <v>1335</v>
      </c>
      <c r="H421" s="5" t="s">
        <v>1336</v>
      </c>
      <c r="I421" s="5">
        <v>8</v>
      </c>
      <c r="J421" s="5">
        <v>15</v>
      </c>
      <c r="K421" s="5">
        <v>15</v>
      </c>
      <c r="L421" s="5"/>
      <c r="M421" s="42" t="s">
        <v>31</v>
      </c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545421</v>
      </c>
      <c r="S421" s="5" t="s">
        <v>1337</v>
      </c>
      <c r="T421" s="5">
        <v>2024</v>
      </c>
      <c r="U421" s="5" t="s">
        <v>45</v>
      </c>
      <c r="V421" s="43">
        <v>1439</v>
      </c>
      <c r="W421" s="5">
        <v>0</v>
      </c>
    </row>
    <row r="422" ht="35" customHeight="1">
      <c r="D422" s="5" t="s">
        <v>26</v>
      </c>
      <c r="E422" s="5" t="s">
        <v>1338</v>
      </c>
      <c r="F422" s="5" t="s">
        <v>28</v>
      </c>
      <c r="G422" s="5" t="s">
        <v>1339</v>
      </c>
      <c r="H422" s="5" t="s">
        <v>1340</v>
      </c>
      <c r="I422" s="5">
        <v>7</v>
      </c>
      <c r="J422" s="5">
        <v>5</v>
      </c>
      <c r="K422" s="5"/>
      <c r="L422" s="5"/>
      <c r="M422" s="42" t="s">
        <v>31</v>
      </c>
      <c r="N422" s="42" t="s">
        <v>31</v>
      </c>
      <c r="O422" s="42" t="s">
        <v>32</v>
      </c>
      <c r="P422" s="5" t="s">
        <v>33</v>
      </c>
      <c r="Q422" s="42" t="s">
        <v>34</v>
      </c>
      <c r="R422" s="5">
        <v>564833</v>
      </c>
      <c r="S422" s="5" t="s">
        <v>1341</v>
      </c>
      <c r="T422" s="5">
        <v>2025</v>
      </c>
      <c r="U422" s="5" t="s">
        <v>45</v>
      </c>
      <c r="V422" s="43">
        <v>2449</v>
      </c>
      <c r="W422" s="5">
        <v>0</v>
      </c>
    </row>
    <row r="423" ht="35" customHeight="1">
      <c r="D423" s="5" t="s">
        <v>26</v>
      </c>
      <c r="E423" s="5" t="s">
        <v>1342</v>
      </c>
      <c r="F423" s="5" t="s">
        <v>28</v>
      </c>
      <c r="G423" s="5" t="s">
        <v>1343</v>
      </c>
      <c r="H423" s="5" t="s">
        <v>1344</v>
      </c>
      <c r="I423" s="5">
        <v>9</v>
      </c>
      <c r="J423" s="5">
        <v>15</v>
      </c>
      <c r="K423" s="5"/>
      <c r="L423" s="5"/>
      <c r="M423" s="42" t="s">
        <v>31</v>
      </c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564802</v>
      </c>
      <c r="S423" s="5" t="s">
        <v>1345</v>
      </c>
      <c r="T423" s="5">
        <v>2025</v>
      </c>
      <c r="U423" s="5" t="s">
        <v>45</v>
      </c>
      <c r="V423" s="43">
        <v>1829</v>
      </c>
      <c r="W423" s="5">
        <v>0</v>
      </c>
    </row>
    <row r="424" ht="35" customHeight="1">
      <c r="D424" s="5" t="s">
        <v>26</v>
      </c>
      <c r="E424" s="5" t="s">
        <v>1346</v>
      </c>
      <c r="F424" s="5" t="s">
        <v>28</v>
      </c>
      <c r="G424" s="5" t="s">
        <v>1347</v>
      </c>
      <c r="H424" s="5" t="s">
        <v>1348</v>
      </c>
      <c r="I424" s="5">
        <v>10</v>
      </c>
      <c r="J424" s="5">
        <v>7</v>
      </c>
      <c r="K424" s="5"/>
      <c r="L424" s="5"/>
      <c r="M424" s="42" t="s">
        <v>31</v>
      </c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564875</v>
      </c>
      <c r="S424" s="5" t="s">
        <v>1349</v>
      </c>
      <c r="T424" s="5">
        <v>2025</v>
      </c>
      <c r="U424" s="5" t="s">
        <v>45</v>
      </c>
      <c r="V424" s="43">
        <v>2699</v>
      </c>
      <c r="W424" s="5">
        <v>0</v>
      </c>
    </row>
    <row r="425" ht="35" customHeight="1">
      <c r="D425" s="5" t="s">
        <v>26</v>
      </c>
      <c r="E425" s="5" t="s">
        <v>1346</v>
      </c>
      <c r="F425" s="5" t="s">
        <v>28</v>
      </c>
      <c r="G425" s="5" t="s">
        <v>1350</v>
      </c>
      <c r="H425" s="5" t="s">
        <v>1340</v>
      </c>
      <c r="I425" s="5">
        <v>9</v>
      </c>
      <c r="J425" s="5">
        <v>6</v>
      </c>
      <c r="K425" s="5"/>
      <c r="L425" s="5">
        <v>1</v>
      </c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566305</v>
      </c>
      <c r="S425" s="5" t="s">
        <v>1351</v>
      </c>
      <c r="T425" s="5">
        <v>2025</v>
      </c>
      <c r="U425" s="5" t="s">
        <v>45</v>
      </c>
      <c r="V425" s="43">
        <v>2159</v>
      </c>
      <c r="W425" s="5">
        <v>0</v>
      </c>
    </row>
    <row r="426" ht="35" customHeight="1">
      <c r="D426" s="5" t="s">
        <v>26</v>
      </c>
      <c r="E426" s="5" t="s">
        <v>1346</v>
      </c>
      <c r="F426" s="5" t="s">
        <v>28</v>
      </c>
      <c r="G426" s="5" t="s">
        <v>1352</v>
      </c>
      <c r="H426" s="5" t="s">
        <v>1353</v>
      </c>
      <c r="I426" s="5">
        <v>7</v>
      </c>
      <c r="J426" s="5">
        <v>4</v>
      </c>
      <c r="K426" s="5"/>
      <c r="L426" s="5">
        <v>2</v>
      </c>
      <c r="M426" s="42" t="s">
        <v>31</v>
      </c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566772</v>
      </c>
      <c r="S426" s="5" t="s">
        <v>1354</v>
      </c>
      <c r="T426" s="5">
        <v>2025</v>
      </c>
      <c r="U426" s="5" t="s">
        <v>45</v>
      </c>
      <c r="V426" s="43">
        <v>1949</v>
      </c>
      <c r="W426" s="5">
        <v>0</v>
      </c>
    </row>
    <row r="427" ht="35" customHeight="1">
      <c r="D427" s="5" t="s">
        <v>26</v>
      </c>
      <c r="E427" s="5" t="s">
        <v>1346</v>
      </c>
      <c r="F427" s="5" t="s">
        <v>28</v>
      </c>
      <c r="G427" s="5" t="s">
        <v>1355</v>
      </c>
      <c r="H427" s="5" t="s">
        <v>1356</v>
      </c>
      <c r="I427" s="5">
        <v>8</v>
      </c>
      <c r="J427" s="5">
        <v>6</v>
      </c>
      <c r="K427" s="5"/>
      <c r="L427" s="5">
        <v>1</v>
      </c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564876</v>
      </c>
      <c r="S427" s="5" t="s">
        <v>1357</v>
      </c>
      <c r="T427" s="5">
        <v>2025</v>
      </c>
      <c r="U427" s="5" t="s">
        <v>45</v>
      </c>
      <c r="V427" s="43">
        <v>2129</v>
      </c>
      <c r="W427" s="5">
        <v>0</v>
      </c>
    </row>
    <row r="428" ht="35" customHeight="1">
      <c r="D428" s="5" t="s">
        <v>26</v>
      </c>
      <c r="E428" s="5" t="s">
        <v>1358</v>
      </c>
      <c r="F428" s="5" t="s">
        <v>28</v>
      </c>
      <c r="G428" s="5" t="s">
        <v>1359</v>
      </c>
      <c r="H428" s="5" t="s">
        <v>1360</v>
      </c>
      <c r="I428" s="5">
        <v>17</v>
      </c>
      <c r="J428" s="5">
        <v>7</v>
      </c>
      <c r="K428" s="5">
        <v>8</v>
      </c>
      <c r="L428" s="5">
        <v>9</v>
      </c>
      <c r="M428" s="42" t="s">
        <v>31</v>
      </c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565733</v>
      </c>
      <c r="S428" s="5" t="s">
        <v>1361</v>
      </c>
      <c r="T428" s="5">
        <v>2025</v>
      </c>
      <c r="U428" s="5" t="s">
        <v>45</v>
      </c>
      <c r="V428" s="43">
        <v>1229</v>
      </c>
      <c r="W428" s="5">
        <v>0</v>
      </c>
    </row>
    <row r="429" ht="35" customHeight="1">
      <c r="D429" s="5" t="s">
        <v>26</v>
      </c>
      <c r="E429" s="5" t="s">
        <v>1362</v>
      </c>
      <c r="F429" s="5" t="s">
        <v>28</v>
      </c>
      <c r="G429" s="5" t="s">
        <v>1363</v>
      </c>
      <c r="H429" s="5" t="s">
        <v>1364</v>
      </c>
      <c r="I429" s="5">
        <v>5</v>
      </c>
      <c r="J429" s="5">
        <v>3</v>
      </c>
      <c r="K429" s="5">
        <v>3</v>
      </c>
      <c r="L429" s="5"/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560163</v>
      </c>
      <c r="S429" s="5" t="s">
        <v>1365</v>
      </c>
      <c r="T429" s="5">
        <v>2025</v>
      </c>
      <c r="U429" s="5" t="s">
        <v>45</v>
      </c>
      <c r="V429" s="43">
        <v>579</v>
      </c>
      <c r="W429" s="5">
        <v>0</v>
      </c>
    </row>
    <row r="430" ht="35" customHeight="1">
      <c r="D430" s="5" t="s">
        <v>26</v>
      </c>
      <c r="E430" s="5" t="s">
        <v>1366</v>
      </c>
      <c r="F430" s="5" t="s">
        <v>28</v>
      </c>
      <c r="G430" s="5" t="s">
        <v>1367</v>
      </c>
      <c r="H430" s="5" t="s">
        <v>1368</v>
      </c>
      <c r="I430" s="5">
        <v>12</v>
      </c>
      <c r="J430" s="5">
        <v>6</v>
      </c>
      <c r="K430" s="5">
        <v>11</v>
      </c>
      <c r="L430" s="5"/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560171</v>
      </c>
      <c r="S430" s="5" t="s">
        <v>1369</v>
      </c>
      <c r="T430" s="5">
        <v>2025</v>
      </c>
      <c r="U430" s="5" t="s">
        <v>45</v>
      </c>
      <c r="V430" s="43">
        <v>1779</v>
      </c>
      <c r="W430" s="5">
        <v>0</v>
      </c>
    </row>
    <row r="431" ht="35" customHeight="1">
      <c r="D431" s="5" t="s">
        <v>26</v>
      </c>
      <c r="E431" s="5" t="s">
        <v>1366</v>
      </c>
      <c r="F431" s="5" t="s">
        <v>28</v>
      </c>
      <c r="G431" s="5" t="s">
        <v>1367</v>
      </c>
      <c r="H431" s="5" t="s">
        <v>1360</v>
      </c>
      <c r="I431" s="5">
        <v>14</v>
      </c>
      <c r="J431" s="5">
        <v>10</v>
      </c>
      <c r="K431" s="5">
        <v>5</v>
      </c>
      <c r="L431" s="5">
        <v>13</v>
      </c>
      <c r="M431" s="42" t="s">
        <v>31</v>
      </c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568377</v>
      </c>
      <c r="S431" s="5" t="s">
        <v>1369</v>
      </c>
      <c r="T431" s="5">
        <v>2025</v>
      </c>
      <c r="U431" s="5" t="s">
        <v>45</v>
      </c>
      <c r="V431" s="43">
        <v>2339</v>
      </c>
      <c r="W431" s="5">
        <v>0</v>
      </c>
    </row>
    <row r="432" ht="35" customHeight="1">
      <c r="D432" s="5" t="s">
        <v>26</v>
      </c>
      <c r="E432" s="5" t="s">
        <v>1366</v>
      </c>
      <c r="F432" s="5" t="s">
        <v>28</v>
      </c>
      <c r="G432" s="5" t="s">
        <v>1370</v>
      </c>
      <c r="H432" s="5" t="s">
        <v>1371</v>
      </c>
      <c r="I432" s="5">
        <v>6</v>
      </c>
      <c r="J432" s="5">
        <v>12</v>
      </c>
      <c r="K432" s="5">
        <v>9</v>
      </c>
      <c r="L432" s="5"/>
      <c r="M432" s="42" t="s">
        <v>31</v>
      </c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559597</v>
      </c>
      <c r="S432" s="5" t="s">
        <v>1372</v>
      </c>
      <c r="T432" s="5">
        <v>2025</v>
      </c>
      <c r="U432" s="5" t="s">
        <v>45</v>
      </c>
      <c r="V432" s="43">
        <v>1859</v>
      </c>
      <c r="W432" s="5">
        <v>0</v>
      </c>
    </row>
    <row r="433" ht="35" customHeight="1">
      <c r="D433" s="5" t="s">
        <v>26</v>
      </c>
      <c r="E433" s="5" t="s">
        <v>1366</v>
      </c>
      <c r="F433" s="5" t="s">
        <v>28</v>
      </c>
      <c r="G433" s="5" t="s">
        <v>1367</v>
      </c>
      <c r="H433" s="5" t="s">
        <v>1373</v>
      </c>
      <c r="I433" s="5">
        <v>10</v>
      </c>
      <c r="J433" s="5">
        <v>3</v>
      </c>
      <c r="K433" s="5">
        <v>3</v>
      </c>
      <c r="L433" s="5"/>
      <c r="M433" s="42" t="s">
        <v>31</v>
      </c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568121</v>
      </c>
      <c r="S433" s="5" t="s">
        <v>1374</v>
      </c>
      <c r="T433" s="5">
        <v>2025</v>
      </c>
      <c r="U433" s="5" t="s">
        <v>45</v>
      </c>
      <c r="V433" s="43">
        <v>939</v>
      </c>
      <c r="W433" s="5">
        <v>0</v>
      </c>
    </row>
    <row r="434" ht="35" customHeight="1">
      <c r="D434" s="5" t="s">
        <v>26</v>
      </c>
      <c r="E434" s="5" t="s">
        <v>1375</v>
      </c>
      <c r="F434" s="5" t="s">
        <v>28</v>
      </c>
      <c r="G434" s="5" t="s">
        <v>1376</v>
      </c>
      <c r="H434" s="5" t="s">
        <v>1377</v>
      </c>
      <c r="I434" s="5">
        <v>15</v>
      </c>
      <c r="J434" s="5">
        <v>25</v>
      </c>
      <c r="K434" s="5">
        <v>14</v>
      </c>
      <c r="L434" s="5">
        <v>12</v>
      </c>
      <c r="M434" s="42" t="s">
        <v>31</v>
      </c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579584</v>
      </c>
      <c r="S434" s="5" t="s">
        <v>1378</v>
      </c>
      <c r="T434" s="5">
        <v>2025</v>
      </c>
      <c r="U434" s="5" t="s">
        <v>45</v>
      </c>
      <c r="V434" s="43">
        <v>2699</v>
      </c>
      <c r="W434" s="5">
        <v>0</v>
      </c>
    </row>
    <row r="435" ht="35" customHeight="1">
      <c r="D435" s="5" t="s">
        <v>26</v>
      </c>
      <c r="E435" s="5" t="s">
        <v>1379</v>
      </c>
      <c r="F435" s="5" t="s">
        <v>28</v>
      </c>
      <c r="G435" s="5" t="s">
        <v>1380</v>
      </c>
      <c r="H435" s="5" t="s">
        <v>1381</v>
      </c>
      <c r="I435" s="5">
        <v>6</v>
      </c>
      <c r="J435" s="5">
        <v>17</v>
      </c>
      <c r="K435" s="5">
        <v>17</v>
      </c>
      <c r="L435" s="5">
        <v>15</v>
      </c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564520</v>
      </c>
      <c r="S435" s="5" t="s">
        <v>1382</v>
      </c>
      <c r="T435" s="5">
        <v>2025</v>
      </c>
      <c r="U435" s="5" t="s">
        <v>45</v>
      </c>
      <c r="V435" s="43">
        <v>2049</v>
      </c>
      <c r="W435" s="5">
        <v>0</v>
      </c>
    </row>
    <row r="436" ht="35" customHeight="1">
      <c r="D436" s="5" t="s">
        <v>26</v>
      </c>
      <c r="E436" s="5" t="s">
        <v>1383</v>
      </c>
      <c r="F436" s="5" t="s">
        <v>100</v>
      </c>
      <c r="G436" s="5" t="s">
        <v>1383</v>
      </c>
      <c r="H436" s="5" t="s">
        <v>1384</v>
      </c>
      <c r="I436" s="5"/>
      <c r="J436" s="5"/>
      <c r="K436" s="5"/>
      <c r="L436" s="5"/>
      <c r="M436" s="5"/>
      <c r="N436" s="5"/>
      <c r="O436" s="5" t="s">
        <v>33</v>
      </c>
      <c r="P436" s="5" t="s">
        <v>33</v>
      </c>
      <c r="Q436" s="5"/>
      <c r="R436" s="5">
        <v>581995</v>
      </c>
      <c r="S436" s="5" t="s">
        <v>1385</v>
      </c>
      <c r="T436" s="5">
        <v>2025</v>
      </c>
      <c r="U436" s="5" t="s">
        <v>45</v>
      </c>
      <c r="V436" s="43">
        <v>959</v>
      </c>
      <c r="W436" s="5">
        <v>0</v>
      </c>
    </row>
    <row r="437" ht="35" customHeight="1">
      <c r="D437" s="5" t="s">
        <v>26</v>
      </c>
      <c r="E437" s="5" t="s">
        <v>1386</v>
      </c>
      <c r="F437" s="5" t="s">
        <v>28</v>
      </c>
      <c r="G437" s="5" t="s">
        <v>1387</v>
      </c>
      <c r="H437" s="5" t="s">
        <v>1388</v>
      </c>
      <c r="I437" s="5">
        <v>14</v>
      </c>
      <c r="J437" s="5">
        <v>14</v>
      </c>
      <c r="K437" s="5">
        <v>11</v>
      </c>
      <c r="L437" s="5"/>
      <c r="M437" s="42" t="s">
        <v>31</v>
      </c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581725</v>
      </c>
      <c r="S437" s="5" t="s">
        <v>1389</v>
      </c>
      <c r="T437" s="5">
        <v>2025</v>
      </c>
      <c r="U437" s="5" t="s">
        <v>45</v>
      </c>
      <c r="V437" s="43">
        <v>1519</v>
      </c>
      <c r="W437" s="5">
        <v>0</v>
      </c>
    </row>
    <row r="438" ht="35" customHeight="1">
      <c r="D438" s="5" t="s">
        <v>26</v>
      </c>
      <c r="E438" s="5" t="s">
        <v>1390</v>
      </c>
      <c r="F438" s="5" t="s">
        <v>28</v>
      </c>
      <c r="G438" s="5" t="s">
        <v>1391</v>
      </c>
      <c r="H438" s="5" t="s">
        <v>1392</v>
      </c>
      <c r="I438" s="5">
        <v>5</v>
      </c>
      <c r="J438" s="5">
        <v>13</v>
      </c>
      <c r="K438" s="5">
        <v>13</v>
      </c>
      <c r="L438" s="5"/>
      <c r="M438" s="42" t="s">
        <v>31</v>
      </c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568769</v>
      </c>
      <c r="S438" s="5" t="s">
        <v>1393</v>
      </c>
      <c r="T438" s="5">
        <v>2025</v>
      </c>
      <c r="U438" s="5" t="s">
        <v>45</v>
      </c>
      <c r="V438" s="43">
        <v>2059</v>
      </c>
      <c r="W438" s="5">
        <v>0</v>
      </c>
    </row>
    <row r="439" ht="35" customHeight="1">
      <c r="D439" s="5" t="s">
        <v>26</v>
      </c>
      <c r="E439" s="5" t="s">
        <v>1394</v>
      </c>
      <c r="F439" s="5" t="s">
        <v>28</v>
      </c>
      <c r="G439" s="5" t="s">
        <v>1395</v>
      </c>
      <c r="H439" s="5" t="s">
        <v>1396</v>
      </c>
      <c r="I439" s="5">
        <v>8</v>
      </c>
      <c r="J439" s="5">
        <v>7</v>
      </c>
      <c r="K439" s="5">
        <v>7</v>
      </c>
      <c r="L439" s="5"/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560497</v>
      </c>
      <c r="S439" s="5" t="s">
        <v>1397</v>
      </c>
      <c r="T439" s="5">
        <v>2025</v>
      </c>
      <c r="U439" s="5" t="s">
        <v>45</v>
      </c>
      <c r="V439" s="43">
        <v>1409</v>
      </c>
      <c r="W439" s="5">
        <v>0</v>
      </c>
    </row>
    <row r="440" ht="35" customHeight="1">
      <c r="D440" s="5" t="s">
        <v>26</v>
      </c>
      <c r="E440" s="5" t="s">
        <v>1398</v>
      </c>
      <c r="F440" s="5" t="s">
        <v>28</v>
      </c>
      <c r="G440" s="5" t="s">
        <v>1399</v>
      </c>
      <c r="H440" s="5" t="s">
        <v>1400</v>
      </c>
      <c r="I440" s="5">
        <v>46</v>
      </c>
      <c r="J440" s="5">
        <v>7</v>
      </c>
      <c r="K440" s="5">
        <v>12</v>
      </c>
      <c r="L440" s="5"/>
      <c r="M440" s="42" t="s">
        <v>31</v>
      </c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560108</v>
      </c>
      <c r="S440" s="5" t="s">
        <v>1401</v>
      </c>
      <c r="T440" s="5">
        <v>2025</v>
      </c>
      <c r="U440" s="5" t="s">
        <v>45</v>
      </c>
      <c r="V440" s="43">
        <v>1669</v>
      </c>
      <c r="W440" s="5">
        <v>0</v>
      </c>
    </row>
    <row r="441" ht="35" customHeight="1">
      <c r="D441" s="5" t="s">
        <v>26</v>
      </c>
      <c r="E441" s="5" t="s">
        <v>1398</v>
      </c>
      <c r="F441" s="5" t="s">
        <v>28</v>
      </c>
      <c r="G441" s="5" t="s">
        <v>1402</v>
      </c>
      <c r="H441" s="5" t="s">
        <v>1403</v>
      </c>
      <c r="I441" s="5">
        <v>5</v>
      </c>
      <c r="J441" s="5">
        <v>3</v>
      </c>
      <c r="K441" s="5">
        <v>3</v>
      </c>
      <c r="L441" s="5"/>
      <c r="M441" s="42" t="s">
        <v>31</v>
      </c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562369</v>
      </c>
      <c r="S441" s="5" t="s">
        <v>1404</v>
      </c>
      <c r="T441" s="5">
        <v>2025</v>
      </c>
      <c r="U441" s="5" t="s">
        <v>45</v>
      </c>
      <c r="V441" s="43">
        <v>759</v>
      </c>
      <c r="W441" s="5">
        <v>0</v>
      </c>
    </row>
    <row r="442" ht="35" customHeight="1">
      <c r="D442" s="5" t="s">
        <v>26</v>
      </c>
      <c r="E442" s="5" t="s">
        <v>1405</v>
      </c>
      <c r="F442" s="5" t="s">
        <v>28</v>
      </c>
      <c r="G442" s="5" t="s">
        <v>1406</v>
      </c>
      <c r="H442" s="5" t="s">
        <v>1407</v>
      </c>
      <c r="I442" s="5">
        <v>15</v>
      </c>
      <c r="J442" s="5">
        <v>10</v>
      </c>
      <c r="K442" s="5">
        <v>10</v>
      </c>
      <c r="L442" s="5"/>
      <c r="M442" s="42" t="s">
        <v>31</v>
      </c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581143</v>
      </c>
      <c r="S442" s="5" t="s">
        <v>1408</v>
      </c>
      <c r="T442" s="5">
        <v>2025</v>
      </c>
      <c r="U442" s="5" t="s">
        <v>45</v>
      </c>
      <c r="V442" s="43">
        <v>2059</v>
      </c>
      <c r="W442" s="5">
        <v>0</v>
      </c>
    </row>
    <row r="443" ht="35" customHeight="1">
      <c r="D443" s="5" t="s">
        <v>26</v>
      </c>
      <c r="E443" s="5" t="s">
        <v>1409</v>
      </c>
      <c r="F443" s="5" t="s">
        <v>28</v>
      </c>
      <c r="G443" s="5" t="s">
        <v>1410</v>
      </c>
      <c r="H443" s="5" t="s">
        <v>1411</v>
      </c>
      <c r="I443" s="5">
        <v>7</v>
      </c>
      <c r="J443" s="5">
        <v>13</v>
      </c>
      <c r="K443" s="5">
        <v>14</v>
      </c>
      <c r="L443" s="5"/>
      <c r="M443" s="42" t="s">
        <v>31</v>
      </c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580311</v>
      </c>
      <c r="S443" s="5" t="s">
        <v>1412</v>
      </c>
      <c r="T443" s="5">
        <v>2025</v>
      </c>
      <c r="U443" s="5" t="s">
        <v>45</v>
      </c>
      <c r="V443" s="43">
        <v>1529</v>
      </c>
      <c r="W443" s="5">
        <v>0</v>
      </c>
    </row>
    <row r="444" ht="35" customHeight="1">
      <c r="D444" s="5" t="s">
        <v>26</v>
      </c>
      <c r="E444" s="5" t="s">
        <v>1409</v>
      </c>
      <c r="F444" s="5" t="s">
        <v>28</v>
      </c>
      <c r="G444" s="5" t="s">
        <v>1410</v>
      </c>
      <c r="H444" s="5" t="s">
        <v>1413</v>
      </c>
      <c r="I444" s="5">
        <v>9</v>
      </c>
      <c r="J444" s="5">
        <v>3</v>
      </c>
      <c r="K444" s="5">
        <v>22</v>
      </c>
      <c r="L444" s="5">
        <v>19</v>
      </c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569446</v>
      </c>
      <c r="S444" s="5" t="s">
        <v>1414</v>
      </c>
      <c r="T444" s="5">
        <v>2025</v>
      </c>
      <c r="U444" s="5" t="s">
        <v>45</v>
      </c>
      <c r="V444" s="43">
        <v>1609</v>
      </c>
      <c r="W444" s="5">
        <v>0</v>
      </c>
    </row>
    <row r="445" ht="35" customHeight="1">
      <c r="D445" s="5" t="s">
        <v>26</v>
      </c>
      <c r="E445" s="5" t="s">
        <v>1415</v>
      </c>
      <c r="F445" s="5" t="s">
        <v>28</v>
      </c>
      <c r="G445" s="5" t="s">
        <v>1416</v>
      </c>
      <c r="H445" s="5" t="s">
        <v>1417</v>
      </c>
      <c r="I445" s="5">
        <v>11</v>
      </c>
      <c r="J445" s="5">
        <v>8</v>
      </c>
      <c r="K445" s="5"/>
      <c r="L445" s="5"/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565332</v>
      </c>
      <c r="S445" s="5" t="s">
        <v>1418</v>
      </c>
      <c r="T445" s="5">
        <v>2025</v>
      </c>
      <c r="U445" s="5"/>
      <c r="V445" s="43">
        <v>1439</v>
      </c>
      <c r="W445" s="5">
        <v>0</v>
      </c>
    </row>
    <row r="446" ht="35" customHeight="1">
      <c r="D446" s="5" t="s">
        <v>26</v>
      </c>
      <c r="E446" s="5" t="s">
        <v>1419</v>
      </c>
      <c r="F446" s="5" t="s">
        <v>28</v>
      </c>
      <c r="G446" s="5" t="s">
        <v>1420</v>
      </c>
      <c r="H446" s="5" t="s">
        <v>1421</v>
      </c>
      <c r="I446" s="5">
        <v>16</v>
      </c>
      <c r="J446" s="5">
        <v>12</v>
      </c>
      <c r="K446" s="5">
        <v>12</v>
      </c>
      <c r="L446" s="5"/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560208</v>
      </c>
      <c r="S446" s="5" t="s">
        <v>1422</v>
      </c>
      <c r="T446" s="5">
        <v>2025</v>
      </c>
      <c r="U446" s="5"/>
      <c r="V446" s="43">
        <v>1469</v>
      </c>
      <c r="W446" s="5">
        <v>0</v>
      </c>
    </row>
    <row r="447" ht="35" customHeight="1">
      <c r="D447" s="5" t="s">
        <v>26</v>
      </c>
      <c r="E447" s="5" t="s">
        <v>1423</v>
      </c>
      <c r="F447" s="5" t="s">
        <v>28</v>
      </c>
      <c r="G447" s="5" t="s">
        <v>1424</v>
      </c>
      <c r="H447" s="5" t="s">
        <v>1425</v>
      </c>
      <c r="I447" s="5">
        <v>16</v>
      </c>
      <c r="J447" s="5">
        <v>12</v>
      </c>
      <c r="K447" s="5">
        <v>13</v>
      </c>
      <c r="L447" s="5"/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567541</v>
      </c>
      <c r="S447" s="5" t="s">
        <v>1426</v>
      </c>
      <c r="T447" s="5">
        <v>2025</v>
      </c>
      <c r="U447" s="5" t="s">
        <v>45</v>
      </c>
      <c r="V447" s="43">
        <v>1569</v>
      </c>
      <c r="W447" s="5">
        <v>0</v>
      </c>
    </row>
    <row r="448" ht="35" customHeight="1">
      <c r="D448" s="5" t="s">
        <v>26</v>
      </c>
      <c r="E448" s="5" t="s">
        <v>1427</v>
      </c>
      <c r="F448" s="5" t="s">
        <v>28</v>
      </c>
      <c r="G448" s="5" t="s">
        <v>1428</v>
      </c>
      <c r="H448" s="5" t="s">
        <v>1429</v>
      </c>
      <c r="I448" s="5">
        <v>8</v>
      </c>
      <c r="J448" s="5">
        <v>6</v>
      </c>
      <c r="K448" s="5">
        <v>6</v>
      </c>
      <c r="L448" s="5"/>
      <c r="M448" s="42" t="s">
        <v>31</v>
      </c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559634</v>
      </c>
      <c r="S448" s="5" t="s">
        <v>1430</v>
      </c>
      <c r="T448" s="5">
        <v>2025</v>
      </c>
      <c r="U448" s="5" t="s">
        <v>45</v>
      </c>
      <c r="V448" s="43">
        <v>2369</v>
      </c>
      <c r="W448" s="5">
        <v>0</v>
      </c>
    </row>
    <row r="449" ht="35" customHeight="1">
      <c r="D449" s="5" t="s">
        <v>26</v>
      </c>
      <c r="E449" s="5" t="s">
        <v>1431</v>
      </c>
      <c r="F449" s="5" t="s">
        <v>28</v>
      </c>
      <c r="G449" s="5" t="s">
        <v>1432</v>
      </c>
      <c r="H449" s="5" t="s">
        <v>1433</v>
      </c>
      <c r="I449" s="5">
        <v>9</v>
      </c>
      <c r="J449" s="5">
        <v>3</v>
      </c>
      <c r="K449" s="5">
        <v>3</v>
      </c>
      <c r="L449" s="5"/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563036</v>
      </c>
      <c r="S449" s="5" t="s">
        <v>1434</v>
      </c>
      <c r="T449" s="5">
        <v>2025</v>
      </c>
      <c r="U449" s="5" t="s">
        <v>45</v>
      </c>
      <c r="V449" s="43">
        <v>709</v>
      </c>
      <c r="W449" s="5">
        <v>0</v>
      </c>
    </row>
    <row r="450" ht="35" customHeight="1">
      <c r="D450" s="5" t="s">
        <v>26</v>
      </c>
      <c r="E450" s="5" t="s">
        <v>1435</v>
      </c>
      <c r="F450" s="5" t="s">
        <v>28</v>
      </c>
      <c r="G450" s="5" t="s">
        <v>1436</v>
      </c>
      <c r="H450" s="5" t="s">
        <v>1437</v>
      </c>
      <c r="I450" s="5">
        <v>54</v>
      </c>
      <c r="J450" s="5">
        <v>35</v>
      </c>
      <c r="K450" s="5">
        <v>2</v>
      </c>
      <c r="L450" s="5"/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562199</v>
      </c>
      <c r="S450" s="5" t="s">
        <v>1438</v>
      </c>
      <c r="T450" s="5">
        <v>2025</v>
      </c>
      <c r="U450" s="5" t="s">
        <v>45</v>
      </c>
      <c r="V450" s="43">
        <v>1459</v>
      </c>
      <c r="W450" s="5">
        <v>0</v>
      </c>
    </row>
    <row r="451" ht="35" customHeight="1">
      <c r="D451" s="5" t="s">
        <v>26</v>
      </c>
      <c r="E451" s="5" t="s">
        <v>1439</v>
      </c>
      <c r="F451" s="5" t="s">
        <v>28</v>
      </c>
      <c r="G451" s="5" t="s">
        <v>1440</v>
      </c>
      <c r="H451" s="5" t="s">
        <v>1441</v>
      </c>
      <c r="I451" s="5">
        <v>9</v>
      </c>
      <c r="J451" s="5">
        <v>2</v>
      </c>
      <c r="K451" s="5">
        <v>7</v>
      </c>
      <c r="L451" s="5"/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566204</v>
      </c>
      <c r="S451" s="5" t="s">
        <v>1442</v>
      </c>
      <c r="T451" s="5">
        <v>2025</v>
      </c>
      <c r="U451" s="5" t="s">
        <v>45</v>
      </c>
      <c r="V451" s="43">
        <v>1019</v>
      </c>
      <c r="W451" s="5">
        <v>0</v>
      </c>
    </row>
    <row r="452" ht="35" customHeight="1">
      <c r="D452" s="5" t="s">
        <v>26</v>
      </c>
      <c r="E452" s="5" t="s">
        <v>1443</v>
      </c>
      <c r="F452" s="5" t="s">
        <v>28</v>
      </c>
      <c r="G452" s="5" t="s">
        <v>1444</v>
      </c>
      <c r="H452" s="5" t="s">
        <v>1445</v>
      </c>
      <c r="I452" s="5">
        <v>7</v>
      </c>
      <c r="J452" s="5">
        <v>4</v>
      </c>
      <c r="K452" s="5">
        <v>3</v>
      </c>
      <c r="L452" s="5">
        <v>1</v>
      </c>
      <c r="M452" s="42" t="s">
        <v>31</v>
      </c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561866</v>
      </c>
      <c r="S452" s="5" t="s">
        <v>1446</v>
      </c>
      <c r="T452" s="5">
        <v>2025</v>
      </c>
      <c r="U452" s="5" t="s">
        <v>45</v>
      </c>
      <c r="V452" s="43">
        <v>949</v>
      </c>
      <c r="W452" s="5">
        <v>0</v>
      </c>
    </row>
    <row r="453" ht="35" customHeight="1">
      <c r="D453" s="5" t="s">
        <v>26</v>
      </c>
      <c r="E453" s="5" t="s">
        <v>1447</v>
      </c>
      <c r="F453" s="5" t="s">
        <v>28</v>
      </c>
      <c r="G453" s="5" t="s">
        <v>1448</v>
      </c>
      <c r="H453" s="5" t="s">
        <v>1449</v>
      </c>
      <c r="I453" s="5">
        <v>13</v>
      </c>
      <c r="J453" s="5">
        <v>12</v>
      </c>
      <c r="K453" s="5">
        <v>12</v>
      </c>
      <c r="L453" s="5">
        <v>4</v>
      </c>
      <c r="M453" s="42" t="s">
        <v>31</v>
      </c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569444</v>
      </c>
      <c r="S453" s="5" t="s">
        <v>1450</v>
      </c>
      <c r="T453" s="5">
        <v>2025</v>
      </c>
      <c r="U453" s="5" t="s">
        <v>45</v>
      </c>
      <c r="V453" s="43">
        <v>1279</v>
      </c>
      <c r="W453" s="5">
        <v>0</v>
      </c>
    </row>
    <row r="454" ht="35" customHeight="1">
      <c r="D454" s="5" t="s">
        <v>26</v>
      </c>
      <c r="E454" s="5" t="s">
        <v>1451</v>
      </c>
      <c r="F454" s="5" t="s">
        <v>28</v>
      </c>
      <c r="G454" s="5" t="s">
        <v>1452</v>
      </c>
      <c r="H454" s="5" t="s">
        <v>1453</v>
      </c>
      <c r="I454" s="5">
        <v>7</v>
      </c>
      <c r="J454" s="5">
        <v>4</v>
      </c>
      <c r="K454" s="5">
        <v>14</v>
      </c>
      <c r="L454" s="5"/>
      <c r="M454" s="42" t="s">
        <v>31</v>
      </c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559866</v>
      </c>
      <c r="S454" s="5" t="s">
        <v>1454</v>
      </c>
      <c r="T454" s="5">
        <v>2025</v>
      </c>
      <c r="U454" s="5" t="s">
        <v>45</v>
      </c>
      <c r="V454" s="43">
        <v>1989</v>
      </c>
      <c r="W454" s="5">
        <v>0</v>
      </c>
    </row>
    <row r="455" ht="35" customHeight="1">
      <c r="D455" s="5" t="s">
        <v>26</v>
      </c>
      <c r="E455" s="5" t="s">
        <v>1451</v>
      </c>
      <c r="F455" s="5" t="s">
        <v>28</v>
      </c>
      <c r="G455" s="5" t="s">
        <v>1452</v>
      </c>
      <c r="H455" s="5" t="s">
        <v>1455</v>
      </c>
      <c r="I455" s="5">
        <v>10</v>
      </c>
      <c r="J455" s="5">
        <v>6</v>
      </c>
      <c r="K455" s="5">
        <v>6</v>
      </c>
      <c r="L455" s="5"/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565017</v>
      </c>
      <c r="S455" s="5" t="s">
        <v>1456</v>
      </c>
      <c r="T455" s="5">
        <v>2025</v>
      </c>
      <c r="U455" s="5" t="s">
        <v>45</v>
      </c>
      <c r="V455" s="43">
        <v>1029</v>
      </c>
      <c r="W455" s="5">
        <v>0</v>
      </c>
    </row>
    <row r="456" ht="35" customHeight="1">
      <c r="D456" s="5" t="s">
        <v>26</v>
      </c>
      <c r="E456" s="5" t="s">
        <v>1451</v>
      </c>
      <c r="F456" s="5" t="s">
        <v>28</v>
      </c>
      <c r="G456" s="5" t="s">
        <v>1452</v>
      </c>
      <c r="H456" s="5" t="s">
        <v>1457</v>
      </c>
      <c r="I456" s="5">
        <v>9</v>
      </c>
      <c r="J456" s="5">
        <v>5</v>
      </c>
      <c r="K456" s="5"/>
      <c r="L456" s="5"/>
      <c r="M456" s="42" t="s">
        <v>31</v>
      </c>
      <c r="N456" s="42" t="s">
        <v>31</v>
      </c>
      <c r="O456" s="42" t="s">
        <v>32</v>
      </c>
      <c r="P456" s="5" t="s">
        <v>33</v>
      </c>
      <c r="Q456" s="42" t="s">
        <v>34</v>
      </c>
      <c r="R456" s="5">
        <v>563098</v>
      </c>
      <c r="S456" s="5" t="s">
        <v>1456</v>
      </c>
      <c r="T456" s="5">
        <v>2025</v>
      </c>
      <c r="U456" s="5"/>
      <c r="V456" s="43">
        <v>419</v>
      </c>
      <c r="W456" s="5">
        <v>0</v>
      </c>
    </row>
    <row r="457" ht="35" customHeight="1">
      <c r="D457" s="5" t="s">
        <v>26</v>
      </c>
      <c r="E457" s="5" t="s">
        <v>1451</v>
      </c>
      <c r="F457" s="5" t="s">
        <v>28</v>
      </c>
      <c r="G457" s="5" t="s">
        <v>1452</v>
      </c>
      <c r="H457" s="5" t="s">
        <v>1458</v>
      </c>
      <c r="I457" s="5">
        <v>15</v>
      </c>
      <c r="J457" s="5">
        <v>12</v>
      </c>
      <c r="K457" s="5">
        <v>12</v>
      </c>
      <c r="L457" s="5"/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560006</v>
      </c>
      <c r="S457" s="5" t="s">
        <v>1459</v>
      </c>
      <c r="T457" s="5">
        <v>2025</v>
      </c>
      <c r="U457" s="5" t="s">
        <v>45</v>
      </c>
      <c r="V457" s="43">
        <v>1589</v>
      </c>
      <c r="W457" s="5">
        <v>0</v>
      </c>
    </row>
    <row r="458" ht="35" customHeight="1">
      <c r="D458" s="5" t="s">
        <v>26</v>
      </c>
      <c r="E458" s="5" t="s">
        <v>1451</v>
      </c>
      <c r="F458" s="5" t="s">
        <v>28</v>
      </c>
      <c r="G458" s="5" t="s">
        <v>1452</v>
      </c>
      <c r="H458" s="5" t="s">
        <v>1460</v>
      </c>
      <c r="I458" s="5">
        <v>6</v>
      </c>
      <c r="J458" s="5">
        <v>17</v>
      </c>
      <c r="K458" s="5">
        <v>17</v>
      </c>
      <c r="L458" s="5">
        <v>31</v>
      </c>
      <c r="M458" s="42" t="s">
        <v>31</v>
      </c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560349</v>
      </c>
      <c r="S458" s="5" t="s">
        <v>1461</v>
      </c>
      <c r="T458" s="5">
        <v>2025</v>
      </c>
      <c r="U458" s="5" t="s">
        <v>45</v>
      </c>
      <c r="V458" s="43">
        <v>2049</v>
      </c>
      <c r="W458" s="5">
        <v>0</v>
      </c>
    </row>
    <row r="459" ht="35" customHeight="1">
      <c r="D459" s="5" t="s">
        <v>26</v>
      </c>
      <c r="E459" s="5" t="s">
        <v>1451</v>
      </c>
      <c r="F459" s="5" t="s">
        <v>28</v>
      </c>
      <c r="G459" s="5" t="s">
        <v>1452</v>
      </c>
      <c r="H459" s="5" t="s">
        <v>1462</v>
      </c>
      <c r="I459" s="5">
        <v>12</v>
      </c>
      <c r="J459" s="5">
        <v>22</v>
      </c>
      <c r="K459" s="5">
        <v>22</v>
      </c>
      <c r="L459" s="5"/>
      <c r="M459" s="42" t="s">
        <v>31</v>
      </c>
      <c r="N459" s="42" t="s">
        <v>31</v>
      </c>
      <c r="O459" s="42" t="s">
        <v>32</v>
      </c>
      <c r="P459" s="5" t="s">
        <v>33</v>
      </c>
      <c r="Q459" s="42" t="s">
        <v>34</v>
      </c>
      <c r="R459" s="5">
        <v>508799</v>
      </c>
      <c r="S459" s="5" t="s">
        <v>1463</v>
      </c>
      <c r="T459" s="5">
        <v>2022</v>
      </c>
      <c r="U459" s="5" t="s">
        <v>45</v>
      </c>
      <c r="V459" s="43">
        <v>2099</v>
      </c>
      <c r="W459" s="5">
        <v>0</v>
      </c>
    </row>
    <row r="460" ht="35" customHeight="1">
      <c r="D460" s="5" t="s">
        <v>26</v>
      </c>
      <c r="E460" s="5" t="s">
        <v>1451</v>
      </c>
      <c r="F460" s="5" t="s">
        <v>28</v>
      </c>
      <c r="G460" s="5" t="s">
        <v>1452</v>
      </c>
      <c r="H460" s="5" t="s">
        <v>1464</v>
      </c>
      <c r="I460" s="5">
        <v>5</v>
      </c>
      <c r="J460" s="5">
        <v>5</v>
      </c>
      <c r="K460" s="5"/>
      <c r="L460" s="5">
        <v>1</v>
      </c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559794</v>
      </c>
      <c r="S460" s="5" t="s">
        <v>1465</v>
      </c>
      <c r="T460" s="5">
        <v>2025</v>
      </c>
      <c r="U460" s="5" t="s">
        <v>45</v>
      </c>
      <c r="V460" s="43">
        <v>939</v>
      </c>
      <c r="W460" s="5">
        <v>0</v>
      </c>
    </row>
    <row r="461" ht="35" customHeight="1">
      <c r="D461" s="5" t="s">
        <v>26</v>
      </c>
      <c r="E461" s="5" t="s">
        <v>1451</v>
      </c>
      <c r="F461" s="5" t="s">
        <v>28</v>
      </c>
      <c r="G461" s="5" t="s">
        <v>1452</v>
      </c>
      <c r="H461" s="5" t="s">
        <v>1466</v>
      </c>
      <c r="I461" s="5">
        <v>9</v>
      </c>
      <c r="J461" s="5">
        <v>14</v>
      </c>
      <c r="K461" s="5"/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559747</v>
      </c>
      <c r="S461" s="5" t="s">
        <v>1467</v>
      </c>
      <c r="T461" s="5">
        <v>2025</v>
      </c>
      <c r="U461" s="5" t="s">
        <v>45</v>
      </c>
      <c r="V461" s="43">
        <v>1709</v>
      </c>
      <c r="W461" s="5">
        <v>0</v>
      </c>
    </row>
    <row r="462" ht="35" customHeight="1">
      <c r="D462" s="5" t="s">
        <v>26</v>
      </c>
      <c r="E462" s="5" t="s">
        <v>1451</v>
      </c>
      <c r="F462" s="5" t="s">
        <v>28</v>
      </c>
      <c r="G462" s="5" t="s">
        <v>1452</v>
      </c>
      <c r="H462" s="5" t="s">
        <v>1468</v>
      </c>
      <c r="I462" s="5">
        <v>11</v>
      </c>
      <c r="J462" s="5">
        <v>18</v>
      </c>
      <c r="K462" s="5">
        <v>10</v>
      </c>
      <c r="L462" s="5"/>
      <c r="M462" s="42" t="s">
        <v>31</v>
      </c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560198</v>
      </c>
      <c r="S462" s="5" t="s">
        <v>1467</v>
      </c>
      <c r="T462" s="5">
        <v>2025</v>
      </c>
      <c r="U462" s="5" t="s">
        <v>45</v>
      </c>
      <c r="V462" s="43">
        <v>1889</v>
      </c>
      <c r="W462" s="5">
        <v>0</v>
      </c>
    </row>
    <row r="463" ht="35" customHeight="1">
      <c r="D463" s="5" t="s">
        <v>26</v>
      </c>
      <c r="E463" s="5" t="s">
        <v>1451</v>
      </c>
      <c r="F463" s="5" t="s">
        <v>28</v>
      </c>
      <c r="G463" s="5" t="s">
        <v>1452</v>
      </c>
      <c r="H463" s="5" t="s">
        <v>1469</v>
      </c>
      <c r="I463" s="5">
        <v>10</v>
      </c>
      <c r="J463" s="5">
        <v>7</v>
      </c>
      <c r="K463" s="5">
        <v>7</v>
      </c>
      <c r="L463" s="5">
        <v>13</v>
      </c>
      <c r="M463" s="42" t="s">
        <v>31</v>
      </c>
      <c r="N463" s="42" t="s">
        <v>31</v>
      </c>
      <c r="O463" s="42" t="s">
        <v>32</v>
      </c>
      <c r="P463" s="5" t="s">
        <v>33</v>
      </c>
      <c r="Q463" s="42" t="s">
        <v>34</v>
      </c>
      <c r="R463" s="5">
        <v>567771</v>
      </c>
      <c r="S463" s="5" t="s">
        <v>1467</v>
      </c>
      <c r="T463" s="5">
        <v>2025</v>
      </c>
      <c r="U463" s="5" t="s">
        <v>45</v>
      </c>
      <c r="V463" s="43">
        <v>2339</v>
      </c>
      <c r="W463" s="5">
        <v>0</v>
      </c>
    </row>
    <row r="464" ht="35" customHeight="1">
      <c r="D464" s="5" t="s">
        <v>26</v>
      </c>
      <c r="E464" s="5" t="s">
        <v>1451</v>
      </c>
      <c r="F464" s="5" t="s">
        <v>28</v>
      </c>
      <c r="G464" s="5" t="s">
        <v>1452</v>
      </c>
      <c r="H464" s="5" t="s">
        <v>1470</v>
      </c>
      <c r="I464" s="5">
        <v>7</v>
      </c>
      <c r="J464" s="5">
        <v>5</v>
      </c>
      <c r="K464" s="5">
        <v>5</v>
      </c>
      <c r="L464" s="5"/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560829</v>
      </c>
      <c r="S464" s="5" t="s">
        <v>1471</v>
      </c>
      <c r="T464" s="5">
        <v>2025</v>
      </c>
      <c r="U464" s="5" t="s">
        <v>45</v>
      </c>
      <c r="V464" s="43">
        <v>1709</v>
      </c>
      <c r="W464" s="5">
        <v>0</v>
      </c>
    </row>
    <row r="465" ht="35" customHeight="1">
      <c r="D465" s="5" t="s">
        <v>26</v>
      </c>
      <c r="E465" s="5" t="s">
        <v>1451</v>
      </c>
      <c r="F465" s="5" t="s">
        <v>28</v>
      </c>
      <c r="G465" s="5" t="s">
        <v>1472</v>
      </c>
      <c r="H465" s="5" t="s">
        <v>1473</v>
      </c>
      <c r="I465" s="5">
        <v>6</v>
      </c>
      <c r="J465" s="5">
        <v>10</v>
      </c>
      <c r="K465" s="5"/>
      <c r="L465" s="5"/>
      <c r="M465" s="42" t="s">
        <v>31</v>
      </c>
      <c r="N465" s="42" t="s">
        <v>31</v>
      </c>
      <c r="O465" s="42" t="s">
        <v>32</v>
      </c>
      <c r="P465" s="5" t="s">
        <v>33</v>
      </c>
      <c r="Q465" s="42" t="s">
        <v>34</v>
      </c>
      <c r="R465" s="5">
        <v>564060</v>
      </c>
      <c r="S465" s="5" t="s">
        <v>1474</v>
      </c>
      <c r="T465" s="5">
        <v>2025</v>
      </c>
      <c r="U465" s="5" t="s">
        <v>75</v>
      </c>
      <c r="V465" s="43">
        <v>959</v>
      </c>
      <c r="W465" s="5">
        <v>0</v>
      </c>
    </row>
    <row r="466" ht="35" customHeight="1">
      <c r="D466" s="5" t="s">
        <v>26</v>
      </c>
      <c r="E466" s="5" t="s">
        <v>1451</v>
      </c>
      <c r="F466" s="5" t="s">
        <v>28</v>
      </c>
      <c r="G466" s="5" t="s">
        <v>1475</v>
      </c>
      <c r="H466" s="5" t="s">
        <v>1476</v>
      </c>
      <c r="I466" s="5">
        <v>5</v>
      </c>
      <c r="J466" s="5">
        <v>16</v>
      </c>
      <c r="K466" s="5"/>
      <c r="L466" s="5"/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557377</v>
      </c>
      <c r="S466" s="5" t="s">
        <v>1477</v>
      </c>
      <c r="T466" s="5">
        <v>2025</v>
      </c>
      <c r="U466" s="5" t="s">
        <v>45</v>
      </c>
      <c r="V466" s="43">
        <v>1589</v>
      </c>
      <c r="W466" s="5">
        <v>0</v>
      </c>
    </row>
    <row r="467" ht="35" customHeight="1">
      <c r="D467" s="5" t="s">
        <v>26</v>
      </c>
      <c r="E467" s="5" t="s">
        <v>1478</v>
      </c>
      <c r="F467" s="5" t="s">
        <v>28</v>
      </c>
      <c r="G467" s="5" t="s">
        <v>1479</v>
      </c>
      <c r="H467" s="5" t="s">
        <v>1462</v>
      </c>
      <c r="I467" s="5">
        <v>19</v>
      </c>
      <c r="J467" s="5">
        <v>15</v>
      </c>
      <c r="K467" s="5">
        <v>15</v>
      </c>
      <c r="L467" s="5"/>
      <c r="M467" s="42" t="s">
        <v>31</v>
      </c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560355</v>
      </c>
      <c r="S467" s="5" t="s">
        <v>1480</v>
      </c>
      <c r="T467" s="5">
        <v>2025</v>
      </c>
      <c r="U467" s="5" t="s">
        <v>45</v>
      </c>
      <c r="V467" s="43">
        <v>1419</v>
      </c>
      <c r="W467" s="5">
        <v>0</v>
      </c>
    </row>
    <row r="468" ht="35" customHeight="1">
      <c r="D468" s="5" t="s">
        <v>26</v>
      </c>
      <c r="E468" s="5" t="s">
        <v>1481</v>
      </c>
      <c r="F468" s="5" t="s">
        <v>28</v>
      </c>
      <c r="G468" s="5" t="s">
        <v>1482</v>
      </c>
      <c r="H468" s="5" t="s">
        <v>1483</v>
      </c>
      <c r="I468" s="5">
        <v>33</v>
      </c>
      <c r="J468" s="5">
        <v>9</v>
      </c>
      <c r="K468" s="5">
        <v>5</v>
      </c>
      <c r="L468" s="5">
        <v>13</v>
      </c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559441</v>
      </c>
      <c r="S468" s="5" t="s">
        <v>1484</v>
      </c>
      <c r="T468" s="5">
        <v>2025</v>
      </c>
      <c r="U468" s="5" t="s">
        <v>45</v>
      </c>
      <c r="V468" s="43">
        <v>2339</v>
      </c>
      <c r="W468" s="5">
        <v>0</v>
      </c>
    </row>
    <row r="469" ht="35" customHeight="1">
      <c r="D469" s="5" t="s">
        <v>26</v>
      </c>
      <c r="E469" s="5" t="s">
        <v>1485</v>
      </c>
      <c r="F469" s="5" t="s">
        <v>28</v>
      </c>
      <c r="G469" s="5" t="s">
        <v>1486</v>
      </c>
      <c r="H469" s="5" t="s">
        <v>1487</v>
      </c>
      <c r="I469" s="5">
        <v>15</v>
      </c>
      <c r="J469" s="5">
        <v>9</v>
      </c>
      <c r="K469" s="5">
        <v>2</v>
      </c>
      <c r="L469" s="5"/>
      <c r="M469" s="42" t="s">
        <v>31</v>
      </c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556184</v>
      </c>
      <c r="S469" s="5" t="s">
        <v>1488</v>
      </c>
      <c r="T469" s="5">
        <v>2025</v>
      </c>
      <c r="U469" s="5" t="s">
        <v>45</v>
      </c>
      <c r="V469" s="43">
        <v>1099</v>
      </c>
      <c r="W469" s="5">
        <v>0</v>
      </c>
    </row>
    <row r="470" ht="35" customHeight="1">
      <c r="D470" s="5" t="s">
        <v>26</v>
      </c>
      <c r="E470" s="5" t="s">
        <v>1489</v>
      </c>
      <c r="F470" s="5" t="s">
        <v>28</v>
      </c>
      <c r="G470" s="5" t="s">
        <v>1490</v>
      </c>
      <c r="H470" s="5" t="s">
        <v>1491</v>
      </c>
      <c r="I470" s="5">
        <v>7</v>
      </c>
      <c r="J470" s="5">
        <v>13</v>
      </c>
      <c r="K470" s="5"/>
      <c r="L470" s="5"/>
      <c r="M470" s="42" t="s">
        <v>31</v>
      </c>
      <c r="N470" s="42" t="s">
        <v>31</v>
      </c>
      <c r="O470" s="42" t="s">
        <v>32</v>
      </c>
      <c r="P470" s="5" t="s">
        <v>33</v>
      </c>
      <c r="Q470" s="42" t="s">
        <v>34</v>
      </c>
      <c r="R470" s="5">
        <v>568319</v>
      </c>
      <c r="S470" s="5" t="s">
        <v>1492</v>
      </c>
      <c r="T470" s="5">
        <v>2025</v>
      </c>
      <c r="U470" s="5" t="s">
        <v>45</v>
      </c>
      <c r="V470" s="43">
        <v>1259</v>
      </c>
      <c r="W470" s="5">
        <v>0</v>
      </c>
    </row>
    <row r="471" ht="35" customHeight="1">
      <c r="D471" s="5" t="s">
        <v>26</v>
      </c>
      <c r="E471" s="5" t="s">
        <v>1493</v>
      </c>
      <c r="F471" s="5" t="s">
        <v>28</v>
      </c>
      <c r="G471" s="5" t="s">
        <v>1494</v>
      </c>
      <c r="H471" s="5" t="s">
        <v>1495</v>
      </c>
      <c r="I471" s="5">
        <v>7</v>
      </c>
      <c r="J471" s="5">
        <v>3</v>
      </c>
      <c r="K471" s="5"/>
      <c r="L471" s="5">
        <v>6</v>
      </c>
      <c r="M471" s="42" t="s">
        <v>31</v>
      </c>
      <c r="N471" s="42" t="s">
        <v>31</v>
      </c>
      <c r="O471" s="42" t="s">
        <v>32</v>
      </c>
      <c r="P471" s="5" t="s">
        <v>33</v>
      </c>
      <c r="Q471" s="42" t="s">
        <v>34</v>
      </c>
      <c r="R471" s="5">
        <v>562314</v>
      </c>
      <c r="S471" s="5" t="s">
        <v>1496</v>
      </c>
      <c r="T471" s="5">
        <v>2025</v>
      </c>
      <c r="U471" s="5"/>
      <c r="V471" s="43">
        <v>509</v>
      </c>
      <c r="W471" s="5">
        <v>0</v>
      </c>
    </row>
    <row r="472" ht="35" customHeight="1">
      <c r="D472" s="5" t="s">
        <v>26</v>
      </c>
      <c r="E472" s="5" t="s">
        <v>36</v>
      </c>
      <c r="F472" s="5" t="s">
        <v>28</v>
      </c>
      <c r="G472" s="5" t="s">
        <v>1497</v>
      </c>
      <c r="H472" s="5" t="s">
        <v>1498</v>
      </c>
      <c r="I472" s="5">
        <v>7</v>
      </c>
      <c r="J472" s="5">
        <v>5</v>
      </c>
      <c r="K472" s="5"/>
      <c r="L472" s="5"/>
      <c r="M472" s="42" t="s">
        <v>31</v>
      </c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557222</v>
      </c>
      <c r="S472" s="5" t="s">
        <v>1499</v>
      </c>
      <c r="T472" s="5">
        <v>2025</v>
      </c>
      <c r="U472" s="5" t="s">
        <v>45</v>
      </c>
      <c r="V472" s="43">
        <v>2399</v>
      </c>
      <c r="W472" s="5">
        <v>0</v>
      </c>
    </row>
    <row r="473" ht="35" customHeight="1">
      <c r="D473" s="5" t="s">
        <v>26</v>
      </c>
      <c r="E473" s="5" t="s">
        <v>36</v>
      </c>
      <c r="F473" s="5" t="s">
        <v>28</v>
      </c>
      <c r="G473" s="5" t="s">
        <v>1497</v>
      </c>
      <c r="H473" s="5" t="s">
        <v>1500</v>
      </c>
      <c r="I473" s="5">
        <v>9</v>
      </c>
      <c r="J473" s="5">
        <v>6</v>
      </c>
      <c r="K473" s="5"/>
      <c r="L473" s="5">
        <v>1</v>
      </c>
      <c r="M473" s="42" t="s">
        <v>31</v>
      </c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564560</v>
      </c>
      <c r="S473" s="5" t="s">
        <v>1501</v>
      </c>
      <c r="T473" s="5">
        <v>2025</v>
      </c>
      <c r="U473" s="5"/>
      <c r="V473" s="43">
        <v>739</v>
      </c>
      <c r="W473" s="5">
        <v>0</v>
      </c>
    </row>
    <row r="474" ht="35" customHeight="1">
      <c r="D474" s="5" t="s">
        <v>26</v>
      </c>
      <c r="E474" s="5" t="s">
        <v>36</v>
      </c>
      <c r="F474" s="5" t="s">
        <v>100</v>
      </c>
      <c r="G474" s="5" t="s">
        <v>1497</v>
      </c>
      <c r="H474" s="5" t="s">
        <v>1502</v>
      </c>
      <c r="I474" s="5">
        <v>14</v>
      </c>
      <c r="J474" s="5"/>
      <c r="K474" s="5"/>
      <c r="L474" s="5"/>
      <c r="M474" s="5"/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508915</v>
      </c>
      <c r="S474" s="5" t="s">
        <v>1503</v>
      </c>
      <c r="T474" s="5">
        <v>2022</v>
      </c>
      <c r="U474" s="5" t="s">
        <v>45</v>
      </c>
      <c r="V474" s="43">
        <v>2139</v>
      </c>
      <c r="W474" s="5">
        <v>0</v>
      </c>
    </row>
    <row r="475" ht="35" customHeight="1">
      <c r="D475" s="5" t="s">
        <v>26</v>
      </c>
      <c r="E475" s="5" t="s">
        <v>1504</v>
      </c>
      <c r="F475" s="5" t="s">
        <v>28</v>
      </c>
      <c r="G475" s="5" t="s">
        <v>1505</v>
      </c>
      <c r="H475" s="5" t="s">
        <v>1506</v>
      </c>
      <c r="I475" s="5">
        <v>9</v>
      </c>
      <c r="J475" s="5">
        <v>8</v>
      </c>
      <c r="K475" s="5">
        <v>14</v>
      </c>
      <c r="L475" s="5">
        <v>10</v>
      </c>
      <c r="M475" s="42" t="s">
        <v>31</v>
      </c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581555</v>
      </c>
      <c r="S475" s="5" t="s">
        <v>1507</v>
      </c>
      <c r="T475" s="5">
        <v>2025</v>
      </c>
      <c r="U475" s="5" t="s">
        <v>45</v>
      </c>
      <c r="V475" s="43">
        <v>2189</v>
      </c>
      <c r="W475" s="5">
        <v>0</v>
      </c>
    </row>
    <row r="476" ht="35" customHeight="1">
      <c r="D476" s="5" t="s">
        <v>26</v>
      </c>
      <c r="E476" s="5" t="s">
        <v>1447</v>
      </c>
      <c r="F476" s="5" t="s">
        <v>28</v>
      </c>
      <c r="G476" s="5" t="s">
        <v>1508</v>
      </c>
      <c r="H476" s="5" t="s">
        <v>1509</v>
      </c>
      <c r="I476" s="5">
        <v>9</v>
      </c>
      <c r="J476" s="5">
        <v>5</v>
      </c>
      <c r="K476" s="5"/>
      <c r="L476" s="5"/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563544</v>
      </c>
      <c r="S476" s="5" t="s">
        <v>1510</v>
      </c>
      <c r="T476" s="5">
        <v>2025</v>
      </c>
      <c r="U476" s="5" t="s">
        <v>517</v>
      </c>
      <c r="V476" s="43">
        <v>1299</v>
      </c>
      <c r="W476" s="5">
        <v>0</v>
      </c>
    </row>
    <row r="477" ht="35" customHeight="1">
      <c r="D477" s="5" t="s">
        <v>26</v>
      </c>
      <c r="E477" s="5" t="s">
        <v>1511</v>
      </c>
      <c r="F477" s="5" t="s">
        <v>28</v>
      </c>
      <c r="G477" s="5" t="s">
        <v>1512</v>
      </c>
      <c r="H477" s="5" t="s">
        <v>1513</v>
      </c>
      <c r="I477" s="5">
        <v>6</v>
      </c>
      <c r="J477" s="5">
        <v>16</v>
      </c>
      <c r="K477" s="5"/>
      <c r="L477" s="5">
        <v>2</v>
      </c>
      <c r="M477" s="42" t="s">
        <v>31</v>
      </c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562643</v>
      </c>
      <c r="S477" s="5" t="s">
        <v>1514</v>
      </c>
      <c r="T477" s="5">
        <v>2025</v>
      </c>
      <c r="U477" s="5" t="s">
        <v>45</v>
      </c>
      <c r="V477" s="43">
        <v>1229</v>
      </c>
      <c r="W477" s="5">
        <v>0</v>
      </c>
    </row>
    <row r="478" ht="35" customHeight="1">
      <c r="D478" s="5" t="s">
        <v>26</v>
      </c>
      <c r="E478" s="5" t="s">
        <v>1451</v>
      </c>
      <c r="F478" s="5" t="s">
        <v>28</v>
      </c>
      <c r="G478" s="5" t="s">
        <v>1452</v>
      </c>
      <c r="H478" s="5" t="s">
        <v>1515</v>
      </c>
      <c r="I478" s="5">
        <v>11</v>
      </c>
      <c r="J478" s="5">
        <v>14</v>
      </c>
      <c r="K478" s="5">
        <v>6</v>
      </c>
      <c r="L478" s="5"/>
      <c r="M478" s="42" t="s">
        <v>31</v>
      </c>
      <c r="N478" s="42" t="s">
        <v>31</v>
      </c>
      <c r="O478" s="42" t="s">
        <v>32</v>
      </c>
      <c r="P478" s="5" t="s">
        <v>33</v>
      </c>
      <c r="Q478" s="42" t="s">
        <v>34</v>
      </c>
      <c r="R478" s="5">
        <v>562299</v>
      </c>
      <c r="S478" s="5" t="s">
        <v>1516</v>
      </c>
      <c r="T478" s="5">
        <v>2025</v>
      </c>
      <c r="U478" s="5" t="s">
        <v>45</v>
      </c>
      <c r="V478" s="43">
        <v>729</v>
      </c>
      <c r="W478" s="5">
        <v>0</v>
      </c>
    </row>
    <row r="479" ht="35" customHeight="1">
      <c r="D479" s="5" t="s">
        <v>26</v>
      </c>
      <c r="E479" s="5" t="s">
        <v>1517</v>
      </c>
      <c r="F479" s="5" t="s">
        <v>28</v>
      </c>
      <c r="G479" s="5" t="s">
        <v>1518</v>
      </c>
      <c r="H479" s="5" t="s">
        <v>1519</v>
      </c>
      <c r="I479" s="5">
        <v>12</v>
      </c>
      <c r="J479" s="5">
        <v>9</v>
      </c>
      <c r="K479" s="5">
        <v>9</v>
      </c>
      <c r="L479" s="5"/>
      <c r="M479" s="42" t="s">
        <v>31</v>
      </c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567705</v>
      </c>
      <c r="S479" s="5" t="s">
        <v>1520</v>
      </c>
      <c r="T479" s="5">
        <v>2025</v>
      </c>
      <c r="U479" s="5" t="s">
        <v>45</v>
      </c>
      <c r="V479" s="43">
        <v>739</v>
      </c>
      <c r="W479" s="5">
        <v>0</v>
      </c>
    </row>
    <row r="480" ht="35" customHeight="1">
      <c r="D480" s="5" t="s">
        <v>26</v>
      </c>
      <c r="E480" s="5" t="s">
        <v>1521</v>
      </c>
      <c r="F480" s="5" t="s">
        <v>28</v>
      </c>
      <c r="G480" s="5" t="s">
        <v>1522</v>
      </c>
      <c r="H480" s="5" t="s">
        <v>1523</v>
      </c>
      <c r="I480" s="5">
        <v>11</v>
      </c>
      <c r="J480" s="5">
        <v>7</v>
      </c>
      <c r="K480" s="5">
        <v>7</v>
      </c>
      <c r="L480" s="5">
        <v>4</v>
      </c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566342</v>
      </c>
      <c r="S480" s="5" t="s">
        <v>1524</v>
      </c>
      <c r="T480" s="5">
        <v>2025</v>
      </c>
      <c r="U480" s="5" t="s">
        <v>45</v>
      </c>
      <c r="V480" s="43">
        <v>489</v>
      </c>
      <c r="W480" s="5">
        <v>0</v>
      </c>
    </row>
    <row r="481" ht="35" customHeight="1">
      <c r="D481" s="5" t="s">
        <v>26</v>
      </c>
      <c r="E481" s="5" t="s">
        <v>1525</v>
      </c>
      <c r="F481" s="5" t="s">
        <v>28</v>
      </c>
      <c r="G481" s="5" t="s">
        <v>1526</v>
      </c>
      <c r="H481" s="5" t="s">
        <v>1527</v>
      </c>
      <c r="I481" s="5">
        <v>15</v>
      </c>
      <c r="J481" s="5">
        <v>11</v>
      </c>
      <c r="K481" s="5">
        <v>12</v>
      </c>
      <c r="L481" s="5"/>
      <c r="M481" s="42" t="s">
        <v>31</v>
      </c>
      <c r="N481" s="42" t="s">
        <v>31</v>
      </c>
      <c r="O481" s="42" t="s">
        <v>32</v>
      </c>
      <c r="P481" s="5" t="s">
        <v>33</v>
      </c>
      <c r="Q481" s="42" t="s">
        <v>34</v>
      </c>
      <c r="R481" s="5">
        <v>564122</v>
      </c>
      <c r="S481" s="5" t="s">
        <v>1528</v>
      </c>
      <c r="T481" s="5">
        <v>2025</v>
      </c>
      <c r="U481" s="5" t="s">
        <v>45</v>
      </c>
      <c r="V481" s="43">
        <v>1169</v>
      </c>
      <c r="W481" s="5">
        <v>0</v>
      </c>
    </row>
    <row r="482" ht="35" customHeight="1">
      <c r="D482" s="5" t="s">
        <v>26</v>
      </c>
      <c r="E482" s="5" t="s">
        <v>1529</v>
      </c>
      <c r="F482" s="5" t="s">
        <v>28</v>
      </c>
      <c r="G482" s="5" t="s">
        <v>1530</v>
      </c>
      <c r="H482" s="5" t="s">
        <v>1531</v>
      </c>
      <c r="I482" s="5">
        <v>10</v>
      </c>
      <c r="J482" s="5">
        <v>26</v>
      </c>
      <c r="K482" s="5">
        <v>27</v>
      </c>
      <c r="L482" s="5"/>
      <c r="M482" s="42" t="s">
        <v>31</v>
      </c>
      <c r="N482" s="42" t="s">
        <v>31</v>
      </c>
      <c r="O482" s="42" t="s">
        <v>32</v>
      </c>
      <c r="P482" s="5" t="s">
        <v>33</v>
      </c>
      <c r="Q482" s="42" t="s">
        <v>34</v>
      </c>
      <c r="R482" s="5">
        <v>559774</v>
      </c>
      <c r="S482" s="5" t="s">
        <v>1532</v>
      </c>
      <c r="T482" s="5">
        <v>2025</v>
      </c>
      <c r="U482" s="5" t="s">
        <v>45</v>
      </c>
      <c r="V482" s="43">
        <v>1459</v>
      </c>
      <c r="W482" s="5">
        <v>0</v>
      </c>
    </row>
    <row r="483" ht="35" customHeight="1">
      <c r="D483" s="5" t="s">
        <v>26</v>
      </c>
      <c r="E483" s="5" t="s">
        <v>1533</v>
      </c>
      <c r="F483" s="5" t="s">
        <v>100</v>
      </c>
      <c r="G483" s="5" t="s">
        <v>1534</v>
      </c>
      <c r="H483" s="5" t="s">
        <v>1535</v>
      </c>
      <c r="I483" s="5">
        <v>15</v>
      </c>
      <c r="J483" s="5"/>
      <c r="K483" s="5"/>
      <c r="L483" s="5"/>
      <c r="M483" s="5"/>
      <c r="N483" s="42" t="s">
        <v>31</v>
      </c>
      <c r="O483" s="42" t="s">
        <v>32</v>
      </c>
      <c r="P483" s="5" t="s">
        <v>33</v>
      </c>
      <c r="Q483" s="42" t="s">
        <v>34</v>
      </c>
      <c r="R483" s="5">
        <v>569181</v>
      </c>
      <c r="S483" s="5" t="s">
        <v>1536</v>
      </c>
      <c r="T483" s="5">
        <v>2025</v>
      </c>
      <c r="U483" s="5" t="s">
        <v>45</v>
      </c>
      <c r="V483" s="43">
        <v>329</v>
      </c>
      <c r="W483" s="5">
        <v>0</v>
      </c>
    </row>
    <row r="484" ht="35" customHeight="1">
      <c r="D484" s="5" t="s">
        <v>26</v>
      </c>
      <c r="E484" s="5" t="s">
        <v>1537</v>
      </c>
      <c r="F484" s="5" t="s">
        <v>28</v>
      </c>
      <c r="G484" s="5" t="s">
        <v>1538</v>
      </c>
      <c r="H484" s="5" t="s">
        <v>1539</v>
      </c>
      <c r="I484" s="5">
        <v>9</v>
      </c>
      <c r="J484" s="5">
        <v>3</v>
      </c>
      <c r="K484" s="5"/>
      <c r="L484" s="5"/>
      <c r="M484" s="42" t="s">
        <v>31</v>
      </c>
      <c r="N484" s="42" t="s">
        <v>31</v>
      </c>
      <c r="O484" s="42" t="s">
        <v>32</v>
      </c>
      <c r="P484" s="5" t="s">
        <v>33</v>
      </c>
      <c r="Q484" s="42" t="s">
        <v>34</v>
      </c>
      <c r="R484" s="5">
        <v>564668</v>
      </c>
      <c r="S484" s="5" t="s">
        <v>1540</v>
      </c>
      <c r="T484" s="5">
        <v>2025</v>
      </c>
      <c r="U484" s="5"/>
      <c r="V484" s="43">
        <v>499</v>
      </c>
      <c r="W484" s="5">
        <v>0</v>
      </c>
    </row>
    <row r="485" ht="35" customHeight="1">
      <c r="D485" s="5" t="s">
        <v>26</v>
      </c>
      <c r="E485" s="5" t="s">
        <v>1541</v>
      </c>
      <c r="F485" s="5" t="s">
        <v>28</v>
      </c>
      <c r="G485" s="5" t="s">
        <v>1542</v>
      </c>
      <c r="H485" s="5" t="s">
        <v>1543</v>
      </c>
      <c r="I485" s="5">
        <v>7</v>
      </c>
      <c r="J485" s="5">
        <v>5</v>
      </c>
      <c r="K485" s="5"/>
      <c r="L485" s="5"/>
      <c r="M485" s="42" t="s">
        <v>31</v>
      </c>
      <c r="N485" s="42" t="s">
        <v>31</v>
      </c>
      <c r="O485" s="42" t="s">
        <v>32</v>
      </c>
      <c r="P485" s="5" t="s">
        <v>33</v>
      </c>
      <c r="Q485" s="42" t="s">
        <v>34</v>
      </c>
      <c r="R485" s="5">
        <v>581271</v>
      </c>
      <c r="S485" s="5" t="s">
        <v>1544</v>
      </c>
      <c r="T485" s="5">
        <v>2025</v>
      </c>
      <c r="U485" s="5" t="s">
        <v>45</v>
      </c>
      <c r="V485" s="43">
        <v>439</v>
      </c>
      <c r="W485" s="5">
        <v>0</v>
      </c>
    </row>
    <row r="486" ht="35" customHeight="1">
      <c r="D486" s="5" t="s">
        <v>26</v>
      </c>
      <c r="E486" s="5" t="s">
        <v>1545</v>
      </c>
      <c r="F486" s="5" t="s">
        <v>28</v>
      </c>
      <c r="G486" s="5" t="s">
        <v>1546</v>
      </c>
      <c r="H486" s="5" t="s">
        <v>1547</v>
      </c>
      <c r="I486" s="5">
        <v>7</v>
      </c>
      <c r="J486" s="5">
        <v>16</v>
      </c>
      <c r="K486" s="5">
        <v>16</v>
      </c>
      <c r="L486" s="5"/>
      <c r="M486" s="42" t="s">
        <v>31</v>
      </c>
      <c r="N486" s="42" t="s">
        <v>31</v>
      </c>
      <c r="O486" s="42" t="s">
        <v>32</v>
      </c>
      <c r="P486" s="5" t="s">
        <v>33</v>
      </c>
      <c r="Q486" s="42" t="s">
        <v>34</v>
      </c>
      <c r="R486" s="5">
        <v>568493</v>
      </c>
      <c r="S486" s="5" t="s">
        <v>1548</v>
      </c>
      <c r="T486" s="5">
        <v>2025</v>
      </c>
      <c r="U486" s="5" t="s">
        <v>45</v>
      </c>
      <c r="V486" s="43">
        <v>2729</v>
      </c>
      <c r="W486" s="5">
        <v>0</v>
      </c>
    </row>
    <row r="487" ht="35" customHeight="1">
      <c r="D487" s="5" t="s">
        <v>26</v>
      </c>
      <c r="E487" s="5" t="s">
        <v>1545</v>
      </c>
      <c r="F487" s="5" t="s">
        <v>28</v>
      </c>
      <c r="G487" s="5" t="s">
        <v>1549</v>
      </c>
      <c r="H487" s="5" t="s">
        <v>1550</v>
      </c>
      <c r="I487" s="5">
        <v>16</v>
      </c>
      <c r="J487" s="5">
        <v>8</v>
      </c>
      <c r="K487" s="5">
        <v>9</v>
      </c>
      <c r="L487" s="5"/>
      <c r="M487" s="42" t="s">
        <v>31</v>
      </c>
      <c r="N487" s="42" t="s">
        <v>31</v>
      </c>
      <c r="O487" s="5" t="s">
        <v>33</v>
      </c>
      <c r="P487" s="5" t="s">
        <v>33</v>
      </c>
      <c r="Q487" s="42" t="s">
        <v>34</v>
      </c>
      <c r="R487" s="5">
        <v>567395</v>
      </c>
      <c r="S487" s="5" t="s">
        <v>1551</v>
      </c>
      <c r="T487" s="5">
        <v>2025</v>
      </c>
      <c r="U487" s="5" t="s">
        <v>45</v>
      </c>
      <c r="V487" s="43">
        <v>819</v>
      </c>
      <c r="W487" s="5">
        <v>0</v>
      </c>
    </row>
    <row r="488" ht="35" customHeight="1">
      <c r="D488" s="5" t="s">
        <v>26</v>
      </c>
      <c r="E488" s="5" t="s">
        <v>1552</v>
      </c>
      <c r="F488" s="5" t="s">
        <v>28</v>
      </c>
      <c r="G488" s="5" t="s">
        <v>1553</v>
      </c>
      <c r="H488" s="5" t="s">
        <v>1554</v>
      </c>
      <c r="I488" s="5">
        <v>10</v>
      </c>
      <c r="J488" s="5">
        <v>8</v>
      </c>
      <c r="K488" s="5">
        <v>8</v>
      </c>
      <c r="L488" s="5"/>
      <c r="M488" s="42" t="s">
        <v>31</v>
      </c>
      <c r="N488" s="42" t="s">
        <v>31</v>
      </c>
      <c r="O488" s="42" t="s">
        <v>32</v>
      </c>
      <c r="P488" s="5" t="s">
        <v>33</v>
      </c>
      <c r="Q488" s="42" t="s">
        <v>34</v>
      </c>
      <c r="R488" s="5">
        <v>560775</v>
      </c>
      <c r="S488" s="5" t="s">
        <v>1555</v>
      </c>
      <c r="T488" s="5">
        <v>2025</v>
      </c>
      <c r="U488" s="5" t="s">
        <v>45</v>
      </c>
      <c r="V488" s="43">
        <v>1219</v>
      </c>
      <c r="W488" s="5">
        <v>0</v>
      </c>
    </row>
    <row r="489" ht="35" customHeight="1">
      <c r="D489" s="5" t="s">
        <v>26</v>
      </c>
      <c r="E489" s="5" t="s">
        <v>1552</v>
      </c>
      <c r="F489" s="5" t="s">
        <v>28</v>
      </c>
      <c r="G489" s="5" t="s">
        <v>1553</v>
      </c>
      <c r="H489" s="5" t="s">
        <v>1556</v>
      </c>
      <c r="I489" s="5">
        <v>19</v>
      </c>
      <c r="J489" s="5">
        <v>14</v>
      </c>
      <c r="K489" s="5">
        <v>15</v>
      </c>
      <c r="L489" s="5">
        <v>1</v>
      </c>
      <c r="M489" s="42" t="s">
        <v>31</v>
      </c>
      <c r="N489" s="42" t="s">
        <v>31</v>
      </c>
      <c r="O489" s="42" t="s">
        <v>32</v>
      </c>
      <c r="P489" s="5" t="s">
        <v>33</v>
      </c>
      <c r="Q489" s="42" t="s">
        <v>34</v>
      </c>
      <c r="R489" s="5">
        <v>560945</v>
      </c>
      <c r="S489" s="5" t="s">
        <v>1557</v>
      </c>
      <c r="T489" s="5">
        <v>2025</v>
      </c>
      <c r="U489" s="5" t="s">
        <v>45</v>
      </c>
      <c r="V489" s="43">
        <v>1049</v>
      </c>
      <c r="W489" s="5">
        <v>0</v>
      </c>
    </row>
    <row r="490" ht="35" customHeight="1">
      <c r="D490" s="5" t="s">
        <v>26</v>
      </c>
      <c r="E490" s="5" t="s">
        <v>1558</v>
      </c>
      <c r="F490" s="5" t="s">
        <v>28</v>
      </c>
      <c r="G490" s="5" t="s">
        <v>1559</v>
      </c>
      <c r="H490" s="5" t="s">
        <v>1560</v>
      </c>
      <c r="I490" s="5">
        <v>6</v>
      </c>
      <c r="J490" s="5">
        <v>8</v>
      </c>
      <c r="K490" s="5">
        <v>8</v>
      </c>
      <c r="L490" s="5"/>
      <c r="M490" s="42" t="s">
        <v>31</v>
      </c>
      <c r="N490" s="42" t="s">
        <v>31</v>
      </c>
      <c r="O490" s="42" t="s">
        <v>32</v>
      </c>
      <c r="P490" s="5" t="s">
        <v>33</v>
      </c>
      <c r="Q490" s="42" t="s">
        <v>34</v>
      </c>
      <c r="R490" s="5">
        <v>559816</v>
      </c>
      <c r="S490" s="5" t="s">
        <v>1561</v>
      </c>
      <c r="T490" s="5">
        <v>2025</v>
      </c>
      <c r="U490" s="5" t="s">
        <v>45</v>
      </c>
      <c r="V490" s="43">
        <v>1619</v>
      </c>
      <c r="W490" s="5">
        <v>0</v>
      </c>
    </row>
    <row r="491" ht="35" customHeight="1">
      <c r="D491" s="5" t="s">
        <v>26</v>
      </c>
      <c r="E491" s="5" t="s">
        <v>1562</v>
      </c>
      <c r="F491" s="5" t="s">
        <v>28</v>
      </c>
      <c r="G491" s="5" t="s">
        <v>1563</v>
      </c>
      <c r="H491" s="5" t="s">
        <v>1564</v>
      </c>
      <c r="I491" s="5">
        <v>12</v>
      </c>
      <c r="J491" s="5">
        <v>8</v>
      </c>
      <c r="K491" s="5">
        <v>11</v>
      </c>
      <c r="L491" s="5">
        <v>18</v>
      </c>
      <c r="M491" s="42" t="s">
        <v>31</v>
      </c>
      <c r="N491" s="42" t="s">
        <v>31</v>
      </c>
      <c r="O491" s="42" t="s">
        <v>32</v>
      </c>
      <c r="P491" s="5" t="s">
        <v>33</v>
      </c>
      <c r="Q491" s="42" t="s">
        <v>34</v>
      </c>
      <c r="R491" s="5">
        <v>560759</v>
      </c>
      <c r="S491" s="5" t="s">
        <v>1565</v>
      </c>
      <c r="T491" s="5">
        <v>2025</v>
      </c>
      <c r="U491" s="5" t="s">
        <v>45</v>
      </c>
      <c r="V491" s="43">
        <v>1319</v>
      </c>
      <c r="W491" s="5">
        <v>0</v>
      </c>
    </row>
    <row r="492" ht="35" customHeight="1">
      <c r="D492" s="5" t="s">
        <v>26</v>
      </c>
      <c r="E492" s="5" t="s">
        <v>1566</v>
      </c>
      <c r="F492" s="5" t="s">
        <v>28</v>
      </c>
      <c r="G492" s="5" t="s">
        <v>1567</v>
      </c>
      <c r="H492" s="5" t="s">
        <v>1568</v>
      </c>
      <c r="I492" s="5">
        <v>6</v>
      </c>
      <c r="J492" s="5">
        <v>18</v>
      </c>
      <c r="K492" s="5">
        <v>9</v>
      </c>
      <c r="L492" s="5"/>
      <c r="M492" s="42" t="s">
        <v>31</v>
      </c>
      <c r="N492" s="42" t="s">
        <v>31</v>
      </c>
      <c r="O492" s="42" t="s">
        <v>32</v>
      </c>
      <c r="P492" s="5" t="s">
        <v>33</v>
      </c>
      <c r="Q492" s="42" t="s">
        <v>34</v>
      </c>
      <c r="R492" s="5">
        <v>560380</v>
      </c>
      <c r="S492" s="5" t="s">
        <v>1569</v>
      </c>
      <c r="T492" s="5">
        <v>2025</v>
      </c>
      <c r="U492" s="5" t="s">
        <v>45</v>
      </c>
      <c r="V492" s="43">
        <v>1889</v>
      </c>
      <c r="W492" s="5">
        <v>0</v>
      </c>
    </row>
    <row r="493" ht="35" customHeight="1">
      <c r="D493" s="5" t="s">
        <v>26</v>
      </c>
      <c r="E493" s="5" t="s">
        <v>1566</v>
      </c>
      <c r="F493" s="5" t="s">
        <v>28</v>
      </c>
      <c r="G493" s="5" t="s">
        <v>1567</v>
      </c>
      <c r="H493" s="5" t="s">
        <v>1570</v>
      </c>
      <c r="I493" s="5">
        <v>15</v>
      </c>
      <c r="J493" s="5">
        <v>34</v>
      </c>
      <c r="K493" s="5">
        <v>5</v>
      </c>
      <c r="L493" s="5">
        <v>5</v>
      </c>
      <c r="M493" s="42" t="s">
        <v>31</v>
      </c>
      <c r="N493" s="42" t="s">
        <v>31</v>
      </c>
      <c r="O493" s="42" t="s">
        <v>32</v>
      </c>
      <c r="P493" s="5" t="s">
        <v>33</v>
      </c>
      <c r="Q493" s="42" t="s">
        <v>34</v>
      </c>
      <c r="R493" s="5">
        <v>565609</v>
      </c>
      <c r="S493" s="5" t="s">
        <v>1571</v>
      </c>
      <c r="T493" s="5">
        <v>2025</v>
      </c>
      <c r="U493" s="5" t="s">
        <v>45</v>
      </c>
      <c r="V493" s="43">
        <v>1599</v>
      </c>
      <c r="W493" s="5">
        <v>0</v>
      </c>
    </row>
    <row r="494" ht="35" customHeight="1">
      <c r="D494" s="5" t="s">
        <v>26</v>
      </c>
      <c r="E494" s="5" t="s">
        <v>1572</v>
      </c>
      <c r="F494" s="5" t="s">
        <v>28</v>
      </c>
      <c r="G494" s="5" t="s">
        <v>1573</v>
      </c>
      <c r="H494" s="5" t="s">
        <v>1574</v>
      </c>
      <c r="I494" s="5">
        <v>29</v>
      </c>
      <c r="J494" s="5">
        <v>25</v>
      </c>
      <c r="K494" s="5"/>
      <c r="L494" s="5">
        <v>2</v>
      </c>
      <c r="M494" s="42" t="s">
        <v>31</v>
      </c>
      <c r="N494" s="42" t="s">
        <v>31</v>
      </c>
      <c r="O494" s="42" t="s">
        <v>32</v>
      </c>
      <c r="P494" s="5" t="s">
        <v>33</v>
      </c>
      <c r="Q494" s="42" t="s">
        <v>34</v>
      </c>
      <c r="R494" s="5">
        <v>561982</v>
      </c>
      <c r="S494" s="5" t="s">
        <v>1575</v>
      </c>
      <c r="T494" s="5">
        <v>2025</v>
      </c>
      <c r="U494" s="5" t="s">
        <v>45</v>
      </c>
      <c r="V494" s="43">
        <v>2169</v>
      </c>
      <c r="W494" s="5">
        <v>0</v>
      </c>
    </row>
    <row r="495" ht="35" customHeight="1">
      <c r="D495" s="5" t="s">
        <v>26</v>
      </c>
      <c r="E495" s="5" t="s">
        <v>1576</v>
      </c>
      <c r="F495" s="5" t="s">
        <v>28</v>
      </c>
      <c r="G495" s="5" t="s">
        <v>1577</v>
      </c>
      <c r="H495" s="5" t="s">
        <v>1578</v>
      </c>
      <c r="I495" s="5">
        <v>16</v>
      </c>
      <c r="J495" s="5">
        <v>9</v>
      </c>
      <c r="K495" s="5">
        <v>1</v>
      </c>
      <c r="L495" s="5">
        <v>1</v>
      </c>
      <c r="M495" s="42" t="s">
        <v>31</v>
      </c>
      <c r="N495" s="42" t="s">
        <v>31</v>
      </c>
      <c r="O495" s="42" t="s">
        <v>32</v>
      </c>
      <c r="P495" s="5" t="s">
        <v>33</v>
      </c>
      <c r="Q495" s="42" t="s">
        <v>34</v>
      </c>
      <c r="R495" s="5">
        <v>562762</v>
      </c>
      <c r="S495" s="5" t="s">
        <v>1579</v>
      </c>
      <c r="T495" s="5">
        <v>2025</v>
      </c>
      <c r="U495" s="5"/>
      <c r="V495" s="43">
        <v>1299</v>
      </c>
      <c r="W495" s="5">
        <v>0</v>
      </c>
    </row>
    <row r="496" ht="35" customHeight="1">
      <c r="D496" s="5" t="s">
        <v>26</v>
      </c>
      <c r="E496" s="5" t="s">
        <v>1580</v>
      </c>
      <c r="F496" s="5" t="s">
        <v>28</v>
      </c>
      <c r="G496" s="5" t="s">
        <v>1581</v>
      </c>
      <c r="H496" s="5" t="s">
        <v>1582</v>
      </c>
      <c r="I496" s="5">
        <v>9</v>
      </c>
      <c r="J496" s="5">
        <v>7</v>
      </c>
      <c r="K496" s="5"/>
      <c r="L496" s="5">
        <v>3</v>
      </c>
      <c r="M496" s="42" t="s">
        <v>31</v>
      </c>
      <c r="N496" s="42" t="s">
        <v>31</v>
      </c>
      <c r="O496" s="42" t="s">
        <v>32</v>
      </c>
      <c r="P496" s="5" t="s">
        <v>33</v>
      </c>
      <c r="Q496" s="42" t="s">
        <v>34</v>
      </c>
      <c r="R496" s="5">
        <v>559936</v>
      </c>
      <c r="S496" s="5" t="s">
        <v>1583</v>
      </c>
      <c r="T496" s="5">
        <v>2025</v>
      </c>
      <c r="U496" s="5" t="s">
        <v>45</v>
      </c>
      <c r="V496" s="43">
        <v>2349</v>
      </c>
      <c r="W496" s="5">
        <v>0</v>
      </c>
    </row>
    <row r="497" ht="35" customHeight="1">
      <c r="D497" s="5" t="s">
        <v>26</v>
      </c>
      <c r="E497" s="5" t="s">
        <v>1584</v>
      </c>
      <c r="F497" s="5" t="s">
        <v>28</v>
      </c>
      <c r="G497" s="5" t="s">
        <v>1585</v>
      </c>
      <c r="H497" s="5" t="s">
        <v>1586</v>
      </c>
      <c r="I497" s="5">
        <v>8</v>
      </c>
      <c r="J497" s="5">
        <v>2</v>
      </c>
      <c r="K497" s="5"/>
      <c r="L497" s="5">
        <v>5</v>
      </c>
      <c r="M497" s="42" t="s">
        <v>31</v>
      </c>
      <c r="N497" s="42" t="s">
        <v>31</v>
      </c>
      <c r="O497" s="42" t="s">
        <v>32</v>
      </c>
      <c r="P497" s="5" t="s">
        <v>33</v>
      </c>
      <c r="Q497" s="42" t="s">
        <v>34</v>
      </c>
      <c r="R497" s="5">
        <v>561017</v>
      </c>
      <c r="S497" s="5" t="s">
        <v>1587</v>
      </c>
      <c r="T497" s="5">
        <v>2025</v>
      </c>
      <c r="U497" s="5" t="s">
        <v>45</v>
      </c>
      <c r="V497" s="43">
        <v>1039</v>
      </c>
      <c r="W497" s="5">
        <v>0</v>
      </c>
    </row>
    <row r="498" ht="35" customHeight="1">
      <c r="D498" s="5" t="s">
        <v>26</v>
      </c>
      <c r="E498" s="5" t="s">
        <v>1584</v>
      </c>
      <c r="F498" s="5" t="s">
        <v>100</v>
      </c>
      <c r="G498" s="5" t="s">
        <v>1588</v>
      </c>
      <c r="H498" s="5" t="s">
        <v>1589</v>
      </c>
      <c r="I498" s="5">
        <v>12</v>
      </c>
      <c r="J498" s="5"/>
      <c r="K498" s="5"/>
      <c r="L498" s="5"/>
      <c r="M498" s="5"/>
      <c r="N498" s="42" t="s">
        <v>31</v>
      </c>
      <c r="O498" s="42" t="s">
        <v>32</v>
      </c>
      <c r="P498" s="5" t="s">
        <v>33</v>
      </c>
      <c r="Q498" s="42" t="s">
        <v>34</v>
      </c>
      <c r="R498" s="5">
        <v>563269</v>
      </c>
      <c r="S498" s="5" t="s">
        <v>1588</v>
      </c>
      <c r="T498" s="5">
        <v>2025</v>
      </c>
      <c r="U498" s="5"/>
      <c r="V498" s="43">
        <v>1529</v>
      </c>
      <c r="W498" s="5">
        <v>0</v>
      </c>
    </row>
    <row r="499" ht="35" customHeight="1">
      <c r="D499" s="5" t="s">
        <v>26</v>
      </c>
      <c r="E499" s="5" t="s">
        <v>1590</v>
      </c>
      <c r="F499" s="5" t="s">
        <v>28</v>
      </c>
      <c r="G499" s="5" t="s">
        <v>1591</v>
      </c>
      <c r="H499" s="5" t="s">
        <v>33</v>
      </c>
      <c r="I499" s="5">
        <v>24</v>
      </c>
      <c r="J499" s="5">
        <v>21</v>
      </c>
      <c r="K499" s="5"/>
      <c r="L499" s="5">
        <v>2</v>
      </c>
      <c r="M499" s="42" t="s">
        <v>31</v>
      </c>
      <c r="N499" s="42" t="s">
        <v>31</v>
      </c>
      <c r="O499" s="42" t="s">
        <v>32</v>
      </c>
      <c r="P499" s="5" t="s">
        <v>33</v>
      </c>
      <c r="Q499" s="42" t="s">
        <v>34</v>
      </c>
      <c r="R499" s="5">
        <v>569128</v>
      </c>
      <c r="S499" s="5" t="s">
        <v>1592</v>
      </c>
      <c r="T499" s="5">
        <v>2025</v>
      </c>
      <c r="U499" s="5" t="s">
        <v>45</v>
      </c>
      <c r="V499" s="43">
        <v>2939</v>
      </c>
      <c r="W499" s="5">
        <v>0</v>
      </c>
    </row>
    <row r="500" ht="35" customHeight="1">
      <c r="D500" s="5" t="s">
        <v>26</v>
      </c>
      <c r="E500" s="5" t="s">
        <v>1593</v>
      </c>
      <c r="F500" s="5" t="s">
        <v>28</v>
      </c>
      <c r="G500" s="5" t="s">
        <v>1594</v>
      </c>
      <c r="H500" s="5" t="s">
        <v>1586</v>
      </c>
      <c r="I500" s="5">
        <v>11</v>
      </c>
      <c r="J500" s="5">
        <v>20</v>
      </c>
      <c r="K500" s="5"/>
      <c r="L500" s="5"/>
      <c r="M500" s="42" t="s">
        <v>31</v>
      </c>
      <c r="N500" s="42" t="s">
        <v>31</v>
      </c>
      <c r="O500" s="42" t="s">
        <v>32</v>
      </c>
      <c r="P500" s="5" t="s">
        <v>33</v>
      </c>
      <c r="Q500" s="42" t="s">
        <v>34</v>
      </c>
      <c r="R500" s="5">
        <v>560068</v>
      </c>
      <c r="S500" s="5" t="s">
        <v>1595</v>
      </c>
      <c r="T500" s="5">
        <v>2025</v>
      </c>
      <c r="U500" s="5" t="s">
        <v>45</v>
      </c>
      <c r="V500" s="43">
        <v>1399</v>
      </c>
      <c r="W500" s="5">
        <v>0</v>
      </c>
    </row>
    <row r="501" ht="35" customHeight="1">
      <c r="D501" s="5" t="s">
        <v>26</v>
      </c>
      <c r="E501" s="5" t="s">
        <v>1596</v>
      </c>
      <c r="F501" s="5" t="s">
        <v>28</v>
      </c>
      <c r="G501" s="5" t="s">
        <v>1597</v>
      </c>
      <c r="H501" s="5" t="s">
        <v>1598</v>
      </c>
      <c r="I501" s="5">
        <v>30</v>
      </c>
      <c r="J501" s="5">
        <v>25</v>
      </c>
      <c r="K501" s="5"/>
      <c r="L501" s="5"/>
      <c r="M501" s="42" t="s">
        <v>31</v>
      </c>
      <c r="N501" s="42" t="s">
        <v>31</v>
      </c>
      <c r="O501" s="42" t="s">
        <v>32</v>
      </c>
      <c r="P501" s="5" t="s">
        <v>33</v>
      </c>
      <c r="Q501" s="42" t="s">
        <v>34</v>
      </c>
      <c r="R501" s="5">
        <v>559992</v>
      </c>
      <c r="S501" s="5" t="s">
        <v>1599</v>
      </c>
      <c r="T501" s="5">
        <v>2025</v>
      </c>
      <c r="U501" s="5" t="s">
        <v>45</v>
      </c>
      <c r="V501" s="43">
        <v>2639</v>
      </c>
      <c r="W501" s="5">
        <v>0</v>
      </c>
    </row>
    <row r="502" ht="35" customHeight="1">
      <c r="D502" s="5" t="s">
        <v>26</v>
      </c>
      <c r="E502" s="5" t="s">
        <v>1600</v>
      </c>
      <c r="F502" s="5" t="s">
        <v>28</v>
      </c>
      <c r="G502" s="5" t="s">
        <v>1601</v>
      </c>
      <c r="H502" s="5" t="s">
        <v>1602</v>
      </c>
      <c r="I502" s="5">
        <v>13</v>
      </c>
      <c r="J502" s="5">
        <v>10</v>
      </c>
      <c r="K502" s="5"/>
      <c r="L502" s="5"/>
      <c r="M502" s="42" t="s">
        <v>31</v>
      </c>
      <c r="N502" s="42" t="s">
        <v>31</v>
      </c>
      <c r="O502" s="42" t="s">
        <v>32</v>
      </c>
      <c r="P502" s="5" t="s">
        <v>33</v>
      </c>
      <c r="Q502" s="42" t="s">
        <v>34</v>
      </c>
      <c r="R502" s="5">
        <v>567700</v>
      </c>
      <c r="S502" s="5" t="s">
        <v>1603</v>
      </c>
      <c r="T502" s="5">
        <v>2025</v>
      </c>
      <c r="U502" s="5" t="s">
        <v>45</v>
      </c>
      <c r="V502" s="43">
        <v>1289</v>
      </c>
      <c r="W502" s="5">
        <v>0</v>
      </c>
    </row>
    <row r="503" ht="35" customHeight="1">
      <c r="D503" s="5" t="s">
        <v>26</v>
      </c>
      <c r="E503" s="5" t="s">
        <v>1604</v>
      </c>
      <c r="F503" s="5" t="s">
        <v>100</v>
      </c>
      <c r="G503" s="5" t="s">
        <v>1605</v>
      </c>
      <c r="H503" s="5" t="s">
        <v>1606</v>
      </c>
      <c r="I503" s="5">
        <v>8</v>
      </c>
      <c r="J503" s="5"/>
      <c r="K503" s="5"/>
      <c r="L503" s="5"/>
      <c r="M503" s="5"/>
      <c r="N503" s="42" t="s">
        <v>31</v>
      </c>
      <c r="O503" s="42" t="s">
        <v>32</v>
      </c>
      <c r="P503" s="5" t="s">
        <v>33</v>
      </c>
      <c r="Q503" s="42" t="s">
        <v>34</v>
      </c>
      <c r="R503" s="5">
        <v>557744</v>
      </c>
      <c r="S503" s="5" t="s">
        <v>1607</v>
      </c>
      <c r="T503" s="5">
        <v>2025</v>
      </c>
      <c r="U503" s="5" t="s">
        <v>45</v>
      </c>
      <c r="V503" s="43">
        <v>949</v>
      </c>
      <c r="W503" s="5">
        <v>0</v>
      </c>
    </row>
    <row r="504" ht="35" customHeight="1">
      <c r="D504" s="5" t="s">
        <v>26</v>
      </c>
      <c r="E504" s="5" t="s">
        <v>1608</v>
      </c>
      <c r="F504" s="5" t="s">
        <v>28</v>
      </c>
      <c r="G504" s="5" t="s">
        <v>1609</v>
      </c>
      <c r="H504" s="5" t="s">
        <v>1586</v>
      </c>
      <c r="I504" s="5">
        <v>6</v>
      </c>
      <c r="J504" s="5">
        <v>39</v>
      </c>
      <c r="K504" s="5"/>
      <c r="L504" s="5">
        <v>5</v>
      </c>
      <c r="M504" s="42" t="s">
        <v>31</v>
      </c>
      <c r="N504" s="42" t="s">
        <v>31</v>
      </c>
      <c r="O504" s="42" t="s">
        <v>32</v>
      </c>
      <c r="P504" s="5" t="s">
        <v>33</v>
      </c>
      <c r="Q504" s="42" t="s">
        <v>34</v>
      </c>
      <c r="R504" s="5">
        <v>555603</v>
      </c>
      <c r="S504" s="5" t="s">
        <v>1610</v>
      </c>
      <c r="T504" s="5">
        <v>2025</v>
      </c>
      <c r="U504" s="5" t="s">
        <v>45</v>
      </c>
      <c r="V504" s="43">
        <v>2769</v>
      </c>
      <c r="W504" s="5">
        <v>0</v>
      </c>
    </row>
    <row r="505" ht="35" customHeight="1">
      <c r="D505" s="5" t="s">
        <v>26</v>
      </c>
      <c r="E505" s="5" t="s">
        <v>1611</v>
      </c>
      <c r="F505" s="5" t="s">
        <v>28</v>
      </c>
      <c r="G505" s="5" t="s">
        <v>1612</v>
      </c>
      <c r="H505" s="5" t="s">
        <v>1613</v>
      </c>
      <c r="I505" s="5">
        <v>10</v>
      </c>
      <c r="J505" s="5">
        <v>8</v>
      </c>
      <c r="K505" s="5"/>
      <c r="L505" s="5"/>
      <c r="M505" s="42" t="s">
        <v>31</v>
      </c>
      <c r="N505" s="42" t="s">
        <v>31</v>
      </c>
      <c r="O505" s="42" t="s">
        <v>32</v>
      </c>
      <c r="P505" s="5" t="s">
        <v>33</v>
      </c>
      <c r="Q505" s="42" t="s">
        <v>34</v>
      </c>
      <c r="R505" s="5">
        <v>559944</v>
      </c>
      <c r="S505" s="5" t="s">
        <v>1614</v>
      </c>
      <c r="T505" s="5">
        <v>2025</v>
      </c>
      <c r="U505" s="5" t="s">
        <v>45</v>
      </c>
      <c r="V505" s="43">
        <v>1839</v>
      </c>
      <c r="W505" s="5">
        <v>0</v>
      </c>
    </row>
    <row r="506" ht="35" customHeight="1">
      <c r="D506" s="5" t="s">
        <v>26</v>
      </c>
      <c r="E506" s="5" t="s">
        <v>1611</v>
      </c>
      <c r="F506" s="5" t="s">
        <v>28</v>
      </c>
      <c r="G506" s="5" t="s">
        <v>1615</v>
      </c>
      <c r="H506" s="5" t="s">
        <v>1616</v>
      </c>
      <c r="I506" s="5">
        <v>4</v>
      </c>
      <c r="J506" s="5">
        <v>2</v>
      </c>
      <c r="K506" s="5">
        <v>19</v>
      </c>
      <c r="L506" s="5">
        <v>6</v>
      </c>
      <c r="M506" s="42" t="s">
        <v>31</v>
      </c>
      <c r="N506" s="42" t="s">
        <v>31</v>
      </c>
      <c r="O506" s="42" t="s">
        <v>32</v>
      </c>
      <c r="P506" s="5" t="s">
        <v>33</v>
      </c>
      <c r="Q506" s="42" t="s">
        <v>34</v>
      </c>
      <c r="R506" s="5">
        <v>563105</v>
      </c>
      <c r="S506" s="5" t="s">
        <v>1617</v>
      </c>
      <c r="T506" s="5">
        <v>2025</v>
      </c>
      <c r="U506" s="5" t="s">
        <v>45</v>
      </c>
      <c r="V506" s="43">
        <v>1919</v>
      </c>
      <c r="W506" s="5">
        <v>0</v>
      </c>
    </row>
    <row r="507" ht="35" customHeight="1">
      <c r="D507" s="5" t="s">
        <v>26</v>
      </c>
      <c r="E507" s="5" t="s">
        <v>1611</v>
      </c>
      <c r="F507" s="5" t="s">
        <v>28</v>
      </c>
      <c r="G507" s="5" t="s">
        <v>1618</v>
      </c>
      <c r="H507" s="5" t="s">
        <v>1616</v>
      </c>
      <c r="I507" s="5">
        <v>7</v>
      </c>
      <c r="J507" s="5">
        <v>2</v>
      </c>
      <c r="K507" s="5">
        <v>13</v>
      </c>
      <c r="L507" s="5">
        <v>6</v>
      </c>
      <c r="M507" s="42" t="s">
        <v>31</v>
      </c>
      <c r="N507" s="42" t="s">
        <v>31</v>
      </c>
      <c r="O507" s="42" t="s">
        <v>32</v>
      </c>
      <c r="P507" s="5" t="s">
        <v>33</v>
      </c>
      <c r="Q507" s="42" t="s">
        <v>34</v>
      </c>
      <c r="R507" s="5">
        <v>566836</v>
      </c>
      <c r="S507" s="5" t="s">
        <v>1619</v>
      </c>
      <c r="T507" s="5">
        <v>2025</v>
      </c>
      <c r="U507" s="5" t="s">
        <v>45</v>
      </c>
      <c r="V507" s="43">
        <v>1899</v>
      </c>
      <c r="W507" s="5">
        <v>0</v>
      </c>
    </row>
    <row r="508" ht="35" customHeight="1">
      <c r="D508" s="5" t="s">
        <v>26</v>
      </c>
      <c r="E508" s="5" t="s">
        <v>1620</v>
      </c>
      <c r="F508" s="5" t="s">
        <v>28</v>
      </c>
      <c r="G508" s="5" t="s">
        <v>1621</v>
      </c>
      <c r="H508" s="5" t="s">
        <v>1622</v>
      </c>
      <c r="I508" s="5">
        <v>7</v>
      </c>
      <c r="J508" s="5">
        <v>12</v>
      </c>
      <c r="K508" s="5">
        <v>12</v>
      </c>
      <c r="L508" s="5"/>
      <c r="M508" s="42" t="s">
        <v>31</v>
      </c>
      <c r="N508" s="42" t="s">
        <v>31</v>
      </c>
      <c r="O508" s="42" t="s">
        <v>32</v>
      </c>
      <c r="P508" s="5" t="s">
        <v>33</v>
      </c>
      <c r="Q508" s="42" t="s">
        <v>34</v>
      </c>
      <c r="R508" s="5">
        <v>565337</v>
      </c>
      <c r="S508" s="5" t="s">
        <v>1623</v>
      </c>
      <c r="T508" s="5">
        <v>2025</v>
      </c>
      <c r="U508" s="5" t="s">
        <v>45</v>
      </c>
      <c r="V508" s="43">
        <v>1289</v>
      </c>
      <c r="W508" s="5">
        <v>0</v>
      </c>
    </row>
    <row r="509" ht="35" customHeight="1">
      <c r="D509" s="5" t="s">
        <v>26</v>
      </c>
      <c r="E509" s="5" t="s">
        <v>1624</v>
      </c>
      <c r="F509" s="5" t="s">
        <v>28</v>
      </c>
      <c r="G509" s="5" t="s">
        <v>1625</v>
      </c>
      <c r="H509" s="5" t="s">
        <v>1626</v>
      </c>
      <c r="I509" s="5">
        <v>5</v>
      </c>
      <c r="J509" s="5">
        <v>3</v>
      </c>
      <c r="K509" s="5">
        <v>22</v>
      </c>
      <c r="L509" s="5">
        <v>5</v>
      </c>
      <c r="M509" s="42" t="s">
        <v>31</v>
      </c>
      <c r="N509" s="42" t="s">
        <v>31</v>
      </c>
      <c r="O509" s="42" t="s">
        <v>32</v>
      </c>
      <c r="P509" s="5" t="s">
        <v>33</v>
      </c>
      <c r="Q509" s="42" t="s">
        <v>34</v>
      </c>
      <c r="R509" s="5">
        <v>559950</v>
      </c>
      <c r="S509" s="5" t="s">
        <v>1627</v>
      </c>
      <c r="T509" s="5">
        <v>2025</v>
      </c>
      <c r="U509" s="5" t="s">
        <v>45</v>
      </c>
      <c r="V509" s="43">
        <v>1869</v>
      </c>
      <c r="W509" s="5">
        <v>0</v>
      </c>
    </row>
    <row r="510" ht="35" customHeight="1">
      <c r="D510" s="5" t="s">
        <v>26</v>
      </c>
      <c r="E510" s="5" t="s">
        <v>1628</v>
      </c>
      <c r="F510" s="5" t="s">
        <v>28</v>
      </c>
      <c r="G510" s="5" t="s">
        <v>1629</v>
      </c>
      <c r="H510" s="5" t="s">
        <v>1630</v>
      </c>
      <c r="I510" s="5">
        <v>12</v>
      </c>
      <c r="J510" s="5">
        <v>6</v>
      </c>
      <c r="K510" s="5">
        <v>6</v>
      </c>
      <c r="L510" s="5"/>
      <c r="M510" s="42" t="s">
        <v>31</v>
      </c>
      <c r="N510" s="42" t="s">
        <v>31</v>
      </c>
      <c r="O510" s="42" t="s">
        <v>32</v>
      </c>
      <c r="P510" s="5" t="s">
        <v>33</v>
      </c>
      <c r="Q510" s="42" t="s">
        <v>34</v>
      </c>
      <c r="R510" s="5">
        <v>562704</v>
      </c>
      <c r="S510" s="5" t="s">
        <v>1631</v>
      </c>
      <c r="T510" s="5">
        <v>2025</v>
      </c>
      <c r="U510" s="5" t="s">
        <v>45</v>
      </c>
      <c r="V510" s="43">
        <v>1349</v>
      </c>
      <c r="W510" s="5">
        <v>0</v>
      </c>
    </row>
    <row r="511" ht="35" customHeight="1">
      <c r="D511" s="5" t="s">
        <v>26</v>
      </c>
      <c r="E511" s="5" t="s">
        <v>1628</v>
      </c>
      <c r="F511" s="5" t="s">
        <v>28</v>
      </c>
      <c r="G511" s="5" t="s">
        <v>1629</v>
      </c>
      <c r="H511" s="5" t="s">
        <v>1632</v>
      </c>
      <c r="I511" s="5">
        <v>14</v>
      </c>
      <c r="J511" s="5">
        <v>10</v>
      </c>
      <c r="K511" s="5">
        <v>10</v>
      </c>
      <c r="L511" s="5">
        <v>2</v>
      </c>
      <c r="M511" s="42" t="s">
        <v>31</v>
      </c>
      <c r="N511" s="42" t="s">
        <v>31</v>
      </c>
      <c r="O511" s="42" t="s">
        <v>32</v>
      </c>
      <c r="P511" s="5" t="s">
        <v>33</v>
      </c>
      <c r="Q511" s="42" t="s">
        <v>34</v>
      </c>
      <c r="R511" s="5">
        <v>559939</v>
      </c>
      <c r="S511" s="5" t="s">
        <v>1633</v>
      </c>
      <c r="T511" s="5">
        <v>2025</v>
      </c>
      <c r="U511" s="5" t="s">
        <v>45</v>
      </c>
      <c r="V511" s="43">
        <v>1789</v>
      </c>
      <c r="W511" s="5">
        <v>0</v>
      </c>
    </row>
    <row r="512" ht="35" customHeight="1">
      <c r="D512" s="5" t="s">
        <v>26</v>
      </c>
      <c r="E512" s="5" t="s">
        <v>1634</v>
      </c>
      <c r="F512" s="5" t="s">
        <v>28</v>
      </c>
      <c r="G512" s="5" t="s">
        <v>1635</v>
      </c>
      <c r="H512" s="5" t="s">
        <v>1636</v>
      </c>
      <c r="I512" s="5">
        <v>5</v>
      </c>
      <c r="J512" s="5">
        <v>2</v>
      </c>
      <c r="K512" s="5">
        <v>2</v>
      </c>
      <c r="L512" s="5"/>
      <c r="M512" s="42" t="s">
        <v>31</v>
      </c>
      <c r="N512" s="42" t="s">
        <v>31</v>
      </c>
      <c r="O512" s="42" t="s">
        <v>32</v>
      </c>
      <c r="P512" s="5" t="s">
        <v>33</v>
      </c>
      <c r="Q512" s="42" t="s">
        <v>34</v>
      </c>
      <c r="R512" s="5">
        <v>564730</v>
      </c>
      <c r="S512" s="5" t="s">
        <v>1637</v>
      </c>
      <c r="T512" s="5">
        <v>2025</v>
      </c>
      <c r="U512" s="5" t="s">
        <v>45</v>
      </c>
      <c r="V512" s="43">
        <v>839</v>
      </c>
      <c r="W512" s="5">
        <v>0</v>
      </c>
    </row>
    <row r="513" ht="35" customHeight="1">
      <c r="D513" s="5" t="s">
        <v>26</v>
      </c>
      <c r="E513" s="5" t="s">
        <v>1638</v>
      </c>
      <c r="F513" s="5" t="s">
        <v>28</v>
      </c>
      <c r="G513" s="5" t="s">
        <v>1639</v>
      </c>
      <c r="H513" s="5" t="s">
        <v>1640</v>
      </c>
      <c r="I513" s="5">
        <v>5</v>
      </c>
      <c r="J513" s="5">
        <v>13</v>
      </c>
      <c r="K513" s="5">
        <v>10</v>
      </c>
      <c r="L513" s="5"/>
      <c r="M513" s="42" t="s">
        <v>31</v>
      </c>
      <c r="N513" s="42" t="s">
        <v>31</v>
      </c>
      <c r="O513" s="42" t="s">
        <v>32</v>
      </c>
      <c r="P513" s="5" t="s">
        <v>33</v>
      </c>
      <c r="Q513" s="42" t="s">
        <v>34</v>
      </c>
      <c r="R513" s="5">
        <v>569114</v>
      </c>
      <c r="S513" s="5" t="s">
        <v>1641</v>
      </c>
      <c r="T513" s="5">
        <v>2025</v>
      </c>
      <c r="U513" s="5" t="s">
        <v>45</v>
      </c>
      <c r="V513" s="43">
        <v>749</v>
      </c>
      <c r="W513" s="5">
        <v>0</v>
      </c>
    </row>
    <row r="514" ht="35" customHeight="1">
      <c r="D514" s="5" t="s">
        <v>26</v>
      </c>
      <c r="E514" s="5" t="s">
        <v>1642</v>
      </c>
      <c r="F514" s="5" t="s">
        <v>28</v>
      </c>
      <c r="G514" s="5" t="s">
        <v>1643</v>
      </c>
      <c r="H514" s="5" t="s">
        <v>1644</v>
      </c>
      <c r="I514" s="5">
        <v>19</v>
      </c>
      <c r="J514" s="5">
        <v>19</v>
      </c>
      <c r="K514" s="5">
        <v>15</v>
      </c>
      <c r="L514" s="5"/>
      <c r="M514" s="42" t="s">
        <v>31</v>
      </c>
      <c r="N514" s="42" t="s">
        <v>31</v>
      </c>
      <c r="O514" s="42" t="s">
        <v>32</v>
      </c>
      <c r="P514" s="5" t="s">
        <v>33</v>
      </c>
      <c r="Q514" s="42" t="s">
        <v>34</v>
      </c>
      <c r="R514" s="5">
        <v>565449</v>
      </c>
      <c r="S514" s="5" t="s">
        <v>1645</v>
      </c>
      <c r="T514" s="5">
        <v>2025</v>
      </c>
      <c r="U514" s="5"/>
      <c r="V514" s="43">
        <v>839</v>
      </c>
      <c r="W514" s="5">
        <v>0</v>
      </c>
    </row>
    <row r="515" ht="35" customHeight="1">
      <c r="D515" s="5" t="s">
        <v>26</v>
      </c>
      <c r="E515" s="5" t="s">
        <v>1646</v>
      </c>
      <c r="F515" s="5" t="s">
        <v>28</v>
      </c>
      <c r="G515" s="5" t="s">
        <v>1647</v>
      </c>
      <c r="H515" s="5" t="s">
        <v>1648</v>
      </c>
      <c r="I515" s="5">
        <v>5</v>
      </c>
      <c r="J515" s="5">
        <v>14</v>
      </c>
      <c r="K515" s="5">
        <v>1</v>
      </c>
      <c r="L515" s="5"/>
      <c r="M515" s="42" t="s">
        <v>31</v>
      </c>
      <c r="N515" s="42" t="s">
        <v>31</v>
      </c>
      <c r="O515" s="42" t="s">
        <v>32</v>
      </c>
      <c r="P515" s="5" t="s">
        <v>33</v>
      </c>
      <c r="Q515" s="42" t="s">
        <v>34</v>
      </c>
      <c r="R515" s="5">
        <v>562866</v>
      </c>
      <c r="S515" s="5" t="s">
        <v>1649</v>
      </c>
      <c r="T515" s="5">
        <v>2025</v>
      </c>
      <c r="U515" s="5" t="s">
        <v>45</v>
      </c>
      <c r="V515" s="43">
        <v>1939</v>
      </c>
      <c r="W515" s="5">
        <v>0</v>
      </c>
    </row>
    <row r="516" ht="35" customHeight="1">
      <c r="D516" s="5" t="s">
        <v>26</v>
      </c>
      <c r="E516" s="5" t="s">
        <v>1650</v>
      </c>
      <c r="F516" s="5" t="s">
        <v>28</v>
      </c>
      <c r="G516" s="5" t="s">
        <v>1651</v>
      </c>
      <c r="H516" s="5" t="s">
        <v>1648</v>
      </c>
      <c r="I516" s="5">
        <v>25</v>
      </c>
      <c r="J516" s="5">
        <v>20</v>
      </c>
      <c r="K516" s="5">
        <v>24</v>
      </c>
      <c r="L516" s="5"/>
      <c r="M516" s="42" t="s">
        <v>31</v>
      </c>
      <c r="N516" s="42" t="s">
        <v>31</v>
      </c>
      <c r="O516" s="42" t="s">
        <v>32</v>
      </c>
      <c r="P516" s="5" t="s">
        <v>33</v>
      </c>
      <c r="Q516" s="42" t="s">
        <v>34</v>
      </c>
      <c r="R516" s="5">
        <v>562865</v>
      </c>
      <c r="S516" s="5" t="s">
        <v>1652</v>
      </c>
      <c r="T516" s="5">
        <v>2025</v>
      </c>
      <c r="U516" s="5" t="s">
        <v>45</v>
      </c>
      <c r="V516" s="43">
        <v>1569</v>
      </c>
      <c r="W516" s="5">
        <v>0</v>
      </c>
    </row>
    <row r="517" ht="35" customHeight="1">
      <c r="D517" s="5" t="s">
        <v>26</v>
      </c>
      <c r="E517" s="5" t="s">
        <v>1653</v>
      </c>
      <c r="F517" s="5" t="s">
        <v>28</v>
      </c>
      <c r="G517" s="5" t="s">
        <v>1654</v>
      </c>
      <c r="H517" s="5" t="s">
        <v>1655</v>
      </c>
      <c r="I517" s="5">
        <v>10</v>
      </c>
      <c r="J517" s="5">
        <v>8</v>
      </c>
      <c r="K517" s="5"/>
      <c r="L517" s="5"/>
      <c r="M517" s="42" t="s">
        <v>31</v>
      </c>
      <c r="N517" s="42" t="s">
        <v>31</v>
      </c>
      <c r="O517" s="42" t="s">
        <v>32</v>
      </c>
      <c r="P517" s="5" t="s">
        <v>33</v>
      </c>
      <c r="Q517" s="42" t="s">
        <v>34</v>
      </c>
      <c r="R517" s="5">
        <v>508953</v>
      </c>
      <c r="S517" s="5" t="s">
        <v>1656</v>
      </c>
      <c r="T517" s="5">
        <v>2022</v>
      </c>
      <c r="U517" s="5" t="s">
        <v>45</v>
      </c>
      <c r="V517" s="43">
        <v>1809</v>
      </c>
      <c r="W517" s="5">
        <v>0</v>
      </c>
    </row>
    <row r="518" ht="35" customHeight="1">
      <c r="D518" s="5" t="s">
        <v>26</v>
      </c>
      <c r="E518" s="5" t="s">
        <v>1653</v>
      </c>
      <c r="F518" s="5" t="s">
        <v>28</v>
      </c>
      <c r="G518" s="5" t="s">
        <v>1657</v>
      </c>
      <c r="H518" s="5" t="s">
        <v>1658</v>
      </c>
      <c r="I518" s="5">
        <v>8</v>
      </c>
      <c r="J518" s="5">
        <v>8</v>
      </c>
      <c r="K518" s="5"/>
      <c r="L518" s="5"/>
      <c r="M518" s="42" t="s">
        <v>31</v>
      </c>
      <c r="N518" s="42" t="s">
        <v>31</v>
      </c>
      <c r="O518" s="42" t="s">
        <v>32</v>
      </c>
      <c r="P518" s="5" t="s">
        <v>33</v>
      </c>
      <c r="Q518" s="42" t="s">
        <v>34</v>
      </c>
      <c r="R518" s="5">
        <v>560993</v>
      </c>
      <c r="S518" s="5" t="s">
        <v>1659</v>
      </c>
      <c r="T518" s="5">
        <v>2025</v>
      </c>
      <c r="U518" s="5" t="s">
        <v>45</v>
      </c>
      <c r="V518" s="43">
        <v>1299</v>
      </c>
      <c r="W518" s="5">
        <v>0</v>
      </c>
    </row>
    <row r="519" ht="35" customHeight="1">
      <c r="D519" s="5" t="s">
        <v>26</v>
      </c>
      <c r="E519" s="5" t="s">
        <v>1660</v>
      </c>
      <c r="F519" s="5" t="s">
        <v>28</v>
      </c>
      <c r="G519" s="5" t="s">
        <v>1654</v>
      </c>
      <c r="H519" s="5" t="s">
        <v>59</v>
      </c>
      <c r="I519" s="5">
        <v>10</v>
      </c>
      <c r="J519" s="5">
        <v>21</v>
      </c>
      <c r="K519" s="5"/>
      <c r="L519" s="5"/>
      <c r="M519" s="42" t="s">
        <v>31</v>
      </c>
      <c r="N519" s="42" t="s">
        <v>31</v>
      </c>
      <c r="O519" s="42" t="s">
        <v>32</v>
      </c>
      <c r="P519" s="5" t="s">
        <v>33</v>
      </c>
      <c r="Q519" s="42" t="s">
        <v>34</v>
      </c>
      <c r="R519" s="5">
        <v>560254</v>
      </c>
      <c r="S519" s="5" t="s">
        <v>1661</v>
      </c>
      <c r="T519" s="5">
        <v>2025</v>
      </c>
      <c r="U519" s="5" t="s">
        <v>45</v>
      </c>
      <c r="V519" s="43">
        <v>2639</v>
      </c>
      <c r="W519" s="5">
        <v>0</v>
      </c>
    </row>
    <row r="520" ht="35" customHeight="1">
      <c r="D520" s="5" t="s">
        <v>26</v>
      </c>
      <c r="E520" s="5" t="s">
        <v>1660</v>
      </c>
      <c r="F520" s="5" t="s">
        <v>28</v>
      </c>
      <c r="G520" s="5" t="s">
        <v>1654</v>
      </c>
      <c r="H520" s="5" t="s">
        <v>1662</v>
      </c>
      <c r="I520" s="5">
        <v>11</v>
      </c>
      <c r="J520" s="5">
        <v>14</v>
      </c>
      <c r="K520" s="5">
        <v>14</v>
      </c>
      <c r="L520" s="5"/>
      <c r="M520" s="42" t="s">
        <v>31</v>
      </c>
      <c r="N520" s="42" t="s">
        <v>31</v>
      </c>
      <c r="O520" s="42" t="s">
        <v>32</v>
      </c>
      <c r="P520" s="5" t="s">
        <v>33</v>
      </c>
      <c r="Q520" s="42" t="s">
        <v>34</v>
      </c>
      <c r="R520" s="5">
        <v>567855</v>
      </c>
      <c r="S520" s="5" t="s">
        <v>1661</v>
      </c>
      <c r="T520" s="5">
        <v>2025</v>
      </c>
      <c r="U520" s="5" t="s">
        <v>45</v>
      </c>
      <c r="V520" s="43">
        <v>2739</v>
      </c>
      <c r="W520" s="5">
        <v>0</v>
      </c>
    </row>
    <row r="521" ht="35" customHeight="1">
      <c r="D521" s="5" t="s">
        <v>26</v>
      </c>
      <c r="E521" s="5" t="s">
        <v>1663</v>
      </c>
      <c r="F521" s="5" t="s">
        <v>28</v>
      </c>
      <c r="G521" s="5" t="s">
        <v>1664</v>
      </c>
      <c r="H521" s="5" t="s">
        <v>1665</v>
      </c>
      <c r="I521" s="5">
        <v>9</v>
      </c>
      <c r="J521" s="5">
        <v>20</v>
      </c>
      <c r="K521" s="5"/>
      <c r="L521" s="5"/>
      <c r="M521" s="42" t="s">
        <v>31</v>
      </c>
      <c r="N521" s="42" t="s">
        <v>31</v>
      </c>
      <c r="O521" s="42" t="s">
        <v>32</v>
      </c>
      <c r="P521" s="5" t="s">
        <v>33</v>
      </c>
      <c r="Q521" s="42" t="s">
        <v>34</v>
      </c>
      <c r="R521" s="5">
        <v>564388</v>
      </c>
      <c r="S521" s="5" t="s">
        <v>1666</v>
      </c>
      <c r="T521" s="5">
        <v>2025</v>
      </c>
      <c r="U521" s="5" t="s">
        <v>45</v>
      </c>
      <c r="V521" s="43">
        <v>2309</v>
      </c>
      <c r="W521" s="5">
        <v>0</v>
      </c>
    </row>
    <row r="522" ht="35" customHeight="1">
      <c r="D522" s="5" t="s">
        <v>26</v>
      </c>
      <c r="E522" s="5" t="s">
        <v>1667</v>
      </c>
      <c r="F522" s="5" t="s">
        <v>28</v>
      </c>
      <c r="G522" s="5" t="s">
        <v>1668</v>
      </c>
      <c r="H522" s="5" t="s">
        <v>1669</v>
      </c>
      <c r="I522" s="5">
        <v>5</v>
      </c>
      <c r="J522" s="5">
        <v>8</v>
      </c>
      <c r="K522" s="5"/>
      <c r="L522" s="5"/>
      <c r="M522" s="42" t="s">
        <v>31</v>
      </c>
      <c r="N522" s="42" t="s">
        <v>31</v>
      </c>
      <c r="O522" s="42" t="s">
        <v>32</v>
      </c>
      <c r="P522" s="5" t="s">
        <v>33</v>
      </c>
      <c r="Q522" s="42" t="s">
        <v>34</v>
      </c>
      <c r="R522" s="5">
        <v>565634</v>
      </c>
      <c r="S522" s="5" t="s">
        <v>1670</v>
      </c>
      <c r="T522" s="5">
        <v>2025</v>
      </c>
      <c r="U522" s="5" t="s">
        <v>45</v>
      </c>
      <c r="V522" s="43">
        <v>1219</v>
      </c>
      <c r="W522" s="5">
        <v>0</v>
      </c>
    </row>
    <row r="523" ht="35" customHeight="1">
      <c r="D523" s="5" t="s">
        <v>26</v>
      </c>
      <c r="E523" s="5" t="s">
        <v>1671</v>
      </c>
      <c r="F523" s="5" t="s">
        <v>28</v>
      </c>
      <c r="G523" s="5" t="s">
        <v>1672</v>
      </c>
      <c r="H523" s="5" t="s">
        <v>1673</v>
      </c>
      <c r="I523" s="5">
        <v>12</v>
      </c>
      <c r="J523" s="5">
        <v>6</v>
      </c>
      <c r="K523" s="5"/>
      <c r="L523" s="5"/>
      <c r="M523" s="42" t="s">
        <v>31</v>
      </c>
      <c r="N523" s="42" t="s">
        <v>31</v>
      </c>
      <c r="O523" s="42" t="s">
        <v>32</v>
      </c>
      <c r="P523" s="5" t="s">
        <v>33</v>
      </c>
      <c r="Q523" s="42" t="s">
        <v>34</v>
      </c>
      <c r="R523" s="5">
        <v>561634</v>
      </c>
      <c r="S523" s="5" t="s">
        <v>1674</v>
      </c>
      <c r="T523" s="5">
        <v>2025</v>
      </c>
      <c r="U523" s="5" t="s">
        <v>45</v>
      </c>
      <c r="V523" s="43">
        <v>799</v>
      </c>
      <c r="W523" s="5">
        <v>0</v>
      </c>
    </row>
    <row r="524" ht="35" customHeight="1">
      <c r="D524" s="5" t="s">
        <v>26</v>
      </c>
      <c r="E524" s="5" t="s">
        <v>1675</v>
      </c>
      <c r="F524" s="5" t="s">
        <v>28</v>
      </c>
      <c r="G524" s="5" t="s">
        <v>1676</v>
      </c>
      <c r="H524" s="5" t="s">
        <v>1677</v>
      </c>
      <c r="I524" s="5">
        <v>17</v>
      </c>
      <c r="J524" s="5">
        <v>8</v>
      </c>
      <c r="K524" s="5"/>
      <c r="L524" s="5"/>
      <c r="M524" s="42" t="s">
        <v>31</v>
      </c>
      <c r="N524" s="42" t="s">
        <v>31</v>
      </c>
      <c r="O524" s="42" t="s">
        <v>32</v>
      </c>
      <c r="P524" s="5" t="s">
        <v>33</v>
      </c>
      <c r="Q524" s="42" t="s">
        <v>34</v>
      </c>
      <c r="R524" s="5">
        <v>542870</v>
      </c>
      <c r="S524" s="5" t="s">
        <v>1678</v>
      </c>
      <c r="T524" s="5">
        <v>2024</v>
      </c>
      <c r="U524" s="5"/>
      <c r="V524" s="43">
        <v>2269</v>
      </c>
      <c r="W524" s="5">
        <v>0</v>
      </c>
    </row>
    <row r="525" ht="35" customHeight="1">
      <c r="D525" s="5" t="s">
        <v>26</v>
      </c>
      <c r="E525" s="5" t="s">
        <v>1679</v>
      </c>
      <c r="F525" s="5" t="s">
        <v>28</v>
      </c>
      <c r="G525" s="5" t="s">
        <v>1680</v>
      </c>
      <c r="H525" s="5" t="s">
        <v>1681</v>
      </c>
      <c r="I525" s="5">
        <v>6</v>
      </c>
      <c r="J525" s="5">
        <v>20</v>
      </c>
      <c r="K525" s="5">
        <v>20</v>
      </c>
      <c r="L525" s="5"/>
      <c r="M525" s="42" t="s">
        <v>31</v>
      </c>
      <c r="N525" s="42" t="s">
        <v>31</v>
      </c>
      <c r="O525" s="42" t="s">
        <v>32</v>
      </c>
      <c r="P525" s="5" t="s">
        <v>33</v>
      </c>
      <c r="Q525" s="42" t="s">
        <v>34</v>
      </c>
      <c r="R525" s="5">
        <v>557531</v>
      </c>
      <c r="S525" s="5" t="s">
        <v>1682</v>
      </c>
      <c r="T525" s="5">
        <v>2025</v>
      </c>
      <c r="U525" s="5" t="s">
        <v>45</v>
      </c>
      <c r="V525" s="43">
        <v>1369</v>
      </c>
      <c r="W525" s="5">
        <v>0</v>
      </c>
    </row>
    <row r="526" ht="35" customHeight="1">
      <c r="D526" s="5" t="s">
        <v>26</v>
      </c>
      <c r="E526" s="5" t="s">
        <v>1671</v>
      </c>
      <c r="F526" s="5" t="s">
        <v>28</v>
      </c>
      <c r="G526" s="5" t="s">
        <v>1672</v>
      </c>
      <c r="H526" s="5" t="s">
        <v>1683</v>
      </c>
      <c r="I526" s="5">
        <v>5</v>
      </c>
      <c r="J526" s="5">
        <v>8</v>
      </c>
      <c r="K526" s="5">
        <v>8</v>
      </c>
      <c r="L526" s="5"/>
      <c r="M526" s="42" t="s">
        <v>31</v>
      </c>
      <c r="N526" s="42" t="s">
        <v>31</v>
      </c>
      <c r="O526" s="42" t="s">
        <v>32</v>
      </c>
      <c r="P526" s="5" t="s">
        <v>33</v>
      </c>
      <c r="Q526" s="42" t="s">
        <v>34</v>
      </c>
      <c r="R526" s="5">
        <v>577326</v>
      </c>
      <c r="S526" s="5" t="s">
        <v>1684</v>
      </c>
      <c r="T526" s="5">
        <v>2025</v>
      </c>
      <c r="U526" s="5" t="s">
        <v>45</v>
      </c>
      <c r="V526" s="43">
        <v>1319</v>
      </c>
      <c r="W526" s="5">
        <v>0</v>
      </c>
    </row>
    <row r="527" ht="35" customHeight="1">
      <c r="D527" s="5" t="s">
        <v>26</v>
      </c>
      <c r="E527" s="5" t="s">
        <v>1685</v>
      </c>
      <c r="F527" s="5" t="s">
        <v>28</v>
      </c>
      <c r="G527" s="5" t="s">
        <v>1686</v>
      </c>
      <c r="H527" s="5" t="s">
        <v>1687</v>
      </c>
      <c r="I527" s="5">
        <v>5</v>
      </c>
      <c r="J527" s="5">
        <v>7</v>
      </c>
      <c r="K527" s="5"/>
      <c r="L527" s="5"/>
      <c r="M527" s="42" t="s">
        <v>31</v>
      </c>
      <c r="N527" s="42" t="s">
        <v>31</v>
      </c>
      <c r="O527" s="42" t="s">
        <v>32</v>
      </c>
      <c r="P527" s="5" t="s">
        <v>33</v>
      </c>
      <c r="Q527" s="42" t="s">
        <v>34</v>
      </c>
      <c r="R527" s="5">
        <v>566340</v>
      </c>
      <c r="S527" s="5" t="s">
        <v>1688</v>
      </c>
      <c r="T527" s="5">
        <v>2025</v>
      </c>
      <c r="U527" s="5" t="s">
        <v>45</v>
      </c>
      <c r="V527" s="43">
        <v>559</v>
      </c>
      <c r="W527" s="5">
        <v>0</v>
      </c>
    </row>
    <row r="528" ht="35" customHeight="1">
      <c r="D528" s="5" t="s">
        <v>26</v>
      </c>
      <c r="E528" s="5" t="s">
        <v>1689</v>
      </c>
      <c r="F528" s="5" t="s">
        <v>100</v>
      </c>
      <c r="G528" s="5" t="s">
        <v>1690</v>
      </c>
      <c r="H528" s="5" t="s">
        <v>1691</v>
      </c>
      <c r="I528" s="5">
        <v>10</v>
      </c>
      <c r="J528" s="5"/>
      <c r="K528" s="5"/>
      <c r="L528" s="5">
        <v>2</v>
      </c>
      <c r="M528" s="5"/>
      <c r="N528" s="42" t="s">
        <v>31</v>
      </c>
      <c r="O528" s="42" t="s">
        <v>32</v>
      </c>
      <c r="P528" s="5" t="s">
        <v>33</v>
      </c>
      <c r="Q528" s="42" t="s">
        <v>34</v>
      </c>
      <c r="R528" s="5">
        <v>537374</v>
      </c>
      <c r="S528" s="5" t="s">
        <v>1692</v>
      </c>
      <c r="T528" s="5">
        <v>2024</v>
      </c>
      <c r="U528" s="5" t="s">
        <v>45</v>
      </c>
      <c r="V528" s="43">
        <v>1889</v>
      </c>
      <c r="W528" s="5">
        <v>0</v>
      </c>
    </row>
    <row r="529" ht="35" customHeight="1">
      <c r="D529" s="5" t="s">
        <v>26</v>
      </c>
      <c r="E529" s="5" t="s">
        <v>1693</v>
      </c>
      <c r="F529" s="5" t="s">
        <v>28</v>
      </c>
      <c r="G529" s="5" t="s">
        <v>1694</v>
      </c>
      <c r="H529" s="5" t="s">
        <v>1695</v>
      </c>
      <c r="I529" s="5">
        <v>22</v>
      </c>
      <c r="J529" s="5">
        <v>23</v>
      </c>
      <c r="K529" s="5">
        <v>27</v>
      </c>
      <c r="L529" s="5">
        <v>1</v>
      </c>
      <c r="M529" s="42" t="s">
        <v>31</v>
      </c>
      <c r="N529" s="42" t="s">
        <v>31</v>
      </c>
      <c r="O529" s="42" t="s">
        <v>32</v>
      </c>
      <c r="P529" s="5" t="s">
        <v>33</v>
      </c>
      <c r="Q529" s="42" t="s">
        <v>34</v>
      </c>
      <c r="R529" s="5">
        <v>568911</v>
      </c>
      <c r="S529" s="5" t="s">
        <v>1696</v>
      </c>
      <c r="T529" s="5">
        <v>2025</v>
      </c>
      <c r="U529" s="5" t="s">
        <v>45</v>
      </c>
      <c r="V529" s="43">
        <v>3749</v>
      </c>
      <c r="W529" s="5">
        <v>0</v>
      </c>
    </row>
    <row r="530" ht="35" customHeight="1">
      <c r="D530" s="5" t="s">
        <v>26</v>
      </c>
      <c r="E530" s="5" t="s">
        <v>1697</v>
      </c>
      <c r="F530" s="5" t="s">
        <v>28</v>
      </c>
      <c r="G530" s="5" t="s">
        <v>1698</v>
      </c>
      <c r="H530" s="5" t="s">
        <v>1699</v>
      </c>
      <c r="I530" s="5">
        <v>23</v>
      </c>
      <c r="J530" s="5">
        <v>17</v>
      </c>
      <c r="K530" s="5">
        <v>8</v>
      </c>
      <c r="L530" s="5">
        <v>1</v>
      </c>
      <c r="M530" s="42" t="s">
        <v>31</v>
      </c>
      <c r="N530" s="42" t="s">
        <v>31</v>
      </c>
      <c r="O530" s="42" t="s">
        <v>32</v>
      </c>
      <c r="P530" s="5" t="s">
        <v>33</v>
      </c>
      <c r="Q530" s="42" t="s">
        <v>34</v>
      </c>
      <c r="R530" s="5">
        <v>560373</v>
      </c>
      <c r="S530" s="5" t="s">
        <v>1700</v>
      </c>
      <c r="T530" s="5">
        <v>2025</v>
      </c>
      <c r="U530" s="5" t="s">
        <v>45</v>
      </c>
      <c r="V530" s="43">
        <v>1949</v>
      </c>
      <c r="W530" s="5">
        <v>0</v>
      </c>
    </row>
    <row r="531" ht="35" customHeight="1">
      <c r="D531" s="5" t="s">
        <v>26</v>
      </c>
      <c r="E531" s="5" t="s">
        <v>1697</v>
      </c>
      <c r="F531" s="5" t="s">
        <v>28</v>
      </c>
      <c r="G531" s="5" t="s">
        <v>1698</v>
      </c>
      <c r="H531" s="5" t="s">
        <v>1701</v>
      </c>
      <c r="I531" s="5">
        <v>20</v>
      </c>
      <c r="J531" s="5">
        <v>17</v>
      </c>
      <c r="K531" s="5">
        <v>17</v>
      </c>
      <c r="L531" s="5"/>
      <c r="M531" s="42" t="s">
        <v>31</v>
      </c>
      <c r="N531" s="42" t="s">
        <v>31</v>
      </c>
      <c r="O531" s="42" t="s">
        <v>32</v>
      </c>
      <c r="P531" s="5" t="s">
        <v>33</v>
      </c>
      <c r="Q531" s="42" t="s">
        <v>34</v>
      </c>
      <c r="R531" s="5">
        <v>560750</v>
      </c>
      <c r="S531" s="5" t="s">
        <v>1702</v>
      </c>
      <c r="T531" s="5">
        <v>2025</v>
      </c>
      <c r="U531" s="5" t="s">
        <v>45</v>
      </c>
      <c r="V531" s="43">
        <v>1519</v>
      </c>
      <c r="W531" s="5">
        <v>0</v>
      </c>
    </row>
    <row r="532" ht="35" customHeight="1">
      <c r="D532" s="5" t="s">
        <v>26</v>
      </c>
      <c r="E532" s="5" t="s">
        <v>1697</v>
      </c>
      <c r="F532" s="5" t="s">
        <v>28</v>
      </c>
      <c r="G532" s="5" t="s">
        <v>1698</v>
      </c>
      <c r="H532" s="5" t="s">
        <v>1703</v>
      </c>
      <c r="I532" s="5">
        <v>20</v>
      </c>
      <c r="J532" s="5">
        <v>18</v>
      </c>
      <c r="K532" s="5">
        <v>23</v>
      </c>
      <c r="L532" s="5">
        <v>19</v>
      </c>
      <c r="M532" s="42" t="s">
        <v>31</v>
      </c>
      <c r="N532" s="42" t="s">
        <v>31</v>
      </c>
      <c r="O532" s="42" t="s">
        <v>32</v>
      </c>
      <c r="P532" s="5" t="s">
        <v>33</v>
      </c>
      <c r="Q532" s="42" t="s">
        <v>34</v>
      </c>
      <c r="R532" s="5">
        <v>560033</v>
      </c>
      <c r="S532" s="5" t="s">
        <v>1704</v>
      </c>
      <c r="T532" s="5">
        <v>2025</v>
      </c>
      <c r="U532" s="5" t="s">
        <v>45</v>
      </c>
      <c r="V532" s="43">
        <v>1879</v>
      </c>
      <c r="W532" s="5">
        <v>0</v>
      </c>
    </row>
    <row r="533" ht="35" customHeight="1">
      <c r="D533" s="5" t="s">
        <v>26</v>
      </c>
      <c r="E533" s="5" t="s">
        <v>1213</v>
      </c>
      <c r="F533" s="5" t="s">
        <v>28</v>
      </c>
      <c r="G533" s="5" t="s">
        <v>1214</v>
      </c>
      <c r="H533" s="5" t="s">
        <v>1699</v>
      </c>
      <c r="I533" s="5">
        <v>18</v>
      </c>
      <c r="J533" s="5">
        <v>12</v>
      </c>
      <c r="K533" s="5">
        <v>6</v>
      </c>
      <c r="L533" s="5">
        <v>1</v>
      </c>
      <c r="M533" s="42" t="s">
        <v>31</v>
      </c>
      <c r="N533" s="42" t="s">
        <v>31</v>
      </c>
      <c r="O533" s="42" t="s">
        <v>32</v>
      </c>
      <c r="P533" s="5" t="s">
        <v>33</v>
      </c>
      <c r="Q533" s="42" t="s">
        <v>34</v>
      </c>
      <c r="R533" s="5">
        <v>561134</v>
      </c>
      <c r="S533" s="5" t="s">
        <v>1705</v>
      </c>
      <c r="T533" s="5">
        <v>2025</v>
      </c>
      <c r="U533" s="5" t="s">
        <v>45</v>
      </c>
      <c r="V533" s="43">
        <v>1629</v>
      </c>
      <c r="W533" s="5">
        <v>0</v>
      </c>
    </row>
    <row r="534" ht="35" customHeight="1">
      <c r="D534" s="5" t="s">
        <v>26</v>
      </c>
      <c r="E534" s="5" t="s">
        <v>1213</v>
      </c>
      <c r="F534" s="5" t="s">
        <v>28</v>
      </c>
      <c r="G534" s="5" t="s">
        <v>1214</v>
      </c>
      <c r="H534" s="5" t="s">
        <v>1701</v>
      </c>
      <c r="I534" s="5">
        <v>14</v>
      </c>
      <c r="J534" s="5">
        <v>11</v>
      </c>
      <c r="K534" s="5">
        <v>11</v>
      </c>
      <c r="L534" s="5"/>
      <c r="M534" s="42" t="s">
        <v>31</v>
      </c>
      <c r="N534" s="42" t="s">
        <v>31</v>
      </c>
      <c r="O534" s="42" t="s">
        <v>32</v>
      </c>
      <c r="P534" s="5" t="s">
        <v>33</v>
      </c>
      <c r="Q534" s="42" t="s">
        <v>34</v>
      </c>
      <c r="R534" s="5">
        <v>561136</v>
      </c>
      <c r="S534" s="5" t="s">
        <v>1216</v>
      </c>
      <c r="T534" s="5">
        <v>2025</v>
      </c>
      <c r="U534" s="5" t="s">
        <v>45</v>
      </c>
      <c r="V534" s="43">
        <v>1119</v>
      </c>
      <c r="W534" s="5">
        <v>0</v>
      </c>
    </row>
    <row r="535" ht="35" customHeight="1">
      <c r="D535" s="5" t="s">
        <v>26</v>
      </c>
      <c r="E535" s="5" t="s">
        <v>1706</v>
      </c>
      <c r="F535" s="5" t="s">
        <v>28</v>
      </c>
      <c r="G535" s="5" t="s">
        <v>1707</v>
      </c>
      <c r="H535" s="5" t="s">
        <v>1708</v>
      </c>
      <c r="I535" s="5">
        <v>11</v>
      </c>
      <c r="J535" s="5">
        <v>7</v>
      </c>
      <c r="K535" s="5"/>
      <c r="L535" s="5"/>
      <c r="M535" s="42" t="s">
        <v>31</v>
      </c>
      <c r="N535" s="42" t="s">
        <v>31</v>
      </c>
      <c r="O535" s="42" t="s">
        <v>32</v>
      </c>
      <c r="P535" s="5" t="s">
        <v>33</v>
      </c>
      <c r="Q535" s="42" t="s">
        <v>34</v>
      </c>
      <c r="R535" s="5">
        <v>565266</v>
      </c>
      <c r="S535" s="5" t="s">
        <v>1709</v>
      </c>
      <c r="T535" s="5">
        <v>2025</v>
      </c>
      <c r="U535" s="5" t="s">
        <v>45</v>
      </c>
      <c r="V535" s="43">
        <v>919</v>
      </c>
      <c r="W535" s="5">
        <v>0</v>
      </c>
    </row>
    <row r="536" ht="35" customHeight="1">
      <c r="D536" s="5" t="s">
        <v>26</v>
      </c>
      <c r="E536" s="5" t="s">
        <v>1710</v>
      </c>
      <c r="F536" s="5" t="s">
        <v>28</v>
      </c>
      <c r="G536" s="5" t="s">
        <v>1711</v>
      </c>
      <c r="H536" s="5" t="s">
        <v>1712</v>
      </c>
      <c r="I536" s="5">
        <v>15</v>
      </c>
      <c r="J536" s="5">
        <v>7</v>
      </c>
      <c r="K536" s="5">
        <v>7</v>
      </c>
      <c r="L536" s="5"/>
      <c r="M536" s="42" t="s">
        <v>31</v>
      </c>
      <c r="N536" s="42" t="s">
        <v>31</v>
      </c>
      <c r="O536" s="42" t="s">
        <v>32</v>
      </c>
      <c r="P536" s="5" t="s">
        <v>33</v>
      </c>
      <c r="Q536" s="42" t="s">
        <v>34</v>
      </c>
      <c r="R536" s="5">
        <v>571284</v>
      </c>
      <c r="S536" s="5" t="s">
        <v>1713</v>
      </c>
      <c r="T536" s="5">
        <v>2025</v>
      </c>
      <c r="U536" s="5" t="s">
        <v>45</v>
      </c>
      <c r="V536" s="43">
        <v>1129</v>
      </c>
      <c r="W536" s="5">
        <v>0</v>
      </c>
    </row>
    <row r="537" ht="35" customHeight="1">
      <c r="D537" s="5" t="s">
        <v>26</v>
      </c>
      <c r="E537" s="5" t="s">
        <v>1714</v>
      </c>
      <c r="F537" s="5" t="s">
        <v>100</v>
      </c>
      <c r="G537" s="5" t="s">
        <v>1715</v>
      </c>
      <c r="H537" s="5" t="s">
        <v>1716</v>
      </c>
      <c r="I537" s="5">
        <v>6</v>
      </c>
      <c r="J537" s="5"/>
      <c r="K537" s="5"/>
      <c r="L537" s="5"/>
      <c r="M537" s="5"/>
      <c r="N537" s="5"/>
      <c r="O537" s="5" t="s">
        <v>33</v>
      </c>
      <c r="P537" s="5" t="s">
        <v>33</v>
      </c>
      <c r="Q537" s="5"/>
      <c r="R537" s="5">
        <v>561676</v>
      </c>
      <c r="S537" s="5" t="s">
        <v>1717</v>
      </c>
      <c r="T537" s="5">
        <v>2025</v>
      </c>
      <c r="U537" s="5" t="s">
        <v>45</v>
      </c>
      <c r="V537" s="43">
        <v>1859</v>
      </c>
      <c r="W537" s="5">
        <v>0</v>
      </c>
    </row>
    <row r="538" ht="35" customHeight="1">
      <c r="D538" s="5" t="s">
        <v>26</v>
      </c>
      <c r="E538" s="5" t="s">
        <v>1718</v>
      </c>
      <c r="F538" s="5" t="s">
        <v>100</v>
      </c>
      <c r="G538" s="5" t="s">
        <v>1719</v>
      </c>
      <c r="H538" s="5" t="s">
        <v>1720</v>
      </c>
      <c r="I538" s="5">
        <v>7</v>
      </c>
      <c r="J538" s="5"/>
      <c r="K538" s="5"/>
      <c r="L538" s="5"/>
      <c r="M538" s="5"/>
      <c r="N538" s="42" t="s">
        <v>31</v>
      </c>
      <c r="O538" s="42" t="s">
        <v>32</v>
      </c>
      <c r="P538" s="5" t="s">
        <v>33</v>
      </c>
      <c r="Q538" s="42" t="s">
        <v>34</v>
      </c>
      <c r="R538" s="5">
        <v>540158</v>
      </c>
      <c r="S538" s="5" t="s">
        <v>1721</v>
      </c>
      <c r="T538" s="5">
        <v>2024</v>
      </c>
      <c r="U538" s="5" t="s">
        <v>75</v>
      </c>
      <c r="V538" s="43">
        <v>1029</v>
      </c>
      <c r="W538" s="5">
        <v>0</v>
      </c>
    </row>
    <row r="539" ht="35" customHeight="1">
      <c r="D539" s="5" t="s">
        <v>26</v>
      </c>
      <c r="E539" s="5" t="s">
        <v>1722</v>
      </c>
      <c r="F539" s="5" t="s">
        <v>28</v>
      </c>
      <c r="G539" s="5" t="s">
        <v>1723</v>
      </c>
      <c r="H539" s="5" t="s">
        <v>1724</v>
      </c>
      <c r="I539" s="5">
        <v>6</v>
      </c>
      <c r="J539" s="5">
        <v>17</v>
      </c>
      <c r="K539" s="5"/>
      <c r="L539" s="5">
        <v>2</v>
      </c>
      <c r="M539" s="42" t="s">
        <v>31</v>
      </c>
      <c r="N539" s="42" t="s">
        <v>31</v>
      </c>
      <c r="O539" s="42" t="s">
        <v>32</v>
      </c>
      <c r="P539" s="5" t="s">
        <v>33</v>
      </c>
      <c r="Q539" s="42" t="s">
        <v>34</v>
      </c>
      <c r="R539" s="5">
        <v>561272</v>
      </c>
      <c r="S539" s="5" t="s">
        <v>1725</v>
      </c>
      <c r="T539" s="5">
        <v>2025</v>
      </c>
      <c r="U539" s="5" t="s">
        <v>45</v>
      </c>
      <c r="V539" s="43">
        <v>1919</v>
      </c>
      <c r="W539" s="5">
        <v>0</v>
      </c>
    </row>
    <row r="540" ht="35" customHeight="1">
      <c r="D540" s="5" t="s">
        <v>26</v>
      </c>
      <c r="E540" s="5" t="s">
        <v>1726</v>
      </c>
      <c r="F540" s="5" t="s">
        <v>28</v>
      </c>
      <c r="G540" s="5" t="s">
        <v>1727</v>
      </c>
      <c r="H540" s="5" t="s">
        <v>1728</v>
      </c>
      <c r="I540" s="5">
        <v>11</v>
      </c>
      <c r="J540" s="5">
        <v>8</v>
      </c>
      <c r="K540" s="5"/>
      <c r="L540" s="5"/>
      <c r="M540" s="42" t="s">
        <v>31</v>
      </c>
      <c r="N540" s="42" t="s">
        <v>31</v>
      </c>
      <c r="O540" s="42" t="s">
        <v>32</v>
      </c>
      <c r="P540" s="5" t="s">
        <v>33</v>
      </c>
      <c r="Q540" s="42" t="s">
        <v>34</v>
      </c>
      <c r="R540" s="5">
        <v>569189</v>
      </c>
      <c r="S540" s="5" t="s">
        <v>1729</v>
      </c>
      <c r="T540" s="5">
        <v>2025</v>
      </c>
      <c r="U540" s="5" t="s">
        <v>45</v>
      </c>
      <c r="V540" s="43">
        <v>319</v>
      </c>
      <c r="W540" s="5">
        <v>0</v>
      </c>
    </row>
    <row r="541" ht="35" customHeight="1">
      <c r="D541" s="5" t="s">
        <v>26</v>
      </c>
      <c r="E541" s="5" t="s">
        <v>1730</v>
      </c>
      <c r="F541" s="5" t="s">
        <v>28</v>
      </c>
      <c r="G541" s="5" t="s">
        <v>1731</v>
      </c>
      <c r="H541" s="5" t="s">
        <v>1732</v>
      </c>
      <c r="I541" s="5">
        <v>19</v>
      </c>
      <c r="J541" s="5">
        <v>13</v>
      </c>
      <c r="K541" s="5">
        <v>24</v>
      </c>
      <c r="L541" s="5"/>
      <c r="M541" s="42" t="s">
        <v>31</v>
      </c>
      <c r="N541" s="42" t="s">
        <v>31</v>
      </c>
      <c r="O541" s="42" t="s">
        <v>32</v>
      </c>
      <c r="P541" s="5" t="s">
        <v>33</v>
      </c>
      <c r="Q541" s="42" t="s">
        <v>34</v>
      </c>
      <c r="R541" s="5">
        <v>562279</v>
      </c>
      <c r="S541" s="5" t="s">
        <v>1733</v>
      </c>
      <c r="T541" s="5">
        <v>2025</v>
      </c>
      <c r="U541" s="5" t="s">
        <v>45</v>
      </c>
      <c r="V541" s="43">
        <v>2329</v>
      </c>
      <c r="W541" s="5">
        <v>0</v>
      </c>
    </row>
    <row r="542" ht="35" customHeight="1">
      <c r="D542" s="5" t="s">
        <v>26</v>
      </c>
      <c r="E542" s="5" t="s">
        <v>1734</v>
      </c>
      <c r="F542" s="5" t="s">
        <v>28</v>
      </c>
      <c r="G542" s="5" t="s">
        <v>1734</v>
      </c>
      <c r="H542" s="5" t="s">
        <v>1735</v>
      </c>
      <c r="I542" s="5">
        <v>8</v>
      </c>
      <c r="J542" s="5">
        <v>8</v>
      </c>
      <c r="K542" s="5">
        <v>8</v>
      </c>
      <c r="L542" s="5"/>
      <c r="M542" s="42" t="s">
        <v>31</v>
      </c>
      <c r="N542" s="42" t="s">
        <v>31</v>
      </c>
      <c r="O542" s="42" t="s">
        <v>32</v>
      </c>
      <c r="P542" s="5" t="s">
        <v>33</v>
      </c>
      <c r="Q542" s="42" t="s">
        <v>34</v>
      </c>
      <c r="R542" s="5">
        <v>580667</v>
      </c>
      <c r="S542" s="5" t="s">
        <v>1736</v>
      </c>
      <c r="T542" s="5">
        <v>2025</v>
      </c>
      <c r="U542" s="5" t="s">
        <v>45</v>
      </c>
      <c r="V542" s="43">
        <v>1019</v>
      </c>
      <c r="W542" s="5">
        <v>0</v>
      </c>
    </row>
    <row r="543" ht="35" customHeight="1">
      <c r="D543" s="5" t="s">
        <v>26</v>
      </c>
      <c r="E543" s="5" t="s">
        <v>1737</v>
      </c>
      <c r="F543" s="5" t="s">
        <v>28</v>
      </c>
      <c r="G543" s="5" t="s">
        <v>1738</v>
      </c>
      <c r="H543" s="5" t="s">
        <v>1739</v>
      </c>
      <c r="I543" s="5">
        <v>18</v>
      </c>
      <c r="J543" s="5">
        <v>12</v>
      </c>
      <c r="K543" s="5">
        <v>1</v>
      </c>
      <c r="L543" s="5">
        <v>11</v>
      </c>
      <c r="M543" s="42" t="s">
        <v>31</v>
      </c>
      <c r="N543" s="42" t="s">
        <v>31</v>
      </c>
      <c r="O543" s="42" t="s">
        <v>32</v>
      </c>
      <c r="P543" s="5" t="s">
        <v>33</v>
      </c>
      <c r="Q543" s="42" t="s">
        <v>34</v>
      </c>
      <c r="R543" s="5">
        <v>558097</v>
      </c>
      <c r="S543" s="5" t="s">
        <v>1740</v>
      </c>
      <c r="T543" s="5">
        <v>2025</v>
      </c>
      <c r="U543" s="5" t="s">
        <v>45</v>
      </c>
      <c r="V543" s="43">
        <v>1679</v>
      </c>
      <c r="W543" s="5">
        <v>0</v>
      </c>
    </row>
    <row r="544" ht="35" customHeight="1">
      <c r="D544" s="5" t="s">
        <v>26</v>
      </c>
      <c r="E544" s="5" t="s">
        <v>1741</v>
      </c>
      <c r="F544" s="5" t="s">
        <v>28</v>
      </c>
      <c r="G544" s="5" t="s">
        <v>1742</v>
      </c>
      <c r="H544" s="5" t="s">
        <v>1743</v>
      </c>
      <c r="I544" s="5">
        <v>7</v>
      </c>
      <c r="J544" s="5">
        <v>3</v>
      </c>
      <c r="K544" s="5"/>
      <c r="L544" s="5"/>
      <c r="M544" s="42" t="s">
        <v>31</v>
      </c>
      <c r="N544" s="42" t="s">
        <v>31</v>
      </c>
      <c r="O544" s="42" t="s">
        <v>32</v>
      </c>
      <c r="P544" s="5" t="s">
        <v>33</v>
      </c>
      <c r="Q544" s="42" t="s">
        <v>34</v>
      </c>
      <c r="R544" s="5">
        <v>566719</v>
      </c>
      <c r="S544" s="5" t="s">
        <v>1744</v>
      </c>
      <c r="T544" s="5">
        <v>2025</v>
      </c>
      <c r="U544" s="5" t="s">
        <v>45</v>
      </c>
      <c r="V544" s="43">
        <v>439</v>
      </c>
      <c r="W544" s="5">
        <v>0</v>
      </c>
    </row>
    <row r="545" ht="35" customHeight="1">
      <c r="D545" s="5" t="s">
        <v>26</v>
      </c>
      <c r="E545" s="5" t="s">
        <v>1745</v>
      </c>
      <c r="F545" s="5" t="s">
        <v>28</v>
      </c>
      <c r="G545" s="5" t="s">
        <v>1746</v>
      </c>
      <c r="H545" s="5" t="s">
        <v>1747</v>
      </c>
      <c r="I545" s="5">
        <v>11</v>
      </c>
      <c r="J545" s="5">
        <v>6</v>
      </c>
      <c r="K545" s="5">
        <v>6</v>
      </c>
      <c r="L545" s="5"/>
      <c r="M545" s="42" t="s">
        <v>31</v>
      </c>
      <c r="N545" s="42" t="s">
        <v>31</v>
      </c>
      <c r="O545" s="42" t="s">
        <v>32</v>
      </c>
      <c r="P545" s="5" t="s">
        <v>33</v>
      </c>
      <c r="Q545" s="42" t="s">
        <v>34</v>
      </c>
      <c r="R545" s="5">
        <v>560293</v>
      </c>
      <c r="S545" s="5" t="s">
        <v>1748</v>
      </c>
      <c r="T545" s="5">
        <v>2025</v>
      </c>
      <c r="U545" s="5" t="s">
        <v>45</v>
      </c>
      <c r="V545" s="43">
        <v>1819</v>
      </c>
      <c r="W545" s="5">
        <v>0</v>
      </c>
    </row>
    <row r="546" ht="35" customHeight="1">
      <c r="D546" s="5" t="s">
        <v>26</v>
      </c>
      <c r="E546" s="5" t="s">
        <v>1749</v>
      </c>
      <c r="F546" s="5" t="s">
        <v>28</v>
      </c>
      <c r="G546" s="5" t="s">
        <v>1750</v>
      </c>
      <c r="H546" s="5" t="s">
        <v>1751</v>
      </c>
      <c r="I546" s="5">
        <v>9</v>
      </c>
      <c r="J546" s="5">
        <v>5</v>
      </c>
      <c r="K546" s="5">
        <v>1</v>
      </c>
      <c r="L546" s="5"/>
      <c r="M546" s="42" t="s">
        <v>31</v>
      </c>
      <c r="N546" s="42" t="s">
        <v>31</v>
      </c>
      <c r="O546" s="42" t="s">
        <v>32</v>
      </c>
      <c r="P546" s="5" t="s">
        <v>33</v>
      </c>
      <c r="Q546" s="42" t="s">
        <v>34</v>
      </c>
      <c r="R546" s="5">
        <v>561948</v>
      </c>
      <c r="S546" s="5" t="s">
        <v>1752</v>
      </c>
      <c r="T546" s="5">
        <v>2025</v>
      </c>
      <c r="U546" s="5" t="s">
        <v>45</v>
      </c>
      <c r="V546" s="43">
        <v>1389</v>
      </c>
      <c r="W546" s="5">
        <v>0</v>
      </c>
    </row>
    <row r="547" ht="35" customHeight="1">
      <c r="D547" s="5" t="s">
        <v>26</v>
      </c>
      <c r="E547" s="5" t="s">
        <v>1753</v>
      </c>
      <c r="F547" s="5" t="s">
        <v>28</v>
      </c>
      <c r="G547" s="5" t="s">
        <v>1754</v>
      </c>
      <c r="H547" s="5" t="s">
        <v>1755</v>
      </c>
      <c r="I547" s="5">
        <v>8</v>
      </c>
      <c r="J547" s="5">
        <v>6</v>
      </c>
      <c r="K547" s="5">
        <v>4</v>
      </c>
      <c r="L547" s="5"/>
      <c r="M547" s="42" t="s">
        <v>31</v>
      </c>
      <c r="N547" s="42" t="s">
        <v>31</v>
      </c>
      <c r="O547" s="42" t="s">
        <v>32</v>
      </c>
      <c r="P547" s="5" t="s">
        <v>33</v>
      </c>
      <c r="Q547" s="42" t="s">
        <v>34</v>
      </c>
      <c r="R547" s="5">
        <v>562821</v>
      </c>
      <c r="S547" s="5" t="s">
        <v>1756</v>
      </c>
      <c r="T547" s="5">
        <v>2025</v>
      </c>
      <c r="U547" s="5" t="s">
        <v>45</v>
      </c>
      <c r="V547" s="43">
        <v>549</v>
      </c>
      <c r="W547" s="5">
        <v>0</v>
      </c>
    </row>
    <row r="548" ht="35" customHeight="1">
      <c r="D548" s="5" t="s">
        <v>26</v>
      </c>
      <c r="E548" s="5" t="s">
        <v>1757</v>
      </c>
      <c r="F548" s="5" t="s">
        <v>28</v>
      </c>
      <c r="G548" s="5" t="s">
        <v>1758</v>
      </c>
      <c r="H548" s="5" t="s">
        <v>1759</v>
      </c>
      <c r="I548" s="5">
        <v>8</v>
      </c>
      <c r="J548" s="5">
        <v>3</v>
      </c>
      <c r="K548" s="5"/>
      <c r="L548" s="5"/>
      <c r="M548" s="42" t="s">
        <v>31</v>
      </c>
      <c r="N548" s="42" t="s">
        <v>31</v>
      </c>
      <c r="O548" s="42" t="s">
        <v>32</v>
      </c>
      <c r="P548" s="5" t="s">
        <v>33</v>
      </c>
      <c r="Q548" s="42" t="s">
        <v>34</v>
      </c>
      <c r="R548" s="5">
        <v>561899</v>
      </c>
      <c r="S548" s="5" t="s">
        <v>1760</v>
      </c>
      <c r="T548" s="5">
        <v>2025</v>
      </c>
      <c r="U548" s="5"/>
      <c r="V548" s="43">
        <v>1429</v>
      </c>
      <c r="W548" s="5">
        <v>0</v>
      </c>
    </row>
    <row r="549" ht="35" customHeight="1">
      <c r="D549" s="5" t="s">
        <v>26</v>
      </c>
      <c r="E549" s="5" t="s">
        <v>1761</v>
      </c>
      <c r="F549" s="5" t="s">
        <v>28</v>
      </c>
      <c r="G549" s="5" t="s">
        <v>1762</v>
      </c>
      <c r="H549" s="5" t="s">
        <v>1763</v>
      </c>
      <c r="I549" s="5">
        <v>5</v>
      </c>
      <c r="J549" s="5">
        <v>14</v>
      </c>
      <c r="K549" s="5">
        <v>14</v>
      </c>
      <c r="L549" s="5">
        <v>16</v>
      </c>
      <c r="M549" s="42" t="s">
        <v>31</v>
      </c>
      <c r="N549" s="42" t="s">
        <v>31</v>
      </c>
      <c r="O549" s="42" t="s">
        <v>32</v>
      </c>
      <c r="P549" s="5" t="s">
        <v>33</v>
      </c>
      <c r="Q549" s="42" t="s">
        <v>34</v>
      </c>
      <c r="R549" s="5">
        <v>566315</v>
      </c>
      <c r="S549" s="5" t="s">
        <v>1764</v>
      </c>
      <c r="T549" s="5">
        <v>2025</v>
      </c>
      <c r="U549" s="5" t="s">
        <v>45</v>
      </c>
      <c r="V549" s="43">
        <v>2409</v>
      </c>
      <c r="W549" s="5">
        <v>0</v>
      </c>
    </row>
    <row r="550" ht="35" customHeight="1">
      <c r="D550" s="5" t="s">
        <v>26</v>
      </c>
      <c r="E550" s="5" t="s">
        <v>1765</v>
      </c>
      <c r="F550" s="5" t="s">
        <v>28</v>
      </c>
      <c r="G550" s="5" t="s">
        <v>1766</v>
      </c>
      <c r="H550" s="5" t="s">
        <v>1767</v>
      </c>
      <c r="I550" s="5">
        <v>5</v>
      </c>
      <c r="J550" s="5">
        <v>2</v>
      </c>
      <c r="K550" s="5"/>
      <c r="L550" s="5"/>
      <c r="M550" s="42" t="s">
        <v>31</v>
      </c>
      <c r="N550" s="42" t="s">
        <v>31</v>
      </c>
      <c r="O550" s="42" t="s">
        <v>32</v>
      </c>
      <c r="P550" s="5" t="s">
        <v>33</v>
      </c>
      <c r="Q550" s="42" t="s">
        <v>34</v>
      </c>
      <c r="R550" s="5">
        <v>562916</v>
      </c>
      <c r="S550" s="5" t="s">
        <v>1768</v>
      </c>
      <c r="T550" s="5">
        <v>2025</v>
      </c>
      <c r="U550" s="5" t="s">
        <v>75</v>
      </c>
      <c r="V550" s="43">
        <v>479</v>
      </c>
      <c r="W550" s="5">
        <v>0</v>
      </c>
    </row>
    <row r="551" ht="35" customHeight="1">
      <c r="D551" s="5" t="s">
        <v>26</v>
      </c>
      <c r="E551" s="5" t="s">
        <v>1757</v>
      </c>
      <c r="F551" s="5" t="s">
        <v>28</v>
      </c>
      <c r="G551" s="5" t="s">
        <v>1769</v>
      </c>
      <c r="H551" s="5" t="s">
        <v>1770</v>
      </c>
      <c r="I551" s="5">
        <v>8</v>
      </c>
      <c r="J551" s="5">
        <v>7</v>
      </c>
      <c r="K551" s="5">
        <v>4</v>
      </c>
      <c r="L551" s="5"/>
      <c r="M551" s="42" t="s">
        <v>31</v>
      </c>
      <c r="N551" s="42" t="s">
        <v>31</v>
      </c>
      <c r="O551" s="42" t="s">
        <v>32</v>
      </c>
      <c r="P551" s="5" t="s">
        <v>33</v>
      </c>
      <c r="Q551" s="42" t="s">
        <v>34</v>
      </c>
      <c r="R551" s="5">
        <v>562413</v>
      </c>
      <c r="S551" s="5" t="s">
        <v>1771</v>
      </c>
      <c r="T551" s="5">
        <v>2025</v>
      </c>
      <c r="U551" s="5" t="s">
        <v>45</v>
      </c>
      <c r="V551" s="43">
        <v>729</v>
      </c>
      <c r="W551" s="5">
        <v>0</v>
      </c>
    </row>
    <row r="552" ht="35" customHeight="1">
      <c r="D552" s="5" t="s">
        <v>26</v>
      </c>
      <c r="E552" s="5" t="s">
        <v>1772</v>
      </c>
      <c r="F552" s="5" t="s">
        <v>28</v>
      </c>
      <c r="G552" s="5" t="s">
        <v>1773</v>
      </c>
      <c r="H552" s="5" t="s">
        <v>1774</v>
      </c>
      <c r="I552" s="5">
        <v>7</v>
      </c>
      <c r="J552" s="5">
        <v>17</v>
      </c>
      <c r="K552" s="5">
        <v>19</v>
      </c>
      <c r="L552" s="5"/>
      <c r="M552" s="42" t="s">
        <v>31</v>
      </c>
      <c r="N552" s="42" t="s">
        <v>31</v>
      </c>
      <c r="O552" s="42" t="s">
        <v>32</v>
      </c>
      <c r="P552" s="5" t="s">
        <v>33</v>
      </c>
      <c r="Q552" s="42" t="s">
        <v>34</v>
      </c>
      <c r="R552" s="5">
        <v>559898</v>
      </c>
      <c r="S552" s="5" t="s">
        <v>1775</v>
      </c>
      <c r="T552" s="5">
        <v>2025</v>
      </c>
      <c r="U552" s="5" t="s">
        <v>45</v>
      </c>
      <c r="V552" s="43">
        <v>1959</v>
      </c>
      <c r="W552" s="5">
        <v>0</v>
      </c>
    </row>
    <row r="553" ht="35" customHeight="1">
      <c r="D553" s="5" t="s">
        <v>26</v>
      </c>
      <c r="E553" s="5" t="s">
        <v>1776</v>
      </c>
      <c r="F553" s="5" t="s">
        <v>28</v>
      </c>
      <c r="G553" s="5" t="s">
        <v>1773</v>
      </c>
      <c r="H553" s="5" t="s">
        <v>1777</v>
      </c>
      <c r="I553" s="5">
        <v>17</v>
      </c>
      <c r="J553" s="5">
        <v>11</v>
      </c>
      <c r="K553" s="5">
        <v>11</v>
      </c>
      <c r="L553" s="5">
        <v>25</v>
      </c>
      <c r="M553" s="42" t="s">
        <v>31</v>
      </c>
      <c r="N553" s="42" t="s">
        <v>31</v>
      </c>
      <c r="O553" s="42" t="s">
        <v>32</v>
      </c>
      <c r="P553" s="5" t="s">
        <v>33</v>
      </c>
      <c r="Q553" s="42" t="s">
        <v>34</v>
      </c>
      <c r="R553" s="5">
        <v>560753</v>
      </c>
      <c r="S553" s="5" t="s">
        <v>1778</v>
      </c>
      <c r="T553" s="5">
        <v>2025</v>
      </c>
      <c r="U553" s="5" t="s">
        <v>45</v>
      </c>
      <c r="V553" s="43">
        <v>1329</v>
      </c>
      <c r="W553" s="5">
        <v>0</v>
      </c>
    </row>
    <row r="554" ht="35" customHeight="1">
      <c r="D554" s="5" t="s">
        <v>26</v>
      </c>
      <c r="E554" s="5" t="s">
        <v>1779</v>
      </c>
      <c r="F554" s="5" t="s">
        <v>28</v>
      </c>
      <c r="G554" s="5" t="s">
        <v>1780</v>
      </c>
      <c r="H554" s="5" t="s">
        <v>1781</v>
      </c>
      <c r="I554" s="5">
        <v>39</v>
      </c>
      <c r="J554" s="5">
        <v>30</v>
      </c>
      <c r="K554" s="5">
        <v>36</v>
      </c>
      <c r="L554" s="5"/>
      <c r="M554" s="42" t="s">
        <v>31</v>
      </c>
      <c r="N554" s="42" t="s">
        <v>31</v>
      </c>
      <c r="O554" s="42" t="s">
        <v>32</v>
      </c>
      <c r="P554" s="5" t="s">
        <v>33</v>
      </c>
      <c r="Q554" s="42" t="s">
        <v>34</v>
      </c>
      <c r="R554" s="5">
        <v>559377</v>
      </c>
      <c r="S554" s="5" t="s">
        <v>1782</v>
      </c>
      <c r="T554" s="5">
        <v>2025</v>
      </c>
      <c r="U554" s="5" t="s">
        <v>45</v>
      </c>
      <c r="V554" s="43">
        <v>2819</v>
      </c>
      <c r="W554" s="5">
        <v>0</v>
      </c>
    </row>
    <row r="555" ht="35" customHeight="1">
      <c r="D555" s="5" t="s">
        <v>26</v>
      </c>
      <c r="E555" s="5" t="s">
        <v>1783</v>
      </c>
      <c r="F555" s="5" t="s">
        <v>28</v>
      </c>
      <c r="G555" s="5" t="s">
        <v>1784</v>
      </c>
      <c r="H555" s="5" t="s">
        <v>1785</v>
      </c>
      <c r="I555" s="5">
        <v>10</v>
      </c>
      <c r="J555" s="5">
        <v>6</v>
      </c>
      <c r="K555" s="5">
        <v>6</v>
      </c>
      <c r="L555" s="5"/>
      <c r="M555" s="42" t="s">
        <v>31</v>
      </c>
      <c r="N555" s="42" t="s">
        <v>31</v>
      </c>
      <c r="O555" s="42" t="s">
        <v>32</v>
      </c>
      <c r="P555" s="5" t="s">
        <v>33</v>
      </c>
      <c r="Q555" s="42" t="s">
        <v>34</v>
      </c>
      <c r="R555" s="5">
        <v>559613</v>
      </c>
      <c r="S555" s="5" t="s">
        <v>1786</v>
      </c>
      <c r="T555" s="5">
        <v>2025</v>
      </c>
      <c r="U555" s="5" t="s">
        <v>45</v>
      </c>
      <c r="V555" s="43">
        <v>919</v>
      </c>
      <c r="W555" s="5">
        <v>0</v>
      </c>
    </row>
    <row r="556" ht="35" customHeight="1">
      <c r="D556" s="5" t="s">
        <v>26</v>
      </c>
      <c r="E556" s="5" t="s">
        <v>1787</v>
      </c>
      <c r="F556" s="5" t="s">
        <v>100</v>
      </c>
      <c r="G556" s="5" t="s">
        <v>1788</v>
      </c>
      <c r="H556" s="5" t="s">
        <v>1789</v>
      </c>
      <c r="I556" s="5">
        <v>10</v>
      </c>
      <c r="J556" s="5"/>
      <c r="K556" s="5"/>
      <c r="L556" s="5"/>
      <c r="M556" s="5"/>
      <c r="N556" s="42" t="s">
        <v>31</v>
      </c>
      <c r="O556" s="5" t="s">
        <v>33</v>
      </c>
      <c r="P556" s="5" t="s">
        <v>33</v>
      </c>
      <c r="Q556" s="42" t="s">
        <v>34</v>
      </c>
      <c r="R556" s="5">
        <v>561215</v>
      </c>
      <c r="S556" s="5" t="s">
        <v>1790</v>
      </c>
      <c r="T556" s="5">
        <v>2025</v>
      </c>
      <c r="U556" s="5" t="s">
        <v>45</v>
      </c>
      <c r="V556" s="43">
        <v>1479</v>
      </c>
      <c r="W556" s="5">
        <v>0</v>
      </c>
    </row>
    <row r="557" ht="35" customHeight="1">
      <c r="D557" s="5" t="s">
        <v>26</v>
      </c>
      <c r="E557" s="5" t="s">
        <v>1791</v>
      </c>
      <c r="F557" s="5" t="s">
        <v>28</v>
      </c>
      <c r="G557" s="5" t="s">
        <v>1792</v>
      </c>
      <c r="H557" s="5" t="s">
        <v>1793</v>
      </c>
      <c r="I557" s="5">
        <v>11</v>
      </c>
      <c r="J557" s="5">
        <v>8</v>
      </c>
      <c r="K557" s="5">
        <v>10</v>
      </c>
      <c r="L557" s="5"/>
      <c r="M557" s="42" t="s">
        <v>31</v>
      </c>
      <c r="N557" s="42" t="s">
        <v>31</v>
      </c>
      <c r="O557" s="42" t="s">
        <v>32</v>
      </c>
      <c r="P557" s="5" t="s">
        <v>33</v>
      </c>
      <c r="Q557" s="42" t="s">
        <v>34</v>
      </c>
      <c r="R557" s="5">
        <v>560485</v>
      </c>
      <c r="S557" s="5" t="s">
        <v>1794</v>
      </c>
      <c r="T557" s="5">
        <v>2025</v>
      </c>
      <c r="U557" s="5" t="s">
        <v>45</v>
      </c>
      <c r="V557" s="43">
        <v>1399</v>
      </c>
      <c r="W557" s="5">
        <v>0</v>
      </c>
    </row>
    <row r="558" ht="35" customHeight="1">
      <c r="D558" s="5" t="s">
        <v>26</v>
      </c>
      <c r="E558" s="5" t="s">
        <v>1791</v>
      </c>
      <c r="F558" s="5" t="s">
        <v>28</v>
      </c>
      <c r="G558" s="5" t="s">
        <v>1792</v>
      </c>
      <c r="H558" s="5" t="s">
        <v>1795</v>
      </c>
      <c r="I558" s="5">
        <v>12</v>
      </c>
      <c r="J558" s="5">
        <v>6</v>
      </c>
      <c r="K558" s="5">
        <v>7</v>
      </c>
      <c r="L558" s="5"/>
      <c r="M558" s="42" t="s">
        <v>31</v>
      </c>
      <c r="N558" s="42" t="s">
        <v>31</v>
      </c>
      <c r="O558" s="42" t="s">
        <v>32</v>
      </c>
      <c r="P558" s="5" t="s">
        <v>33</v>
      </c>
      <c r="Q558" s="42" t="s">
        <v>34</v>
      </c>
      <c r="R558" s="5">
        <v>560976</v>
      </c>
      <c r="S558" s="5" t="s">
        <v>1794</v>
      </c>
      <c r="T558" s="5">
        <v>2025</v>
      </c>
      <c r="U558" s="5" t="s">
        <v>45</v>
      </c>
      <c r="V558" s="43">
        <v>1569</v>
      </c>
      <c r="W558" s="5">
        <v>0</v>
      </c>
    </row>
    <row r="559" ht="35" customHeight="1">
      <c r="D559" s="5" t="s">
        <v>26</v>
      </c>
      <c r="E559" s="5" t="s">
        <v>1796</v>
      </c>
      <c r="F559" s="5" t="s">
        <v>28</v>
      </c>
      <c r="G559" s="5" t="s">
        <v>1797</v>
      </c>
      <c r="H559" s="5" t="s">
        <v>1798</v>
      </c>
      <c r="I559" s="5">
        <v>11</v>
      </c>
      <c r="J559" s="5">
        <v>5</v>
      </c>
      <c r="K559" s="5">
        <v>8</v>
      </c>
      <c r="L559" s="5"/>
      <c r="M559" s="42" t="s">
        <v>31</v>
      </c>
      <c r="N559" s="42" t="s">
        <v>31</v>
      </c>
      <c r="O559" s="42" t="s">
        <v>32</v>
      </c>
      <c r="P559" s="5" t="s">
        <v>33</v>
      </c>
      <c r="Q559" s="42" t="s">
        <v>34</v>
      </c>
      <c r="R559" s="5">
        <v>580926</v>
      </c>
      <c r="S559" s="5" t="s">
        <v>1799</v>
      </c>
      <c r="T559" s="5">
        <v>2025</v>
      </c>
      <c r="U559" s="5" t="s">
        <v>45</v>
      </c>
      <c r="V559" s="43">
        <v>1359</v>
      </c>
      <c r="W559" s="5">
        <v>0</v>
      </c>
    </row>
    <row r="560" ht="35" customHeight="1">
      <c r="D560" s="5" t="s">
        <v>26</v>
      </c>
      <c r="E560" s="5" t="s">
        <v>1800</v>
      </c>
      <c r="F560" s="5" t="s">
        <v>28</v>
      </c>
      <c r="G560" s="5" t="s">
        <v>1801</v>
      </c>
      <c r="H560" s="5" t="s">
        <v>1802</v>
      </c>
      <c r="I560" s="5">
        <v>16</v>
      </c>
      <c r="J560" s="5">
        <v>21</v>
      </c>
      <c r="K560" s="5">
        <v>5</v>
      </c>
      <c r="L560" s="5"/>
      <c r="M560" s="42" t="s">
        <v>31</v>
      </c>
      <c r="N560" s="42" t="s">
        <v>31</v>
      </c>
      <c r="O560" s="42" t="s">
        <v>32</v>
      </c>
      <c r="P560" s="5" t="s">
        <v>33</v>
      </c>
      <c r="Q560" s="42" t="s">
        <v>34</v>
      </c>
      <c r="R560" s="5">
        <v>568880</v>
      </c>
      <c r="S560" s="5" t="s">
        <v>1803</v>
      </c>
      <c r="T560" s="5">
        <v>2025</v>
      </c>
      <c r="U560" s="5" t="s">
        <v>45</v>
      </c>
      <c r="V560" s="43">
        <v>2579</v>
      </c>
      <c r="W560" s="5">
        <v>0</v>
      </c>
    </row>
    <row r="561" ht="35" customHeight="1">
      <c r="D561" s="5" t="s">
        <v>26</v>
      </c>
      <c r="E561" s="5" t="s">
        <v>1804</v>
      </c>
      <c r="F561" s="5" t="s">
        <v>28</v>
      </c>
      <c r="G561" s="5" t="s">
        <v>1805</v>
      </c>
      <c r="H561" s="5" t="s">
        <v>1806</v>
      </c>
      <c r="I561" s="5">
        <v>5</v>
      </c>
      <c r="J561" s="5">
        <v>8</v>
      </c>
      <c r="K561" s="5">
        <v>20</v>
      </c>
      <c r="L561" s="5">
        <v>17</v>
      </c>
      <c r="M561" s="42" t="s">
        <v>31</v>
      </c>
      <c r="N561" s="42" t="s">
        <v>31</v>
      </c>
      <c r="O561" s="42" t="s">
        <v>32</v>
      </c>
      <c r="P561" s="5" t="s">
        <v>33</v>
      </c>
      <c r="Q561" s="42" t="s">
        <v>34</v>
      </c>
      <c r="R561" s="5">
        <v>567610</v>
      </c>
      <c r="S561" s="5" t="s">
        <v>1807</v>
      </c>
      <c r="T561" s="5">
        <v>2025</v>
      </c>
      <c r="U561" s="5" t="s">
        <v>45</v>
      </c>
      <c r="V561" s="43">
        <v>889</v>
      </c>
      <c r="W561" s="5">
        <v>0</v>
      </c>
    </row>
    <row r="562" ht="35" customHeight="1">
      <c r="D562" s="5" t="s">
        <v>26</v>
      </c>
      <c r="E562" s="5" t="s">
        <v>1808</v>
      </c>
      <c r="F562" s="5" t="s">
        <v>28</v>
      </c>
      <c r="G562" s="5" t="s">
        <v>1809</v>
      </c>
      <c r="H562" s="5" t="s">
        <v>1810</v>
      </c>
      <c r="I562" s="5">
        <v>4</v>
      </c>
      <c r="J562" s="5">
        <v>9</v>
      </c>
      <c r="K562" s="5">
        <v>18</v>
      </c>
      <c r="L562" s="5"/>
      <c r="M562" s="42" t="s">
        <v>31</v>
      </c>
      <c r="N562" s="42" t="s">
        <v>31</v>
      </c>
      <c r="O562" s="42" t="s">
        <v>32</v>
      </c>
      <c r="P562" s="5" t="s">
        <v>33</v>
      </c>
      <c r="Q562" s="42" t="s">
        <v>34</v>
      </c>
      <c r="R562" s="5">
        <v>560095</v>
      </c>
      <c r="S562" s="5" t="s">
        <v>1811</v>
      </c>
      <c r="T562" s="5">
        <v>2025</v>
      </c>
      <c r="U562" s="5" t="s">
        <v>45</v>
      </c>
      <c r="V562" s="43">
        <v>1299</v>
      </c>
      <c r="W562" s="5">
        <v>0</v>
      </c>
    </row>
    <row r="563" ht="35" customHeight="1">
      <c r="D563" s="5" t="s">
        <v>26</v>
      </c>
      <c r="E563" s="5" t="s">
        <v>1808</v>
      </c>
      <c r="F563" s="5" t="s">
        <v>28</v>
      </c>
      <c r="G563" s="5" t="s">
        <v>1812</v>
      </c>
      <c r="H563" s="5" t="s">
        <v>1813</v>
      </c>
      <c r="I563" s="5">
        <v>8</v>
      </c>
      <c r="J563" s="5">
        <v>10</v>
      </c>
      <c r="K563" s="5">
        <v>22</v>
      </c>
      <c r="L563" s="5"/>
      <c r="M563" s="42" t="s">
        <v>31</v>
      </c>
      <c r="N563" s="42" t="s">
        <v>31</v>
      </c>
      <c r="O563" s="42" t="s">
        <v>32</v>
      </c>
      <c r="P563" s="5" t="s">
        <v>33</v>
      </c>
      <c r="Q563" s="42" t="s">
        <v>34</v>
      </c>
      <c r="R563" s="5">
        <v>561465</v>
      </c>
      <c r="S563" s="5" t="s">
        <v>1814</v>
      </c>
      <c r="T563" s="5">
        <v>2025</v>
      </c>
      <c r="U563" s="5" t="s">
        <v>45</v>
      </c>
      <c r="V563" s="43">
        <v>2079</v>
      </c>
      <c r="W563" s="5">
        <v>0</v>
      </c>
    </row>
    <row r="564" ht="35" customHeight="1">
      <c r="D564" s="5" t="s">
        <v>26</v>
      </c>
      <c r="E564" s="5" t="s">
        <v>1815</v>
      </c>
      <c r="F564" s="5" t="s">
        <v>28</v>
      </c>
      <c r="G564" s="5" t="s">
        <v>1816</v>
      </c>
      <c r="H564" s="5" t="s">
        <v>33</v>
      </c>
      <c r="I564" s="5">
        <v>16</v>
      </c>
      <c r="J564" s="5">
        <v>30</v>
      </c>
      <c r="K564" s="5">
        <v>6</v>
      </c>
      <c r="L564" s="5"/>
      <c r="M564" s="42" t="s">
        <v>31</v>
      </c>
      <c r="N564" s="42" t="s">
        <v>31</v>
      </c>
      <c r="O564" s="42" t="s">
        <v>32</v>
      </c>
      <c r="P564" s="5" t="s">
        <v>33</v>
      </c>
      <c r="Q564" s="42" t="s">
        <v>34</v>
      </c>
      <c r="R564" s="5">
        <v>568691</v>
      </c>
      <c r="S564" s="5" t="s">
        <v>1817</v>
      </c>
      <c r="T564" s="5">
        <v>2025</v>
      </c>
      <c r="U564" s="5" t="s">
        <v>45</v>
      </c>
      <c r="V564" s="43">
        <v>3059</v>
      </c>
      <c r="W564" s="5">
        <v>0</v>
      </c>
    </row>
    <row r="565" ht="35" customHeight="1">
      <c r="D565" s="5" t="s">
        <v>26</v>
      </c>
      <c r="E565" s="5" t="s">
        <v>1818</v>
      </c>
      <c r="F565" s="5" t="s">
        <v>28</v>
      </c>
      <c r="G565" s="5" t="s">
        <v>1819</v>
      </c>
      <c r="H565" s="5" t="s">
        <v>1820</v>
      </c>
      <c r="I565" s="5">
        <v>7</v>
      </c>
      <c r="J565" s="5">
        <v>6</v>
      </c>
      <c r="K565" s="5">
        <v>1</v>
      </c>
      <c r="L565" s="5"/>
      <c r="M565" s="42" t="s">
        <v>31</v>
      </c>
      <c r="N565" s="42" t="s">
        <v>31</v>
      </c>
      <c r="O565" s="42" t="s">
        <v>32</v>
      </c>
      <c r="P565" s="5" t="s">
        <v>33</v>
      </c>
      <c r="Q565" s="42" t="s">
        <v>34</v>
      </c>
      <c r="R565" s="5">
        <v>562040</v>
      </c>
      <c r="S565" s="5" t="s">
        <v>1821</v>
      </c>
      <c r="T565" s="5">
        <v>2025</v>
      </c>
      <c r="U565" s="5" t="s">
        <v>45</v>
      </c>
      <c r="V565" s="43">
        <v>589</v>
      </c>
      <c r="W565" s="5">
        <v>0</v>
      </c>
    </row>
    <row r="566" ht="35" customHeight="1">
      <c r="D566" s="5" t="s">
        <v>26</v>
      </c>
      <c r="E566" s="5" t="s">
        <v>1822</v>
      </c>
      <c r="F566" s="5" t="s">
        <v>28</v>
      </c>
      <c r="G566" s="5" t="s">
        <v>1823</v>
      </c>
      <c r="H566" s="5" t="s">
        <v>1824</v>
      </c>
      <c r="I566" s="5">
        <v>14</v>
      </c>
      <c r="J566" s="5">
        <v>9</v>
      </c>
      <c r="K566" s="5">
        <v>11</v>
      </c>
      <c r="L566" s="5"/>
      <c r="M566" s="42" t="s">
        <v>31</v>
      </c>
      <c r="N566" s="42" t="s">
        <v>31</v>
      </c>
      <c r="O566" s="42" t="s">
        <v>32</v>
      </c>
      <c r="P566" s="5" t="s">
        <v>33</v>
      </c>
      <c r="Q566" s="42" t="s">
        <v>34</v>
      </c>
      <c r="R566" s="5">
        <v>560755</v>
      </c>
      <c r="S566" s="5" t="s">
        <v>1825</v>
      </c>
      <c r="T566" s="5">
        <v>2025</v>
      </c>
      <c r="U566" s="5" t="s">
        <v>45</v>
      </c>
      <c r="V566" s="43">
        <v>1959</v>
      </c>
      <c r="W566" s="5">
        <v>0</v>
      </c>
    </row>
    <row r="567" ht="35" customHeight="1">
      <c r="D567" s="5" t="s">
        <v>26</v>
      </c>
      <c r="E567" s="5" t="s">
        <v>1826</v>
      </c>
      <c r="F567" s="5" t="s">
        <v>28</v>
      </c>
      <c r="G567" s="5" t="s">
        <v>1827</v>
      </c>
      <c r="H567" s="5" t="s">
        <v>1828</v>
      </c>
      <c r="I567" s="5">
        <v>11</v>
      </c>
      <c r="J567" s="5">
        <v>6</v>
      </c>
      <c r="K567" s="5">
        <v>6</v>
      </c>
      <c r="L567" s="5"/>
      <c r="M567" s="42" t="s">
        <v>31</v>
      </c>
      <c r="N567" s="42" t="s">
        <v>31</v>
      </c>
      <c r="O567" s="42" t="s">
        <v>32</v>
      </c>
      <c r="P567" s="5" t="s">
        <v>33</v>
      </c>
      <c r="Q567" s="42" t="s">
        <v>34</v>
      </c>
      <c r="R567" s="5">
        <v>564458</v>
      </c>
      <c r="S567" s="5" t="s">
        <v>1829</v>
      </c>
      <c r="T567" s="5">
        <v>2025</v>
      </c>
      <c r="U567" s="5" t="s">
        <v>45</v>
      </c>
      <c r="V567" s="43">
        <v>719</v>
      </c>
      <c r="W567" s="5">
        <v>0</v>
      </c>
    </row>
    <row r="568" ht="35" customHeight="1">
      <c r="D568" s="5" t="s">
        <v>26</v>
      </c>
      <c r="E568" s="5" t="s">
        <v>1830</v>
      </c>
      <c r="F568" s="5" t="s">
        <v>28</v>
      </c>
      <c r="G568" s="5" t="s">
        <v>1831</v>
      </c>
      <c r="H568" s="5" t="s">
        <v>1832</v>
      </c>
      <c r="I568" s="5">
        <v>14</v>
      </c>
      <c r="J568" s="5">
        <v>10</v>
      </c>
      <c r="K568" s="5">
        <v>1</v>
      </c>
      <c r="L568" s="5"/>
      <c r="M568" s="42" t="s">
        <v>31</v>
      </c>
      <c r="N568" s="42" t="s">
        <v>31</v>
      </c>
      <c r="O568" s="42" t="s">
        <v>32</v>
      </c>
      <c r="P568" s="5" t="s">
        <v>33</v>
      </c>
      <c r="Q568" s="42" t="s">
        <v>34</v>
      </c>
      <c r="R568" s="5">
        <v>561767</v>
      </c>
      <c r="S568" s="5" t="s">
        <v>1833</v>
      </c>
      <c r="T568" s="5">
        <v>2025</v>
      </c>
      <c r="U568" s="5" t="s">
        <v>45</v>
      </c>
      <c r="V568" s="43">
        <v>1449</v>
      </c>
      <c r="W568" s="5">
        <v>0</v>
      </c>
    </row>
    <row r="569" ht="35" customHeight="1">
      <c r="D569" s="5" t="s">
        <v>26</v>
      </c>
      <c r="E569" s="5" t="s">
        <v>1834</v>
      </c>
      <c r="F569" s="5" t="s">
        <v>28</v>
      </c>
      <c r="G569" s="5" t="s">
        <v>1835</v>
      </c>
      <c r="H569" s="5" t="s">
        <v>1836</v>
      </c>
      <c r="I569" s="5">
        <v>14</v>
      </c>
      <c r="J569" s="5">
        <v>16</v>
      </c>
      <c r="K569" s="5">
        <v>6</v>
      </c>
      <c r="L569" s="5"/>
      <c r="M569" s="42" t="s">
        <v>31</v>
      </c>
      <c r="N569" s="42" t="s">
        <v>31</v>
      </c>
      <c r="O569" s="42" t="s">
        <v>32</v>
      </c>
      <c r="P569" s="5" t="s">
        <v>33</v>
      </c>
      <c r="Q569" s="42" t="s">
        <v>34</v>
      </c>
      <c r="R569" s="5">
        <v>560182</v>
      </c>
      <c r="S569" s="5" t="s">
        <v>1837</v>
      </c>
      <c r="T569" s="5">
        <v>2025</v>
      </c>
      <c r="U569" s="5" t="s">
        <v>45</v>
      </c>
      <c r="V569" s="43">
        <v>2059</v>
      </c>
      <c r="W569" s="5">
        <v>0</v>
      </c>
    </row>
    <row r="570" ht="35" customHeight="1">
      <c r="D570" s="5" t="s">
        <v>26</v>
      </c>
      <c r="E570" s="5" t="s">
        <v>1838</v>
      </c>
      <c r="F570" s="5" t="s">
        <v>28</v>
      </c>
      <c r="G570" s="5" t="s">
        <v>1839</v>
      </c>
      <c r="H570" s="5" t="s">
        <v>1840</v>
      </c>
      <c r="I570" s="5">
        <v>13</v>
      </c>
      <c r="J570" s="5">
        <v>6</v>
      </c>
      <c r="K570" s="5">
        <v>6</v>
      </c>
      <c r="L570" s="5">
        <v>5</v>
      </c>
      <c r="M570" s="42" t="s">
        <v>31</v>
      </c>
      <c r="N570" s="42" t="s">
        <v>31</v>
      </c>
      <c r="O570" s="42" t="s">
        <v>32</v>
      </c>
      <c r="P570" s="5" t="s">
        <v>33</v>
      </c>
      <c r="Q570" s="42" t="s">
        <v>34</v>
      </c>
      <c r="R570" s="5">
        <v>563434</v>
      </c>
      <c r="S570" s="5" t="s">
        <v>1841</v>
      </c>
      <c r="T570" s="5">
        <v>2025</v>
      </c>
      <c r="U570" s="5" t="s">
        <v>45</v>
      </c>
      <c r="V570" s="43">
        <v>1309</v>
      </c>
      <c r="W570" s="5">
        <v>0</v>
      </c>
    </row>
    <row r="571" ht="35" customHeight="1">
      <c r="D571" s="5" t="s">
        <v>26</v>
      </c>
      <c r="E571" s="5" t="s">
        <v>1842</v>
      </c>
      <c r="F571" s="5" t="s">
        <v>28</v>
      </c>
      <c r="G571" s="5" t="s">
        <v>1843</v>
      </c>
      <c r="H571" s="5" t="s">
        <v>1844</v>
      </c>
      <c r="I571" s="5">
        <v>8</v>
      </c>
      <c r="J571" s="5">
        <v>23</v>
      </c>
      <c r="K571" s="5">
        <v>4</v>
      </c>
      <c r="L571" s="5">
        <v>1</v>
      </c>
      <c r="M571" s="42" t="s">
        <v>31</v>
      </c>
      <c r="N571" s="42" t="s">
        <v>31</v>
      </c>
      <c r="O571" s="42" t="s">
        <v>32</v>
      </c>
      <c r="P571" s="5" t="s">
        <v>33</v>
      </c>
      <c r="Q571" s="42" t="s">
        <v>34</v>
      </c>
      <c r="R571" s="5">
        <v>560754</v>
      </c>
      <c r="S571" s="5" t="s">
        <v>1845</v>
      </c>
      <c r="T571" s="5">
        <v>2025</v>
      </c>
      <c r="U571" s="5" t="s">
        <v>45</v>
      </c>
      <c r="V571" s="43">
        <v>2279</v>
      </c>
      <c r="W571" s="5">
        <v>0</v>
      </c>
    </row>
    <row r="572" ht="35" customHeight="1">
      <c r="D572" s="5" t="s">
        <v>26</v>
      </c>
      <c r="E572" s="5" t="s">
        <v>1846</v>
      </c>
      <c r="F572" s="5" t="s">
        <v>28</v>
      </c>
      <c r="G572" s="5" t="s">
        <v>1847</v>
      </c>
      <c r="H572" s="5" t="s">
        <v>1848</v>
      </c>
      <c r="I572" s="5">
        <v>23</v>
      </c>
      <c r="J572" s="5">
        <v>8</v>
      </c>
      <c r="K572" s="5"/>
      <c r="L572" s="5"/>
      <c r="M572" s="42" t="s">
        <v>31</v>
      </c>
      <c r="N572" s="42" t="s">
        <v>31</v>
      </c>
      <c r="O572" s="42" t="s">
        <v>32</v>
      </c>
      <c r="P572" s="5" t="s">
        <v>33</v>
      </c>
      <c r="Q572" s="42" t="s">
        <v>34</v>
      </c>
      <c r="R572" s="5">
        <v>561313</v>
      </c>
      <c r="S572" s="5" t="s">
        <v>1849</v>
      </c>
      <c r="T572" s="5">
        <v>2025</v>
      </c>
      <c r="U572" s="5" t="s">
        <v>45</v>
      </c>
      <c r="V572" s="43">
        <v>919</v>
      </c>
      <c r="W572" s="5">
        <v>0</v>
      </c>
    </row>
    <row r="573" ht="35" customHeight="1">
      <c r="D573" s="5" t="s">
        <v>26</v>
      </c>
      <c r="E573" s="5" t="s">
        <v>1850</v>
      </c>
      <c r="F573" s="5" t="s">
        <v>28</v>
      </c>
      <c r="G573" s="5" t="s">
        <v>1851</v>
      </c>
      <c r="H573" s="5" t="s">
        <v>1852</v>
      </c>
      <c r="I573" s="5">
        <v>13</v>
      </c>
      <c r="J573" s="5">
        <v>8</v>
      </c>
      <c r="K573" s="5">
        <v>8</v>
      </c>
      <c r="L573" s="5"/>
      <c r="M573" s="42" t="s">
        <v>31</v>
      </c>
      <c r="N573" s="42" t="s">
        <v>31</v>
      </c>
      <c r="O573" s="42" t="s">
        <v>32</v>
      </c>
      <c r="P573" s="5" t="s">
        <v>33</v>
      </c>
      <c r="Q573" s="42" t="s">
        <v>34</v>
      </c>
      <c r="R573" s="5">
        <v>580669</v>
      </c>
      <c r="S573" s="5" t="s">
        <v>1853</v>
      </c>
      <c r="T573" s="5">
        <v>2025</v>
      </c>
      <c r="U573" s="5" t="s">
        <v>45</v>
      </c>
      <c r="V573" s="43">
        <v>1739</v>
      </c>
      <c r="W573" s="5">
        <v>0</v>
      </c>
    </row>
    <row r="574" ht="35" customHeight="1">
      <c r="D574" s="5" t="s">
        <v>26</v>
      </c>
      <c r="E574" s="5" t="s">
        <v>1854</v>
      </c>
      <c r="F574" s="5" t="s">
        <v>28</v>
      </c>
      <c r="G574" s="5" t="s">
        <v>1855</v>
      </c>
      <c r="H574" s="5" t="s">
        <v>1856</v>
      </c>
      <c r="I574" s="5">
        <v>12</v>
      </c>
      <c r="J574" s="5">
        <v>17</v>
      </c>
      <c r="K574" s="5">
        <v>17</v>
      </c>
      <c r="L574" s="5">
        <v>4</v>
      </c>
      <c r="M574" s="42" t="s">
        <v>31</v>
      </c>
      <c r="N574" s="42" t="s">
        <v>31</v>
      </c>
      <c r="O574" s="42" t="s">
        <v>32</v>
      </c>
      <c r="P574" s="5" t="s">
        <v>33</v>
      </c>
      <c r="Q574" s="42" t="s">
        <v>34</v>
      </c>
      <c r="R574" s="5">
        <v>561462</v>
      </c>
      <c r="S574" s="5" t="s">
        <v>1857</v>
      </c>
      <c r="T574" s="5">
        <v>2025</v>
      </c>
      <c r="U574" s="5" t="s">
        <v>45</v>
      </c>
      <c r="V574" s="43">
        <v>2169</v>
      </c>
      <c r="W574" s="5">
        <v>0</v>
      </c>
    </row>
    <row r="575" ht="35" customHeight="1">
      <c r="D575" s="5" t="s">
        <v>26</v>
      </c>
      <c r="E575" s="5" t="s">
        <v>1858</v>
      </c>
      <c r="F575" s="5" t="s">
        <v>28</v>
      </c>
      <c r="G575" s="5" t="s">
        <v>1855</v>
      </c>
      <c r="H575" s="5" t="s">
        <v>1856</v>
      </c>
      <c r="I575" s="5">
        <v>9</v>
      </c>
      <c r="J575" s="5">
        <v>14</v>
      </c>
      <c r="K575" s="5"/>
      <c r="L575" s="5"/>
      <c r="M575" s="42" t="s">
        <v>31</v>
      </c>
      <c r="N575" s="42" t="s">
        <v>31</v>
      </c>
      <c r="O575" s="42" t="s">
        <v>32</v>
      </c>
      <c r="P575" s="5" t="s">
        <v>33</v>
      </c>
      <c r="Q575" s="42" t="s">
        <v>34</v>
      </c>
      <c r="R575" s="5">
        <v>568876</v>
      </c>
      <c r="S575" s="5" t="s">
        <v>1857</v>
      </c>
      <c r="T575" s="5">
        <v>2025</v>
      </c>
      <c r="U575" s="5" t="s">
        <v>45</v>
      </c>
      <c r="V575" s="43">
        <v>3129</v>
      </c>
      <c r="W575" s="5">
        <v>0</v>
      </c>
    </row>
    <row r="576" ht="35" customHeight="1">
      <c r="D576" s="5" t="s">
        <v>26</v>
      </c>
      <c r="E576" s="5" t="s">
        <v>1858</v>
      </c>
      <c r="F576" s="5" t="s">
        <v>28</v>
      </c>
      <c r="G576" s="5" t="s">
        <v>1859</v>
      </c>
      <c r="H576" s="5" t="s">
        <v>1860</v>
      </c>
      <c r="I576" s="5">
        <v>6</v>
      </c>
      <c r="J576" s="5">
        <v>7</v>
      </c>
      <c r="K576" s="5"/>
      <c r="L576" s="5"/>
      <c r="M576" s="42" t="s">
        <v>31</v>
      </c>
      <c r="N576" s="42" t="s">
        <v>31</v>
      </c>
      <c r="O576" s="42" t="s">
        <v>32</v>
      </c>
      <c r="P576" s="5" t="s">
        <v>33</v>
      </c>
      <c r="Q576" s="42" t="s">
        <v>34</v>
      </c>
      <c r="R576" s="5">
        <v>562485</v>
      </c>
      <c r="S576" s="5" t="s">
        <v>1861</v>
      </c>
      <c r="T576" s="5">
        <v>2025</v>
      </c>
      <c r="U576" s="5" t="s">
        <v>45</v>
      </c>
      <c r="V576" s="43">
        <v>2189</v>
      </c>
      <c r="W576" s="5">
        <v>0</v>
      </c>
    </row>
    <row r="577" ht="35" customHeight="1">
      <c r="D577" s="5" t="s">
        <v>26</v>
      </c>
      <c r="E577" s="5" t="s">
        <v>1858</v>
      </c>
      <c r="F577" s="5" t="s">
        <v>28</v>
      </c>
      <c r="G577" s="5" t="s">
        <v>1862</v>
      </c>
      <c r="H577" s="5" t="s">
        <v>1863</v>
      </c>
      <c r="I577" s="5">
        <v>10</v>
      </c>
      <c r="J577" s="5">
        <v>8</v>
      </c>
      <c r="K577" s="5"/>
      <c r="L577" s="5"/>
      <c r="M577" s="42" t="s">
        <v>31</v>
      </c>
      <c r="N577" s="42" t="s">
        <v>31</v>
      </c>
      <c r="O577" s="42" t="s">
        <v>32</v>
      </c>
      <c r="P577" s="5" t="s">
        <v>33</v>
      </c>
      <c r="Q577" s="42" t="s">
        <v>34</v>
      </c>
      <c r="R577" s="5">
        <v>556889</v>
      </c>
      <c r="S577" s="5" t="s">
        <v>1864</v>
      </c>
      <c r="T577" s="5">
        <v>2025</v>
      </c>
      <c r="U577" s="5" t="s">
        <v>45</v>
      </c>
      <c r="V577" s="43">
        <v>849</v>
      </c>
      <c r="W577" s="5">
        <v>0</v>
      </c>
    </row>
    <row r="578" ht="35" customHeight="1">
      <c r="D578" s="5" t="s">
        <v>26</v>
      </c>
      <c r="E578" s="5" t="s">
        <v>1865</v>
      </c>
      <c r="F578" s="5" t="s">
        <v>28</v>
      </c>
      <c r="G578" s="5" t="s">
        <v>1866</v>
      </c>
      <c r="H578" s="5" t="s">
        <v>1867</v>
      </c>
      <c r="I578" s="5">
        <v>4</v>
      </c>
      <c r="J578" s="5">
        <v>8</v>
      </c>
      <c r="K578" s="5">
        <v>2</v>
      </c>
      <c r="L578" s="5">
        <v>5</v>
      </c>
      <c r="M578" s="42" t="s">
        <v>31</v>
      </c>
      <c r="N578" s="42" t="s">
        <v>31</v>
      </c>
      <c r="O578" s="42" t="s">
        <v>32</v>
      </c>
      <c r="P578" s="5" t="s">
        <v>33</v>
      </c>
      <c r="Q578" s="42" t="s">
        <v>34</v>
      </c>
      <c r="R578" s="5">
        <v>556149</v>
      </c>
      <c r="S578" s="5" t="s">
        <v>1868</v>
      </c>
      <c r="T578" s="5">
        <v>2025</v>
      </c>
      <c r="U578" s="5" t="s">
        <v>45</v>
      </c>
      <c r="V578" s="43">
        <v>889</v>
      </c>
      <c r="W578" s="5">
        <v>0</v>
      </c>
    </row>
    <row r="579" ht="35" customHeight="1">
      <c r="D579" s="5" t="s">
        <v>26</v>
      </c>
      <c r="E579" s="5" t="s">
        <v>1869</v>
      </c>
      <c r="F579" s="5" t="s">
        <v>28</v>
      </c>
      <c r="G579" s="5" t="s">
        <v>1870</v>
      </c>
      <c r="H579" s="5" t="s">
        <v>1871</v>
      </c>
      <c r="I579" s="5">
        <v>6</v>
      </c>
      <c r="J579" s="5">
        <v>24</v>
      </c>
      <c r="K579" s="5"/>
      <c r="L579" s="5">
        <v>4</v>
      </c>
      <c r="M579" s="42" t="s">
        <v>31</v>
      </c>
      <c r="N579" s="42" t="s">
        <v>31</v>
      </c>
      <c r="O579" s="42" t="s">
        <v>32</v>
      </c>
      <c r="P579" s="5" t="s">
        <v>33</v>
      </c>
      <c r="Q579" s="42" t="s">
        <v>34</v>
      </c>
      <c r="R579" s="5">
        <v>561400</v>
      </c>
      <c r="S579" s="5" t="s">
        <v>1872</v>
      </c>
      <c r="T579" s="5">
        <v>2025</v>
      </c>
      <c r="U579" s="5" t="s">
        <v>45</v>
      </c>
      <c r="V579" s="43">
        <v>2099</v>
      </c>
      <c r="W579" s="5">
        <v>0</v>
      </c>
    </row>
    <row r="580" ht="35" customHeight="1">
      <c r="D580" s="5" t="s">
        <v>26</v>
      </c>
      <c r="E580" s="5" t="s">
        <v>1869</v>
      </c>
      <c r="F580" s="5" t="s">
        <v>28</v>
      </c>
      <c r="G580" s="5" t="s">
        <v>1873</v>
      </c>
      <c r="H580" s="5" t="s">
        <v>1874</v>
      </c>
      <c r="I580" s="5">
        <v>18</v>
      </c>
      <c r="J580" s="5">
        <v>14</v>
      </c>
      <c r="K580" s="5"/>
      <c r="L580" s="5"/>
      <c r="M580" s="42" t="s">
        <v>31</v>
      </c>
      <c r="N580" s="42" t="s">
        <v>31</v>
      </c>
      <c r="O580" s="42" t="s">
        <v>32</v>
      </c>
      <c r="P580" s="5" t="s">
        <v>33</v>
      </c>
      <c r="Q580" s="42" t="s">
        <v>34</v>
      </c>
      <c r="R580" s="5">
        <v>563957</v>
      </c>
      <c r="S580" s="5" t="s">
        <v>1875</v>
      </c>
      <c r="T580" s="5">
        <v>2025</v>
      </c>
      <c r="U580" s="5" t="s">
        <v>45</v>
      </c>
      <c r="V580" s="43">
        <v>2009</v>
      </c>
      <c r="W580" s="5">
        <v>0</v>
      </c>
    </row>
    <row r="581" ht="35" customHeight="1">
      <c r="D581" s="5" t="s">
        <v>26</v>
      </c>
      <c r="E581" s="5" t="s">
        <v>1876</v>
      </c>
      <c r="F581" s="5" t="s">
        <v>28</v>
      </c>
      <c r="G581" s="5" t="s">
        <v>1877</v>
      </c>
      <c r="H581" s="5" t="s">
        <v>1878</v>
      </c>
      <c r="I581" s="5">
        <v>12</v>
      </c>
      <c r="J581" s="5">
        <v>6</v>
      </c>
      <c r="K581" s="5"/>
      <c r="L581" s="5"/>
      <c r="M581" s="42" t="s">
        <v>31</v>
      </c>
      <c r="N581" s="42" t="s">
        <v>31</v>
      </c>
      <c r="O581" s="42" t="s">
        <v>32</v>
      </c>
      <c r="P581" s="5" t="s">
        <v>33</v>
      </c>
      <c r="Q581" s="42" t="s">
        <v>34</v>
      </c>
      <c r="R581" s="5">
        <v>558971</v>
      </c>
      <c r="S581" s="5" t="s">
        <v>1879</v>
      </c>
      <c r="T581" s="5">
        <v>2025</v>
      </c>
      <c r="U581" s="5" t="s">
        <v>45</v>
      </c>
      <c r="V581" s="43">
        <v>1789</v>
      </c>
      <c r="W581" s="5">
        <v>0</v>
      </c>
    </row>
    <row r="582" ht="35" customHeight="1">
      <c r="D582" s="5" t="s">
        <v>26</v>
      </c>
      <c r="E582" s="5" t="s">
        <v>1880</v>
      </c>
      <c r="F582" s="5" t="s">
        <v>28</v>
      </c>
      <c r="G582" s="5" t="s">
        <v>1881</v>
      </c>
      <c r="H582" s="5" t="s">
        <v>1882</v>
      </c>
      <c r="I582" s="5">
        <v>10</v>
      </c>
      <c r="J582" s="5">
        <v>6</v>
      </c>
      <c r="K582" s="5"/>
      <c r="L582" s="5"/>
      <c r="M582" s="42" t="s">
        <v>31</v>
      </c>
      <c r="N582" s="42" t="s">
        <v>31</v>
      </c>
      <c r="O582" s="42" t="s">
        <v>32</v>
      </c>
      <c r="P582" s="5" t="s">
        <v>33</v>
      </c>
      <c r="Q582" s="42" t="s">
        <v>34</v>
      </c>
      <c r="R582" s="5">
        <v>561868</v>
      </c>
      <c r="S582" s="5" t="s">
        <v>1883</v>
      </c>
      <c r="T582" s="5">
        <v>2025</v>
      </c>
      <c r="U582" s="5" t="s">
        <v>45</v>
      </c>
      <c r="V582" s="43">
        <v>749</v>
      </c>
      <c r="W582" s="5">
        <v>0</v>
      </c>
    </row>
    <row r="583" ht="35" customHeight="1">
      <c r="D583" s="5" t="s">
        <v>26</v>
      </c>
      <c r="E583" s="5" t="s">
        <v>1884</v>
      </c>
      <c r="F583" s="5" t="s">
        <v>28</v>
      </c>
      <c r="G583" s="5" t="s">
        <v>1885</v>
      </c>
      <c r="H583" s="5" t="s">
        <v>1886</v>
      </c>
      <c r="I583" s="5">
        <v>6</v>
      </c>
      <c r="J583" s="5">
        <v>14</v>
      </c>
      <c r="K583" s="5"/>
      <c r="L583" s="5"/>
      <c r="M583" s="42" t="s">
        <v>31</v>
      </c>
      <c r="N583" s="42" t="s">
        <v>31</v>
      </c>
      <c r="O583" s="42" t="s">
        <v>32</v>
      </c>
      <c r="P583" s="5" t="s">
        <v>33</v>
      </c>
      <c r="Q583" s="42" t="s">
        <v>34</v>
      </c>
      <c r="R583" s="5">
        <v>567242</v>
      </c>
      <c r="S583" s="5" t="s">
        <v>1887</v>
      </c>
      <c r="T583" s="5">
        <v>2025</v>
      </c>
      <c r="U583" s="5" t="s">
        <v>45</v>
      </c>
      <c r="V583" s="43">
        <v>1299</v>
      </c>
      <c r="W583" s="5">
        <v>0</v>
      </c>
    </row>
    <row r="584" ht="35" customHeight="1">
      <c r="D584" s="5" t="s">
        <v>26</v>
      </c>
      <c r="E584" s="5" t="s">
        <v>1888</v>
      </c>
      <c r="F584" s="5" t="s">
        <v>28</v>
      </c>
      <c r="G584" s="5" t="s">
        <v>1889</v>
      </c>
      <c r="H584" s="5" t="s">
        <v>1890</v>
      </c>
      <c r="I584" s="5">
        <v>11</v>
      </c>
      <c r="J584" s="5">
        <v>24</v>
      </c>
      <c r="K584" s="5">
        <v>32</v>
      </c>
      <c r="L584" s="5">
        <v>2</v>
      </c>
      <c r="M584" s="42" t="s">
        <v>31</v>
      </c>
      <c r="N584" s="42" t="s">
        <v>31</v>
      </c>
      <c r="O584" s="42" t="s">
        <v>32</v>
      </c>
      <c r="P584" s="5" t="s">
        <v>33</v>
      </c>
      <c r="Q584" s="42" t="s">
        <v>34</v>
      </c>
      <c r="R584" s="5">
        <v>560579</v>
      </c>
      <c r="S584" s="5" t="s">
        <v>1891</v>
      </c>
      <c r="T584" s="5">
        <v>2025</v>
      </c>
      <c r="U584" s="5" t="s">
        <v>45</v>
      </c>
      <c r="V584" s="43">
        <v>1819</v>
      </c>
      <c r="W584" s="5">
        <v>0</v>
      </c>
    </row>
    <row r="585" ht="35" customHeight="1">
      <c r="D585" s="5" t="s">
        <v>26</v>
      </c>
      <c r="E585" s="5" t="s">
        <v>1892</v>
      </c>
      <c r="F585" s="5" t="s">
        <v>28</v>
      </c>
      <c r="G585" s="5" t="s">
        <v>1893</v>
      </c>
      <c r="H585" s="5" t="s">
        <v>1894</v>
      </c>
      <c r="I585" s="5">
        <v>23</v>
      </c>
      <c r="J585" s="5">
        <v>15</v>
      </c>
      <c r="K585" s="5"/>
      <c r="L585" s="5"/>
      <c r="M585" s="42" t="s">
        <v>31</v>
      </c>
      <c r="N585" s="42" t="s">
        <v>31</v>
      </c>
      <c r="O585" s="42" t="s">
        <v>32</v>
      </c>
      <c r="P585" s="5" t="s">
        <v>33</v>
      </c>
      <c r="Q585" s="42" t="s">
        <v>34</v>
      </c>
      <c r="R585" s="5">
        <v>568597</v>
      </c>
      <c r="S585" s="5" t="s">
        <v>1895</v>
      </c>
      <c r="T585" s="5">
        <v>2025</v>
      </c>
      <c r="U585" s="5" t="s">
        <v>45</v>
      </c>
      <c r="V585" s="43">
        <v>2439</v>
      </c>
      <c r="W585" s="5">
        <v>0</v>
      </c>
    </row>
    <row r="586" ht="35" customHeight="1">
      <c r="D586" s="5" t="s">
        <v>26</v>
      </c>
      <c r="E586" s="5" t="s">
        <v>1896</v>
      </c>
      <c r="F586" s="5" t="s">
        <v>28</v>
      </c>
      <c r="G586" s="5" t="s">
        <v>1897</v>
      </c>
      <c r="H586" s="5" t="s">
        <v>1898</v>
      </c>
      <c r="I586" s="5">
        <v>16</v>
      </c>
      <c r="J586" s="5">
        <v>10</v>
      </c>
      <c r="K586" s="5">
        <v>11</v>
      </c>
      <c r="L586" s="5">
        <v>3</v>
      </c>
      <c r="M586" s="42" t="s">
        <v>31</v>
      </c>
      <c r="N586" s="42" t="s">
        <v>31</v>
      </c>
      <c r="O586" s="42" t="s">
        <v>32</v>
      </c>
      <c r="P586" s="5" t="s">
        <v>33</v>
      </c>
      <c r="Q586" s="42" t="s">
        <v>34</v>
      </c>
      <c r="R586" s="5">
        <v>564838</v>
      </c>
      <c r="S586" s="5" t="s">
        <v>1899</v>
      </c>
      <c r="T586" s="5">
        <v>2025</v>
      </c>
      <c r="U586" s="5"/>
      <c r="V586" s="43">
        <v>1509</v>
      </c>
      <c r="W586" s="5">
        <v>0</v>
      </c>
    </row>
    <row r="587" ht="35" customHeight="1">
      <c r="D587" s="5" t="s">
        <v>26</v>
      </c>
      <c r="E587" s="5" t="s">
        <v>1900</v>
      </c>
      <c r="F587" s="5" t="s">
        <v>28</v>
      </c>
      <c r="G587" s="5" t="s">
        <v>1901</v>
      </c>
      <c r="H587" s="5" t="s">
        <v>1902</v>
      </c>
      <c r="I587" s="5">
        <v>8</v>
      </c>
      <c r="J587" s="5">
        <v>7</v>
      </c>
      <c r="K587" s="5"/>
      <c r="L587" s="5">
        <v>6</v>
      </c>
      <c r="M587" s="42" t="s">
        <v>31</v>
      </c>
      <c r="N587" s="42" t="s">
        <v>31</v>
      </c>
      <c r="O587" s="42" t="s">
        <v>32</v>
      </c>
      <c r="P587" s="5" t="s">
        <v>33</v>
      </c>
      <c r="Q587" s="42" t="s">
        <v>34</v>
      </c>
      <c r="R587" s="5">
        <v>559632</v>
      </c>
      <c r="S587" s="5" t="s">
        <v>1903</v>
      </c>
      <c r="T587" s="5">
        <v>2025</v>
      </c>
      <c r="U587" s="5" t="s">
        <v>45</v>
      </c>
      <c r="V587" s="43">
        <v>2269</v>
      </c>
      <c r="W587" s="5">
        <v>0</v>
      </c>
    </row>
    <row r="588" ht="35" customHeight="1">
      <c r="D588" s="5" t="s">
        <v>26</v>
      </c>
      <c r="E588" s="5" t="s">
        <v>1904</v>
      </c>
      <c r="F588" s="5" t="s">
        <v>28</v>
      </c>
      <c r="G588" s="5" t="s">
        <v>1905</v>
      </c>
      <c r="H588" s="5" t="s">
        <v>1906</v>
      </c>
      <c r="I588" s="5">
        <v>17</v>
      </c>
      <c r="J588" s="5">
        <v>14</v>
      </c>
      <c r="K588" s="5"/>
      <c r="L588" s="5"/>
      <c r="M588" s="42" t="s">
        <v>31</v>
      </c>
      <c r="N588" s="42" t="s">
        <v>31</v>
      </c>
      <c r="O588" s="42" t="s">
        <v>32</v>
      </c>
      <c r="P588" s="5" t="s">
        <v>33</v>
      </c>
      <c r="Q588" s="42" t="s">
        <v>34</v>
      </c>
      <c r="R588" s="5">
        <v>567177</v>
      </c>
      <c r="S588" s="5" t="s">
        <v>1907</v>
      </c>
      <c r="T588" s="5">
        <v>2025</v>
      </c>
      <c r="U588" s="5" t="s">
        <v>45</v>
      </c>
      <c r="V588" s="43">
        <v>2229</v>
      </c>
      <c r="W588" s="5">
        <v>0</v>
      </c>
    </row>
    <row r="589" ht="35" customHeight="1">
      <c r="D589" s="5" t="s">
        <v>26</v>
      </c>
      <c r="E589" s="5" t="s">
        <v>1908</v>
      </c>
      <c r="F589" s="5" t="s">
        <v>100</v>
      </c>
      <c r="G589" s="5" t="s">
        <v>1909</v>
      </c>
      <c r="H589" s="5" t="s">
        <v>1910</v>
      </c>
      <c r="I589" s="5">
        <v>8</v>
      </c>
      <c r="J589" s="5"/>
      <c r="K589" s="5"/>
      <c r="L589" s="5"/>
      <c r="M589" s="5"/>
      <c r="N589" s="42" t="s">
        <v>31</v>
      </c>
      <c r="O589" s="42" t="s">
        <v>32</v>
      </c>
      <c r="P589" s="5" t="s">
        <v>33</v>
      </c>
      <c r="Q589" s="42" t="s">
        <v>34</v>
      </c>
      <c r="R589" s="5">
        <v>564776</v>
      </c>
      <c r="S589" s="5" t="s">
        <v>1911</v>
      </c>
      <c r="T589" s="5">
        <v>2025</v>
      </c>
      <c r="U589" s="5"/>
      <c r="V589" s="43">
        <v>1359</v>
      </c>
      <c r="W589" s="5">
        <v>0</v>
      </c>
    </row>
    <row r="590" ht="35" customHeight="1">
      <c r="D590" s="5" t="s">
        <v>26</v>
      </c>
      <c r="E590" s="5" t="s">
        <v>1912</v>
      </c>
      <c r="F590" s="5" t="s">
        <v>100</v>
      </c>
      <c r="G590" s="5" t="s">
        <v>1913</v>
      </c>
      <c r="H590" s="5" t="s">
        <v>1914</v>
      </c>
      <c r="I590" s="5">
        <v>8</v>
      </c>
      <c r="J590" s="5"/>
      <c r="K590" s="5"/>
      <c r="L590" s="5"/>
      <c r="M590" s="5"/>
      <c r="N590" s="42" t="s">
        <v>31</v>
      </c>
      <c r="O590" s="42" t="s">
        <v>32</v>
      </c>
      <c r="P590" s="5" t="s">
        <v>33</v>
      </c>
      <c r="Q590" s="42" t="s">
        <v>34</v>
      </c>
      <c r="R590" s="5">
        <v>564557</v>
      </c>
      <c r="S590" s="5" t="s">
        <v>1915</v>
      </c>
      <c r="T590" s="5">
        <v>2025</v>
      </c>
      <c r="U590" s="5" t="s">
        <v>45</v>
      </c>
      <c r="V590" s="43">
        <v>1459</v>
      </c>
      <c r="W590" s="5">
        <v>0</v>
      </c>
    </row>
    <row r="591" ht="35" customHeight="1">
      <c r="D591" s="5" t="s">
        <v>26</v>
      </c>
      <c r="E591" s="5" t="s">
        <v>1916</v>
      </c>
      <c r="F591" s="5" t="s">
        <v>28</v>
      </c>
      <c r="G591" s="5" t="s">
        <v>1917</v>
      </c>
      <c r="H591" s="5" t="s">
        <v>1918</v>
      </c>
      <c r="I591" s="5">
        <v>8</v>
      </c>
      <c r="J591" s="5">
        <v>18</v>
      </c>
      <c r="K591" s="5"/>
      <c r="L591" s="5"/>
      <c r="M591" s="42" t="s">
        <v>31</v>
      </c>
      <c r="N591" s="42" t="s">
        <v>31</v>
      </c>
      <c r="O591" s="42" t="s">
        <v>32</v>
      </c>
      <c r="P591" s="5" t="s">
        <v>33</v>
      </c>
      <c r="Q591" s="42" t="s">
        <v>34</v>
      </c>
      <c r="R591" s="5">
        <v>567683</v>
      </c>
      <c r="S591" s="5" t="s">
        <v>1919</v>
      </c>
      <c r="T591" s="5">
        <v>2025</v>
      </c>
      <c r="U591" s="5" t="s">
        <v>45</v>
      </c>
      <c r="V591" s="43">
        <v>1059</v>
      </c>
      <c r="W591" s="5">
        <v>0</v>
      </c>
    </row>
    <row r="592" ht="35" customHeight="1">
      <c r="D592" s="5" t="s">
        <v>26</v>
      </c>
      <c r="E592" s="5" t="s">
        <v>1920</v>
      </c>
      <c r="F592" s="5" t="s">
        <v>28</v>
      </c>
      <c r="G592" s="5" t="s">
        <v>1921</v>
      </c>
      <c r="H592" s="5" t="s">
        <v>1922</v>
      </c>
      <c r="I592" s="5">
        <v>8</v>
      </c>
      <c r="J592" s="5">
        <v>15</v>
      </c>
      <c r="K592" s="5"/>
      <c r="L592" s="5">
        <v>45</v>
      </c>
      <c r="M592" s="42" t="s">
        <v>31</v>
      </c>
      <c r="N592" s="42" t="s">
        <v>31</v>
      </c>
      <c r="O592" s="42" t="s">
        <v>32</v>
      </c>
      <c r="P592" s="5" t="s">
        <v>33</v>
      </c>
      <c r="Q592" s="42" t="s">
        <v>34</v>
      </c>
      <c r="R592" s="5">
        <v>580431</v>
      </c>
      <c r="S592" s="5" t="s">
        <v>1923</v>
      </c>
      <c r="T592" s="5">
        <v>2025</v>
      </c>
      <c r="U592" s="5" t="s">
        <v>45</v>
      </c>
      <c r="V592" s="43">
        <v>1299</v>
      </c>
      <c r="W592" s="5">
        <v>0</v>
      </c>
    </row>
    <row r="593" ht="35" customHeight="1">
      <c r="D593" s="5" t="s">
        <v>26</v>
      </c>
      <c r="E593" s="5" t="s">
        <v>1920</v>
      </c>
      <c r="F593" s="5" t="s">
        <v>28</v>
      </c>
      <c r="G593" s="5" t="s">
        <v>1921</v>
      </c>
      <c r="H593" s="5" t="s">
        <v>1924</v>
      </c>
      <c r="I593" s="5">
        <v>21</v>
      </c>
      <c r="J593" s="5">
        <v>15</v>
      </c>
      <c r="K593" s="5"/>
      <c r="L593" s="5"/>
      <c r="M593" s="42" t="s">
        <v>31</v>
      </c>
      <c r="N593" s="42" t="s">
        <v>31</v>
      </c>
      <c r="O593" s="42" t="s">
        <v>32</v>
      </c>
      <c r="P593" s="5" t="s">
        <v>33</v>
      </c>
      <c r="Q593" s="42" t="s">
        <v>34</v>
      </c>
      <c r="R593" s="5">
        <v>488328</v>
      </c>
      <c r="S593" s="5" t="s">
        <v>1925</v>
      </c>
      <c r="T593" s="5">
        <v>2022</v>
      </c>
      <c r="U593" s="5" t="s">
        <v>45</v>
      </c>
      <c r="V593" s="43">
        <v>1839</v>
      </c>
      <c r="W593" s="5">
        <v>0</v>
      </c>
    </row>
    <row r="594" ht="35" customHeight="1">
      <c r="D594" s="5" t="s">
        <v>26</v>
      </c>
      <c r="E594" s="5" t="s">
        <v>1926</v>
      </c>
      <c r="F594" s="5" t="s">
        <v>28</v>
      </c>
      <c r="G594" s="5" t="s">
        <v>1927</v>
      </c>
      <c r="H594" s="5" t="s">
        <v>1928</v>
      </c>
      <c r="I594" s="5">
        <v>11</v>
      </c>
      <c r="J594" s="5">
        <v>6</v>
      </c>
      <c r="K594" s="5"/>
      <c r="L594" s="5"/>
      <c r="M594" s="42" t="s">
        <v>31</v>
      </c>
      <c r="N594" s="42" t="s">
        <v>31</v>
      </c>
      <c r="O594" s="42" t="s">
        <v>32</v>
      </c>
      <c r="P594" s="5" t="s">
        <v>33</v>
      </c>
      <c r="Q594" s="42" t="s">
        <v>34</v>
      </c>
      <c r="R594" s="5">
        <v>556441</v>
      </c>
      <c r="S594" s="5" t="s">
        <v>1929</v>
      </c>
      <c r="T594" s="5">
        <v>2025</v>
      </c>
      <c r="U594" s="5" t="s">
        <v>45</v>
      </c>
      <c r="V594" s="43">
        <v>1449</v>
      </c>
      <c r="W594" s="5">
        <v>0</v>
      </c>
    </row>
    <row r="595" ht="35" customHeight="1">
      <c r="D595" s="5" t="s">
        <v>26</v>
      </c>
      <c r="E595" s="5" t="s">
        <v>1930</v>
      </c>
      <c r="F595" s="5" t="s">
        <v>28</v>
      </c>
      <c r="G595" s="5" t="s">
        <v>1931</v>
      </c>
      <c r="H595" s="5" t="s">
        <v>1932</v>
      </c>
      <c r="I595" s="5">
        <v>10</v>
      </c>
      <c r="J595" s="5">
        <v>6</v>
      </c>
      <c r="K595" s="5"/>
      <c r="L595" s="5"/>
      <c r="M595" s="42" t="s">
        <v>31</v>
      </c>
      <c r="N595" s="42" t="s">
        <v>31</v>
      </c>
      <c r="O595" s="42" t="s">
        <v>32</v>
      </c>
      <c r="P595" s="5" t="s">
        <v>33</v>
      </c>
      <c r="Q595" s="42" t="s">
        <v>34</v>
      </c>
      <c r="R595" s="5">
        <v>533062</v>
      </c>
      <c r="S595" s="5" t="s">
        <v>1933</v>
      </c>
      <c r="T595" s="5">
        <v>2023</v>
      </c>
      <c r="U595" s="5" t="s">
        <v>45</v>
      </c>
      <c r="V595" s="43">
        <v>1659</v>
      </c>
      <c r="W595" s="5">
        <v>0</v>
      </c>
    </row>
    <row r="596" ht="35" customHeight="1">
      <c r="D596" s="5" t="s">
        <v>26</v>
      </c>
      <c r="E596" s="5" t="s">
        <v>1934</v>
      </c>
      <c r="F596" s="5" t="s">
        <v>28</v>
      </c>
      <c r="G596" s="5" t="s">
        <v>1935</v>
      </c>
      <c r="H596" s="5" t="s">
        <v>561</v>
      </c>
      <c r="I596" s="5">
        <v>9</v>
      </c>
      <c r="J596" s="5">
        <v>6</v>
      </c>
      <c r="K596" s="5">
        <v>6</v>
      </c>
      <c r="L596" s="5">
        <v>8</v>
      </c>
      <c r="M596" s="42" t="s">
        <v>31</v>
      </c>
      <c r="N596" s="42" t="s">
        <v>31</v>
      </c>
      <c r="O596" s="42" t="s">
        <v>32</v>
      </c>
      <c r="P596" s="5" t="s">
        <v>33</v>
      </c>
      <c r="Q596" s="42" t="s">
        <v>34</v>
      </c>
      <c r="R596" s="5">
        <v>565960</v>
      </c>
      <c r="S596" s="5" t="s">
        <v>1936</v>
      </c>
      <c r="T596" s="5">
        <v>2025</v>
      </c>
      <c r="U596" s="5" t="s">
        <v>45</v>
      </c>
      <c r="V596" s="43">
        <v>1709</v>
      </c>
      <c r="W596" s="5">
        <v>0</v>
      </c>
    </row>
    <row r="597" ht="35" customHeight="1">
      <c r="D597" s="5" t="s">
        <v>26</v>
      </c>
      <c r="E597" s="5" t="s">
        <v>1937</v>
      </c>
      <c r="F597" s="5" t="s">
        <v>28</v>
      </c>
      <c r="G597" s="5" t="s">
        <v>1938</v>
      </c>
      <c r="H597" s="5" t="s">
        <v>1939</v>
      </c>
      <c r="I597" s="5">
        <v>20</v>
      </c>
      <c r="J597" s="5">
        <v>14</v>
      </c>
      <c r="K597" s="5"/>
      <c r="L597" s="5"/>
      <c r="M597" s="42" t="s">
        <v>31</v>
      </c>
      <c r="N597" s="42" t="s">
        <v>31</v>
      </c>
      <c r="O597" s="42" t="s">
        <v>32</v>
      </c>
      <c r="P597" s="5" t="s">
        <v>33</v>
      </c>
      <c r="Q597" s="42" t="s">
        <v>34</v>
      </c>
      <c r="R597" s="5">
        <v>562313</v>
      </c>
      <c r="S597" s="5" t="s">
        <v>1940</v>
      </c>
      <c r="T597" s="5">
        <v>2025</v>
      </c>
      <c r="U597" s="5"/>
      <c r="V597" s="43">
        <v>2259</v>
      </c>
      <c r="W597" s="5">
        <v>0</v>
      </c>
    </row>
    <row r="598" ht="35" customHeight="1">
      <c r="D598" s="5" t="s">
        <v>26</v>
      </c>
      <c r="E598" s="5" t="s">
        <v>1941</v>
      </c>
      <c r="F598" s="5" t="s">
        <v>28</v>
      </c>
      <c r="G598" s="5" t="s">
        <v>1942</v>
      </c>
      <c r="H598" s="5" t="s">
        <v>1943</v>
      </c>
      <c r="I598" s="5">
        <v>6</v>
      </c>
      <c r="J598" s="5">
        <v>15</v>
      </c>
      <c r="K598" s="5">
        <v>14</v>
      </c>
      <c r="L598" s="5">
        <v>1</v>
      </c>
      <c r="M598" s="42" t="s">
        <v>31</v>
      </c>
      <c r="N598" s="42" t="s">
        <v>31</v>
      </c>
      <c r="O598" s="42" t="s">
        <v>32</v>
      </c>
      <c r="P598" s="5" t="s">
        <v>33</v>
      </c>
      <c r="Q598" s="42" t="s">
        <v>34</v>
      </c>
      <c r="R598" s="5">
        <v>569085</v>
      </c>
      <c r="S598" s="5" t="s">
        <v>1944</v>
      </c>
      <c r="T598" s="5">
        <v>2025</v>
      </c>
      <c r="U598" s="5"/>
      <c r="V598" s="43">
        <v>1509</v>
      </c>
      <c r="W598" s="5">
        <v>0</v>
      </c>
    </row>
    <row r="599" ht="35" customHeight="1">
      <c r="D599" s="5" t="s">
        <v>26</v>
      </c>
      <c r="E599" s="5" t="s">
        <v>1945</v>
      </c>
      <c r="F599" s="5" t="s">
        <v>100</v>
      </c>
      <c r="G599" s="5" t="s">
        <v>1946</v>
      </c>
      <c r="H599" s="5" t="s">
        <v>1947</v>
      </c>
      <c r="I599" s="5">
        <v>20</v>
      </c>
      <c r="J599" s="5"/>
      <c r="K599" s="5"/>
      <c r="L599" s="5"/>
      <c r="M599" s="5"/>
      <c r="N599" s="42" t="s">
        <v>31</v>
      </c>
      <c r="O599" s="42" t="s">
        <v>32</v>
      </c>
      <c r="P599" s="5" t="s">
        <v>33</v>
      </c>
      <c r="Q599" s="42" t="s">
        <v>34</v>
      </c>
      <c r="R599" s="5">
        <v>492212</v>
      </c>
      <c r="S599" s="5" t="s">
        <v>1948</v>
      </c>
      <c r="T599" s="5">
        <v>2022</v>
      </c>
      <c r="U599" s="5"/>
      <c r="V599" s="43">
        <v>479</v>
      </c>
      <c r="W599" s="5">
        <v>0</v>
      </c>
    </row>
    <row r="600" ht="35" customHeight="1">
      <c r="D600" s="5" t="s">
        <v>26</v>
      </c>
      <c r="E600" s="5" t="s">
        <v>1949</v>
      </c>
      <c r="F600" s="5" t="s">
        <v>28</v>
      </c>
      <c r="G600" s="5" t="s">
        <v>1950</v>
      </c>
      <c r="H600" s="5" t="s">
        <v>1951</v>
      </c>
      <c r="I600" s="5">
        <v>9</v>
      </c>
      <c r="J600" s="5">
        <v>11</v>
      </c>
      <c r="K600" s="5"/>
      <c r="L600" s="5">
        <v>1</v>
      </c>
      <c r="M600" s="42" t="s">
        <v>31</v>
      </c>
      <c r="N600" s="42" t="s">
        <v>31</v>
      </c>
      <c r="O600" s="42" t="s">
        <v>32</v>
      </c>
      <c r="P600" s="5" t="s">
        <v>33</v>
      </c>
      <c r="Q600" s="42" t="s">
        <v>34</v>
      </c>
      <c r="R600" s="5">
        <v>560379</v>
      </c>
      <c r="S600" s="5" t="s">
        <v>1952</v>
      </c>
      <c r="T600" s="5">
        <v>2025</v>
      </c>
      <c r="U600" s="5" t="s">
        <v>45</v>
      </c>
      <c r="V600" s="43">
        <v>2559</v>
      </c>
      <c r="W600" s="5">
        <v>0</v>
      </c>
    </row>
    <row r="601" ht="35" customHeight="1">
      <c r="D601" s="5" t="s">
        <v>26</v>
      </c>
      <c r="E601" s="5" t="s">
        <v>1953</v>
      </c>
      <c r="F601" s="5" t="s">
        <v>28</v>
      </c>
      <c r="G601" s="5" t="s">
        <v>1954</v>
      </c>
      <c r="H601" s="5" t="s">
        <v>1955</v>
      </c>
      <c r="I601" s="5">
        <v>6</v>
      </c>
      <c r="J601" s="5">
        <v>4</v>
      </c>
      <c r="K601" s="5"/>
      <c r="L601" s="5">
        <v>1</v>
      </c>
      <c r="M601" s="42" t="s">
        <v>31</v>
      </c>
      <c r="N601" s="42" t="s">
        <v>31</v>
      </c>
      <c r="O601" s="42" t="s">
        <v>32</v>
      </c>
      <c r="P601" s="5" t="s">
        <v>33</v>
      </c>
      <c r="Q601" s="42" t="s">
        <v>34</v>
      </c>
      <c r="R601" s="5">
        <v>532392</v>
      </c>
      <c r="S601" s="5" t="s">
        <v>1956</v>
      </c>
      <c r="T601" s="5">
        <v>2025</v>
      </c>
      <c r="U601" s="5" t="s">
        <v>45</v>
      </c>
      <c r="V601" s="43">
        <v>949</v>
      </c>
      <c r="W601" s="5">
        <v>0</v>
      </c>
    </row>
    <row r="602" ht="35" customHeight="1">
      <c r="D602" s="5" t="s">
        <v>26</v>
      </c>
      <c r="E602" s="5" t="s">
        <v>1957</v>
      </c>
      <c r="F602" s="5" t="s">
        <v>28</v>
      </c>
      <c r="G602" s="5" t="s">
        <v>1958</v>
      </c>
      <c r="H602" s="5" t="s">
        <v>1959</v>
      </c>
      <c r="I602" s="5">
        <v>10</v>
      </c>
      <c r="J602" s="5">
        <v>6</v>
      </c>
      <c r="K602" s="5">
        <v>43</v>
      </c>
      <c r="L602" s="5"/>
      <c r="M602" s="42" t="s">
        <v>31</v>
      </c>
      <c r="N602" s="42" t="s">
        <v>31</v>
      </c>
      <c r="O602" s="42" t="s">
        <v>32</v>
      </c>
      <c r="P602" s="5" t="s">
        <v>33</v>
      </c>
      <c r="Q602" s="42" t="s">
        <v>34</v>
      </c>
      <c r="R602" s="5">
        <v>560523</v>
      </c>
      <c r="S602" s="5" t="s">
        <v>1960</v>
      </c>
      <c r="T602" s="5">
        <v>2025</v>
      </c>
      <c r="U602" s="5" t="s">
        <v>45</v>
      </c>
      <c r="V602" s="43">
        <v>949</v>
      </c>
      <c r="W602" s="5">
        <v>0</v>
      </c>
    </row>
    <row r="603" ht="35" customHeight="1">
      <c r="D603" s="5" t="s">
        <v>26</v>
      </c>
      <c r="E603" s="5" t="s">
        <v>1957</v>
      </c>
      <c r="F603" s="5" t="s">
        <v>28</v>
      </c>
      <c r="G603" s="5" t="s">
        <v>1961</v>
      </c>
      <c r="H603" s="5" t="s">
        <v>1962</v>
      </c>
      <c r="I603" s="5">
        <v>21</v>
      </c>
      <c r="J603" s="5">
        <v>14</v>
      </c>
      <c r="K603" s="5">
        <v>8</v>
      </c>
      <c r="L603" s="5"/>
      <c r="M603" s="42" t="s">
        <v>31</v>
      </c>
      <c r="N603" s="42" t="s">
        <v>31</v>
      </c>
      <c r="O603" s="42" t="s">
        <v>32</v>
      </c>
      <c r="P603" s="5" t="s">
        <v>33</v>
      </c>
      <c r="Q603" s="42" t="s">
        <v>34</v>
      </c>
      <c r="R603" s="5">
        <v>560312</v>
      </c>
      <c r="S603" s="5" t="s">
        <v>1963</v>
      </c>
      <c r="T603" s="5">
        <v>2025</v>
      </c>
      <c r="U603" s="5"/>
      <c r="V603" s="43">
        <v>1049</v>
      </c>
      <c r="W603" s="5">
        <v>0</v>
      </c>
    </row>
    <row r="604" ht="35" customHeight="1">
      <c r="D604" s="5" t="s">
        <v>26</v>
      </c>
      <c r="E604" s="5" t="s">
        <v>1957</v>
      </c>
      <c r="F604" s="5" t="s">
        <v>28</v>
      </c>
      <c r="G604" s="5" t="s">
        <v>1961</v>
      </c>
      <c r="H604" s="5" t="s">
        <v>1964</v>
      </c>
      <c r="I604" s="5">
        <v>11</v>
      </c>
      <c r="J604" s="5">
        <v>8</v>
      </c>
      <c r="K604" s="5">
        <v>16</v>
      </c>
      <c r="L604" s="5">
        <v>20</v>
      </c>
      <c r="M604" s="42" t="s">
        <v>31</v>
      </c>
      <c r="N604" s="42" t="s">
        <v>31</v>
      </c>
      <c r="O604" s="42" t="s">
        <v>32</v>
      </c>
      <c r="P604" s="5" t="s">
        <v>33</v>
      </c>
      <c r="Q604" s="42" t="s">
        <v>34</v>
      </c>
      <c r="R604" s="5">
        <v>560499</v>
      </c>
      <c r="S604" s="5" t="s">
        <v>1965</v>
      </c>
      <c r="T604" s="5">
        <v>2025</v>
      </c>
      <c r="U604" s="5" t="s">
        <v>45</v>
      </c>
      <c r="V604" s="43">
        <v>1179</v>
      </c>
      <c r="W604" s="5">
        <v>0</v>
      </c>
    </row>
    <row r="605" ht="35" customHeight="1">
      <c r="D605" s="5" t="s">
        <v>26</v>
      </c>
      <c r="E605" s="5" t="s">
        <v>1966</v>
      </c>
      <c r="F605" s="5" t="s">
        <v>28</v>
      </c>
      <c r="G605" s="5" t="s">
        <v>1967</v>
      </c>
      <c r="H605" s="5" t="s">
        <v>1968</v>
      </c>
      <c r="I605" s="5">
        <v>9</v>
      </c>
      <c r="J605" s="5">
        <v>12</v>
      </c>
      <c r="K605" s="5">
        <v>12</v>
      </c>
      <c r="L605" s="5"/>
      <c r="M605" s="42" t="s">
        <v>31</v>
      </c>
      <c r="N605" s="42" t="s">
        <v>31</v>
      </c>
      <c r="O605" s="42" t="s">
        <v>32</v>
      </c>
      <c r="P605" s="5" t="s">
        <v>33</v>
      </c>
      <c r="Q605" s="42" t="s">
        <v>34</v>
      </c>
      <c r="R605" s="5">
        <v>560605</v>
      </c>
      <c r="S605" s="5" t="s">
        <v>1969</v>
      </c>
      <c r="T605" s="5">
        <v>2025</v>
      </c>
      <c r="U605" s="5" t="s">
        <v>45</v>
      </c>
      <c r="V605" s="43">
        <v>1749</v>
      </c>
      <c r="W605" s="5">
        <v>0</v>
      </c>
    </row>
    <row r="606" ht="35" customHeight="1">
      <c r="D606" s="5" t="s">
        <v>26</v>
      </c>
      <c r="E606" s="5" t="s">
        <v>1970</v>
      </c>
      <c r="F606" s="5" t="s">
        <v>28</v>
      </c>
      <c r="G606" s="5" t="s">
        <v>1971</v>
      </c>
      <c r="H606" s="5" t="s">
        <v>1972</v>
      </c>
      <c r="I606" s="5">
        <v>14</v>
      </c>
      <c r="J606" s="5">
        <v>12</v>
      </c>
      <c r="K606" s="5">
        <v>12</v>
      </c>
      <c r="L606" s="5"/>
      <c r="M606" s="42" t="s">
        <v>31</v>
      </c>
      <c r="N606" s="42" t="s">
        <v>31</v>
      </c>
      <c r="O606" s="42" t="s">
        <v>32</v>
      </c>
      <c r="P606" s="5" t="s">
        <v>33</v>
      </c>
      <c r="Q606" s="42" t="s">
        <v>34</v>
      </c>
      <c r="R606" s="5">
        <v>560210</v>
      </c>
      <c r="S606" s="5" t="s">
        <v>1973</v>
      </c>
      <c r="T606" s="5">
        <v>2025</v>
      </c>
      <c r="U606" s="5" t="s">
        <v>45</v>
      </c>
      <c r="V606" s="43">
        <v>1969</v>
      </c>
      <c r="W606" s="5">
        <v>0</v>
      </c>
    </row>
    <row r="607" ht="35" customHeight="1">
      <c r="D607" s="5" t="s">
        <v>26</v>
      </c>
      <c r="E607" s="5" t="s">
        <v>1974</v>
      </c>
      <c r="F607" s="5" t="s">
        <v>28</v>
      </c>
      <c r="G607" s="5" t="s">
        <v>1975</v>
      </c>
      <c r="H607" s="5" t="s">
        <v>1976</v>
      </c>
      <c r="I607" s="5">
        <v>15</v>
      </c>
      <c r="J607" s="5">
        <v>11</v>
      </c>
      <c r="K607" s="5">
        <v>51</v>
      </c>
      <c r="L607" s="5">
        <v>1</v>
      </c>
      <c r="M607" s="42" t="s">
        <v>31</v>
      </c>
      <c r="N607" s="42" t="s">
        <v>31</v>
      </c>
      <c r="O607" s="42" t="s">
        <v>32</v>
      </c>
      <c r="P607" s="5" t="s">
        <v>33</v>
      </c>
      <c r="Q607" s="42" t="s">
        <v>34</v>
      </c>
      <c r="R607" s="5">
        <v>559700</v>
      </c>
      <c r="S607" s="5" t="s">
        <v>1977</v>
      </c>
      <c r="T607" s="5">
        <v>2025</v>
      </c>
      <c r="U607" s="5" t="s">
        <v>45</v>
      </c>
      <c r="V607" s="43">
        <v>2779</v>
      </c>
      <c r="W607" s="5">
        <v>0</v>
      </c>
    </row>
    <row r="608" ht="35" customHeight="1">
      <c r="D608" s="5" t="s">
        <v>26</v>
      </c>
      <c r="E608" s="5" t="s">
        <v>1978</v>
      </c>
      <c r="F608" s="5" t="s">
        <v>28</v>
      </c>
      <c r="G608" s="5" t="s">
        <v>1979</v>
      </c>
      <c r="H608" s="5" t="s">
        <v>1980</v>
      </c>
      <c r="I608" s="5">
        <v>20</v>
      </c>
      <c r="J608" s="5">
        <v>17</v>
      </c>
      <c r="K608" s="5"/>
      <c r="L608" s="5">
        <v>1</v>
      </c>
      <c r="M608" s="42" t="s">
        <v>31</v>
      </c>
      <c r="N608" s="42" t="s">
        <v>31</v>
      </c>
      <c r="O608" s="42" t="s">
        <v>32</v>
      </c>
      <c r="P608" s="5" t="s">
        <v>33</v>
      </c>
      <c r="Q608" s="42" t="s">
        <v>34</v>
      </c>
      <c r="R608" s="5">
        <v>560641</v>
      </c>
      <c r="S608" s="5" t="s">
        <v>1981</v>
      </c>
      <c r="T608" s="5">
        <v>2025</v>
      </c>
      <c r="U608" s="5" t="s">
        <v>45</v>
      </c>
      <c r="V608" s="43">
        <v>1759</v>
      </c>
      <c r="W608" s="5">
        <v>0</v>
      </c>
    </row>
    <row r="609" ht="35" customHeight="1">
      <c r="D609" s="5" t="s">
        <v>26</v>
      </c>
      <c r="E609" s="5" t="s">
        <v>1978</v>
      </c>
      <c r="F609" s="5" t="s">
        <v>28</v>
      </c>
      <c r="G609" s="5" t="s">
        <v>1982</v>
      </c>
      <c r="H609" s="5" t="s">
        <v>1983</v>
      </c>
      <c r="I609" s="5">
        <v>22</v>
      </c>
      <c r="J609" s="5">
        <v>18</v>
      </c>
      <c r="K609" s="5">
        <v>18</v>
      </c>
      <c r="L609" s="5">
        <v>1</v>
      </c>
      <c r="M609" s="42" t="s">
        <v>31</v>
      </c>
      <c r="N609" s="42" t="s">
        <v>31</v>
      </c>
      <c r="O609" s="42" t="s">
        <v>32</v>
      </c>
      <c r="P609" s="5" t="s">
        <v>33</v>
      </c>
      <c r="Q609" s="42" t="s">
        <v>34</v>
      </c>
      <c r="R609" s="5">
        <v>559949</v>
      </c>
      <c r="S609" s="5" t="s">
        <v>1984</v>
      </c>
      <c r="T609" s="5">
        <v>2025</v>
      </c>
      <c r="U609" s="5"/>
      <c r="V609" s="43">
        <v>2109</v>
      </c>
      <c r="W609" s="5">
        <v>0</v>
      </c>
    </row>
    <row r="610" ht="35" customHeight="1">
      <c r="D610" s="5" t="s">
        <v>26</v>
      </c>
      <c r="E610" s="5" t="s">
        <v>1985</v>
      </c>
      <c r="F610" s="5" t="s">
        <v>28</v>
      </c>
      <c r="G610" s="5" t="s">
        <v>1982</v>
      </c>
      <c r="H610" s="5" t="s">
        <v>1986</v>
      </c>
      <c r="I610" s="5">
        <v>5</v>
      </c>
      <c r="J610" s="5">
        <v>6</v>
      </c>
      <c r="K610" s="5">
        <v>6</v>
      </c>
      <c r="L610" s="5">
        <v>1</v>
      </c>
      <c r="M610" s="42" t="s">
        <v>31</v>
      </c>
      <c r="N610" s="42" t="s">
        <v>31</v>
      </c>
      <c r="O610" s="42" t="s">
        <v>32</v>
      </c>
      <c r="P610" s="5" t="s">
        <v>33</v>
      </c>
      <c r="Q610" s="42" t="s">
        <v>34</v>
      </c>
      <c r="R610" s="5">
        <v>563950</v>
      </c>
      <c r="S610" s="5" t="s">
        <v>1987</v>
      </c>
      <c r="T610" s="5">
        <v>2025</v>
      </c>
      <c r="U610" s="5"/>
      <c r="V610" s="43">
        <v>1309</v>
      </c>
      <c r="W610" s="5">
        <v>0</v>
      </c>
    </row>
    <row r="611" ht="35" customHeight="1">
      <c r="D611" s="5" t="s">
        <v>26</v>
      </c>
      <c r="E611" s="5" t="s">
        <v>1988</v>
      </c>
      <c r="F611" s="5" t="s">
        <v>28</v>
      </c>
      <c r="G611" s="5" t="s">
        <v>1989</v>
      </c>
      <c r="H611" s="5" t="s">
        <v>1990</v>
      </c>
      <c r="I611" s="5">
        <v>5</v>
      </c>
      <c r="J611" s="5">
        <v>8</v>
      </c>
      <c r="K611" s="5">
        <v>50</v>
      </c>
      <c r="L611" s="5"/>
      <c r="M611" s="42" t="s">
        <v>31</v>
      </c>
      <c r="N611" s="42" t="s">
        <v>31</v>
      </c>
      <c r="O611" s="42" t="s">
        <v>32</v>
      </c>
      <c r="P611" s="5" t="s">
        <v>33</v>
      </c>
      <c r="Q611" s="42" t="s">
        <v>34</v>
      </c>
      <c r="R611" s="5">
        <v>561385</v>
      </c>
      <c r="S611" s="5" t="s">
        <v>1991</v>
      </c>
      <c r="T611" s="5">
        <v>2025</v>
      </c>
      <c r="U611" s="5" t="s">
        <v>45</v>
      </c>
      <c r="V611" s="43">
        <v>1139</v>
      </c>
      <c r="W611" s="5">
        <v>0</v>
      </c>
    </row>
    <row r="612" ht="35" customHeight="1">
      <c r="D612" s="5" t="s">
        <v>26</v>
      </c>
      <c r="E612" s="5" t="s">
        <v>1988</v>
      </c>
      <c r="F612" s="5" t="s">
        <v>28</v>
      </c>
      <c r="G612" s="5" t="s">
        <v>1989</v>
      </c>
      <c r="H612" s="5" t="s">
        <v>1992</v>
      </c>
      <c r="I612" s="5">
        <v>13</v>
      </c>
      <c r="J612" s="5">
        <v>7</v>
      </c>
      <c r="K612" s="5">
        <v>42</v>
      </c>
      <c r="L612" s="5"/>
      <c r="M612" s="42" t="s">
        <v>31</v>
      </c>
      <c r="N612" s="42" t="s">
        <v>31</v>
      </c>
      <c r="O612" s="42" t="s">
        <v>32</v>
      </c>
      <c r="P612" s="5" t="s">
        <v>33</v>
      </c>
      <c r="Q612" s="42" t="s">
        <v>34</v>
      </c>
      <c r="R612" s="5">
        <v>559777</v>
      </c>
      <c r="S612" s="5" t="s">
        <v>1993</v>
      </c>
      <c r="T612" s="5">
        <v>2025</v>
      </c>
      <c r="U612" s="5"/>
      <c r="V612" s="43">
        <v>1769</v>
      </c>
      <c r="W612" s="5">
        <v>0</v>
      </c>
    </row>
    <row r="613" ht="35" customHeight="1">
      <c r="D613" s="5" t="s">
        <v>26</v>
      </c>
      <c r="E613" s="5" t="s">
        <v>1994</v>
      </c>
      <c r="F613" s="5" t="s">
        <v>28</v>
      </c>
      <c r="G613" s="5" t="s">
        <v>1995</v>
      </c>
      <c r="H613" s="5" t="s">
        <v>1996</v>
      </c>
      <c r="I613" s="5">
        <v>5</v>
      </c>
      <c r="J613" s="5">
        <v>3</v>
      </c>
      <c r="K613" s="5">
        <v>3</v>
      </c>
      <c r="L613" s="5"/>
      <c r="M613" s="42" t="s">
        <v>31</v>
      </c>
      <c r="N613" s="42" t="s">
        <v>31</v>
      </c>
      <c r="O613" s="42" t="s">
        <v>32</v>
      </c>
      <c r="P613" s="5" t="s">
        <v>33</v>
      </c>
      <c r="Q613" s="42" t="s">
        <v>34</v>
      </c>
      <c r="R613" s="5">
        <v>580942</v>
      </c>
      <c r="S613" s="5" t="s">
        <v>1997</v>
      </c>
      <c r="T613" s="5">
        <v>2025</v>
      </c>
      <c r="U613" s="5" t="s">
        <v>45</v>
      </c>
      <c r="V613" s="43">
        <v>539</v>
      </c>
      <c r="W613" s="5">
        <v>0</v>
      </c>
    </row>
    <row r="614" ht="35" customHeight="1">
      <c r="D614" s="5" t="s">
        <v>26</v>
      </c>
      <c r="E614" s="5" t="s">
        <v>1998</v>
      </c>
      <c r="F614" s="5" t="s">
        <v>28</v>
      </c>
      <c r="G614" s="5" t="s">
        <v>1999</v>
      </c>
      <c r="H614" s="5" t="s">
        <v>2000</v>
      </c>
      <c r="I614" s="5">
        <v>10</v>
      </c>
      <c r="J614" s="5">
        <v>1</v>
      </c>
      <c r="K614" s="5"/>
      <c r="L614" s="5"/>
      <c r="M614" s="42" t="s">
        <v>31</v>
      </c>
      <c r="N614" s="42" t="s">
        <v>31</v>
      </c>
      <c r="O614" s="42" t="s">
        <v>32</v>
      </c>
      <c r="P614" s="5" t="s">
        <v>33</v>
      </c>
      <c r="Q614" s="42" t="s">
        <v>34</v>
      </c>
      <c r="R614" s="5">
        <v>564196</v>
      </c>
      <c r="S614" s="5" t="s">
        <v>2001</v>
      </c>
      <c r="T614" s="5">
        <v>2025</v>
      </c>
      <c r="U614" s="5"/>
      <c r="V614" s="43">
        <v>399</v>
      </c>
      <c r="W614" s="5">
        <v>0</v>
      </c>
    </row>
    <row r="615" ht="35" customHeight="1">
      <c r="D615" s="5" t="s">
        <v>26</v>
      </c>
      <c r="E615" s="5" t="s">
        <v>2002</v>
      </c>
      <c r="F615" s="5" t="s">
        <v>28</v>
      </c>
      <c r="G615" s="5" t="s">
        <v>2003</v>
      </c>
      <c r="H615" s="5" t="s">
        <v>2004</v>
      </c>
      <c r="I615" s="5">
        <v>7</v>
      </c>
      <c r="J615" s="5">
        <v>17</v>
      </c>
      <c r="K615" s="5">
        <v>17</v>
      </c>
      <c r="L615" s="5">
        <v>2</v>
      </c>
      <c r="M615" s="42" t="s">
        <v>31</v>
      </c>
      <c r="N615" s="42" t="s">
        <v>31</v>
      </c>
      <c r="O615" s="42" t="s">
        <v>32</v>
      </c>
      <c r="P615" s="5" t="s">
        <v>33</v>
      </c>
      <c r="Q615" s="42" t="s">
        <v>34</v>
      </c>
      <c r="R615" s="5">
        <v>561381</v>
      </c>
      <c r="S615" s="5" t="s">
        <v>2005</v>
      </c>
      <c r="T615" s="5">
        <v>2025</v>
      </c>
      <c r="U615" s="5" t="s">
        <v>45</v>
      </c>
      <c r="V615" s="43">
        <v>2339</v>
      </c>
      <c r="W615" s="5">
        <v>0</v>
      </c>
    </row>
    <row r="616" ht="35" customHeight="1">
      <c r="D616" s="5" t="s">
        <v>26</v>
      </c>
      <c r="E616" s="5" t="s">
        <v>2006</v>
      </c>
      <c r="F616" s="5" t="s">
        <v>28</v>
      </c>
      <c r="G616" s="5" t="s">
        <v>2007</v>
      </c>
      <c r="H616" s="5" t="s">
        <v>2008</v>
      </c>
      <c r="I616" s="5">
        <v>8</v>
      </c>
      <c r="J616" s="5">
        <v>12</v>
      </c>
      <c r="K616" s="5">
        <v>57</v>
      </c>
      <c r="L616" s="5"/>
      <c r="M616" s="42" t="s">
        <v>31</v>
      </c>
      <c r="N616" s="42" t="s">
        <v>31</v>
      </c>
      <c r="O616" s="42" t="s">
        <v>32</v>
      </c>
      <c r="P616" s="5" t="s">
        <v>33</v>
      </c>
      <c r="Q616" s="42" t="s">
        <v>34</v>
      </c>
      <c r="R616" s="5">
        <v>560368</v>
      </c>
      <c r="S616" s="5" t="s">
        <v>2009</v>
      </c>
      <c r="T616" s="5">
        <v>2025</v>
      </c>
      <c r="U616" s="5" t="s">
        <v>45</v>
      </c>
      <c r="V616" s="43">
        <v>2019</v>
      </c>
      <c r="W616" s="5">
        <v>0</v>
      </c>
    </row>
    <row r="617" ht="35" customHeight="1">
      <c r="D617" s="5" t="s">
        <v>26</v>
      </c>
      <c r="E617" s="5" t="s">
        <v>2010</v>
      </c>
      <c r="F617" s="5" t="s">
        <v>28</v>
      </c>
      <c r="G617" s="5" t="s">
        <v>2011</v>
      </c>
      <c r="H617" s="5" t="s">
        <v>2012</v>
      </c>
      <c r="I617" s="5">
        <v>16</v>
      </c>
      <c r="J617" s="5">
        <v>10</v>
      </c>
      <c r="K617" s="5"/>
      <c r="L617" s="5"/>
      <c r="M617" s="42" t="s">
        <v>31</v>
      </c>
      <c r="N617" s="42" t="s">
        <v>31</v>
      </c>
      <c r="O617" s="42" t="s">
        <v>32</v>
      </c>
      <c r="P617" s="5" t="s">
        <v>33</v>
      </c>
      <c r="Q617" s="42" t="s">
        <v>34</v>
      </c>
      <c r="R617" s="5">
        <v>562577</v>
      </c>
      <c r="S617" s="5" t="s">
        <v>2013</v>
      </c>
      <c r="T617" s="5">
        <v>2025</v>
      </c>
      <c r="U617" s="5" t="s">
        <v>54</v>
      </c>
      <c r="V617" s="43">
        <v>1109</v>
      </c>
      <c r="W617" s="5">
        <v>0</v>
      </c>
    </row>
    <row r="618" ht="35" customHeight="1">
      <c r="D618" s="5" t="s">
        <v>26</v>
      </c>
      <c r="E618" s="5" t="s">
        <v>2014</v>
      </c>
      <c r="F618" s="5" t="s">
        <v>100</v>
      </c>
      <c r="G618" s="5" t="s">
        <v>2014</v>
      </c>
      <c r="H618" s="5" t="s">
        <v>2015</v>
      </c>
      <c r="I618" s="5"/>
      <c r="J618" s="5"/>
      <c r="K618" s="5"/>
      <c r="L618" s="5"/>
      <c r="M618" s="5"/>
      <c r="N618" s="5"/>
      <c r="O618" s="5" t="s">
        <v>33</v>
      </c>
      <c r="P618" s="5" t="s">
        <v>33</v>
      </c>
      <c r="Q618" s="5"/>
      <c r="R618" s="5">
        <v>575746</v>
      </c>
      <c r="S618" s="5" t="s">
        <v>2016</v>
      </c>
      <c r="T618" s="5">
        <v>2025</v>
      </c>
      <c r="U618" s="5" t="s">
        <v>45</v>
      </c>
      <c r="V618" s="43">
        <v>3679</v>
      </c>
      <c r="W618" s="5">
        <v>0</v>
      </c>
    </row>
    <row r="619" ht="35" customHeight="1">
      <c r="D619" s="5" t="s">
        <v>26</v>
      </c>
      <c r="E619" s="5" t="s">
        <v>2017</v>
      </c>
      <c r="F619" s="5" t="s">
        <v>28</v>
      </c>
      <c r="G619" s="5" t="s">
        <v>2018</v>
      </c>
      <c r="H619" s="5" t="s">
        <v>2019</v>
      </c>
      <c r="I619" s="5">
        <v>24</v>
      </c>
      <c r="J619" s="5">
        <v>17</v>
      </c>
      <c r="K619" s="5">
        <v>17</v>
      </c>
      <c r="L619" s="5"/>
      <c r="M619" s="42" t="s">
        <v>31</v>
      </c>
      <c r="N619" s="42" t="s">
        <v>31</v>
      </c>
      <c r="O619" s="42" t="s">
        <v>32</v>
      </c>
      <c r="P619" s="5" t="s">
        <v>33</v>
      </c>
      <c r="Q619" s="42" t="s">
        <v>34</v>
      </c>
      <c r="R619" s="5">
        <v>560089</v>
      </c>
      <c r="S619" s="5" t="s">
        <v>2020</v>
      </c>
      <c r="T619" s="5">
        <v>2025</v>
      </c>
      <c r="U619" s="5" t="s">
        <v>45</v>
      </c>
      <c r="V619" s="43">
        <v>1709</v>
      </c>
      <c r="W619" s="5">
        <v>0</v>
      </c>
    </row>
    <row r="620" ht="35" customHeight="1">
      <c r="D620" s="5" t="s">
        <v>26</v>
      </c>
      <c r="E620" s="5" t="s">
        <v>2021</v>
      </c>
      <c r="F620" s="5" t="s">
        <v>28</v>
      </c>
      <c r="G620" s="5" t="s">
        <v>2022</v>
      </c>
      <c r="H620" s="5" t="s">
        <v>2023</v>
      </c>
      <c r="I620" s="5">
        <v>7</v>
      </c>
      <c r="J620" s="5">
        <v>16</v>
      </c>
      <c r="K620" s="5">
        <v>12</v>
      </c>
      <c r="L620" s="5">
        <v>2</v>
      </c>
      <c r="M620" s="42" t="s">
        <v>31</v>
      </c>
      <c r="N620" s="42" t="s">
        <v>31</v>
      </c>
      <c r="O620" s="42" t="s">
        <v>32</v>
      </c>
      <c r="P620" s="5" t="s">
        <v>33</v>
      </c>
      <c r="Q620" s="42" t="s">
        <v>34</v>
      </c>
      <c r="R620" s="5">
        <v>563889</v>
      </c>
      <c r="S620" s="5" t="s">
        <v>2024</v>
      </c>
      <c r="T620" s="5">
        <v>2025</v>
      </c>
      <c r="U620" s="5" t="s">
        <v>45</v>
      </c>
      <c r="V620" s="43">
        <v>1549</v>
      </c>
      <c r="W620" s="5">
        <v>0</v>
      </c>
    </row>
    <row r="621" ht="35" customHeight="1">
      <c r="D621" s="5" t="s">
        <v>26</v>
      </c>
      <c r="E621" s="5" t="s">
        <v>2021</v>
      </c>
      <c r="F621" s="5" t="s">
        <v>28</v>
      </c>
      <c r="G621" s="5" t="s">
        <v>2025</v>
      </c>
      <c r="H621" s="5" t="s">
        <v>2023</v>
      </c>
      <c r="I621" s="5">
        <v>11</v>
      </c>
      <c r="J621" s="5">
        <v>7</v>
      </c>
      <c r="K621" s="5">
        <v>6</v>
      </c>
      <c r="L621" s="5">
        <v>2</v>
      </c>
      <c r="M621" s="42" t="s">
        <v>31</v>
      </c>
      <c r="N621" s="42" t="s">
        <v>31</v>
      </c>
      <c r="O621" s="42" t="s">
        <v>32</v>
      </c>
      <c r="P621" s="5" t="s">
        <v>33</v>
      </c>
      <c r="Q621" s="42" t="s">
        <v>34</v>
      </c>
      <c r="R621" s="5">
        <v>563639</v>
      </c>
      <c r="S621" s="5" t="s">
        <v>2026</v>
      </c>
      <c r="T621" s="5">
        <v>2025</v>
      </c>
      <c r="U621" s="5" t="s">
        <v>45</v>
      </c>
      <c r="V621" s="43">
        <v>1339</v>
      </c>
      <c r="W621" s="5">
        <v>0</v>
      </c>
    </row>
    <row r="622" ht="35" customHeight="1">
      <c r="D622" s="5" t="s">
        <v>26</v>
      </c>
      <c r="E622" s="5" t="s">
        <v>2027</v>
      </c>
      <c r="F622" s="5" t="s">
        <v>28</v>
      </c>
      <c r="G622" s="5" t="s">
        <v>2028</v>
      </c>
      <c r="H622" s="5" t="s">
        <v>2029</v>
      </c>
      <c r="I622" s="5">
        <v>8</v>
      </c>
      <c r="J622" s="5">
        <v>5</v>
      </c>
      <c r="K622" s="5"/>
      <c r="L622" s="5"/>
      <c r="M622" s="42" t="s">
        <v>31</v>
      </c>
      <c r="N622" s="42" t="s">
        <v>31</v>
      </c>
      <c r="O622" s="42" t="s">
        <v>32</v>
      </c>
      <c r="P622" s="5" t="s">
        <v>33</v>
      </c>
      <c r="Q622" s="42" t="s">
        <v>34</v>
      </c>
      <c r="R622" s="5">
        <v>563213</v>
      </c>
      <c r="S622" s="5" t="s">
        <v>2030</v>
      </c>
      <c r="T622" s="5">
        <v>2025</v>
      </c>
      <c r="U622" s="5"/>
      <c r="V622" s="43">
        <v>589</v>
      </c>
      <c r="W622" s="5">
        <v>0</v>
      </c>
    </row>
    <row r="623" ht="35" customHeight="1">
      <c r="D623" s="5" t="s">
        <v>26</v>
      </c>
      <c r="E623" s="5" t="s">
        <v>2027</v>
      </c>
      <c r="F623" s="5" t="s">
        <v>186</v>
      </c>
      <c r="G623" s="5" t="s">
        <v>2031</v>
      </c>
      <c r="H623" s="5" t="s">
        <v>2032</v>
      </c>
      <c r="I623" s="5">
        <v>13</v>
      </c>
      <c r="J623" s="5"/>
      <c r="K623" s="5"/>
      <c r="L623" s="5"/>
      <c r="M623" s="5"/>
      <c r="N623" s="42" t="s">
        <v>31</v>
      </c>
      <c r="O623" s="5" t="s">
        <v>33</v>
      </c>
      <c r="P623" s="5" t="s">
        <v>33</v>
      </c>
      <c r="Q623" s="42" t="s">
        <v>34</v>
      </c>
      <c r="R623" s="5">
        <v>564356</v>
      </c>
      <c r="S623" s="5" t="s">
        <v>2031</v>
      </c>
      <c r="T623" s="5">
        <v>2025</v>
      </c>
      <c r="U623" s="5"/>
      <c r="V623" s="43">
        <v>1419</v>
      </c>
      <c r="W623" s="5">
        <v>0</v>
      </c>
    </row>
    <row r="624" ht="35" customHeight="1">
      <c r="D624" s="5" t="s">
        <v>26</v>
      </c>
      <c r="E624" s="5" t="s">
        <v>2033</v>
      </c>
      <c r="F624" s="5" t="s">
        <v>28</v>
      </c>
      <c r="G624" s="5" t="s">
        <v>2034</v>
      </c>
      <c r="H624" s="5" t="s">
        <v>2035</v>
      </c>
      <c r="I624" s="5">
        <v>8</v>
      </c>
      <c r="J624" s="5">
        <v>4</v>
      </c>
      <c r="K624" s="5"/>
      <c r="L624" s="5">
        <v>2</v>
      </c>
      <c r="M624" s="42" t="s">
        <v>31</v>
      </c>
      <c r="N624" s="42" t="s">
        <v>31</v>
      </c>
      <c r="O624" s="42" t="s">
        <v>32</v>
      </c>
      <c r="P624" s="5" t="s">
        <v>33</v>
      </c>
      <c r="Q624" s="42" t="s">
        <v>34</v>
      </c>
      <c r="R624" s="5">
        <v>563216</v>
      </c>
      <c r="S624" s="5" t="s">
        <v>2036</v>
      </c>
      <c r="T624" s="5">
        <v>2025</v>
      </c>
      <c r="U624" s="5" t="s">
        <v>517</v>
      </c>
      <c r="V624" s="43">
        <v>819</v>
      </c>
      <c r="W624" s="5">
        <v>0</v>
      </c>
    </row>
    <row r="625" ht="35" customHeight="1">
      <c r="D625" s="5" t="s">
        <v>26</v>
      </c>
      <c r="E625" s="5" t="s">
        <v>2037</v>
      </c>
      <c r="F625" s="5" t="s">
        <v>28</v>
      </c>
      <c r="G625" s="5" t="s">
        <v>2038</v>
      </c>
      <c r="H625" s="5" t="s">
        <v>2039</v>
      </c>
      <c r="I625" s="5">
        <v>11</v>
      </c>
      <c r="J625" s="5">
        <v>20</v>
      </c>
      <c r="K625" s="5">
        <v>19</v>
      </c>
      <c r="L625" s="5">
        <v>1</v>
      </c>
      <c r="M625" s="42" t="s">
        <v>31</v>
      </c>
      <c r="N625" s="42" t="s">
        <v>31</v>
      </c>
      <c r="O625" s="42" t="s">
        <v>32</v>
      </c>
      <c r="P625" s="5" t="s">
        <v>33</v>
      </c>
      <c r="Q625" s="42" t="s">
        <v>34</v>
      </c>
      <c r="R625" s="5">
        <v>568495</v>
      </c>
      <c r="S625" s="5" t="s">
        <v>2040</v>
      </c>
      <c r="T625" s="5">
        <v>2025</v>
      </c>
      <c r="U625" s="5" t="s">
        <v>45</v>
      </c>
      <c r="V625" s="43">
        <v>2609</v>
      </c>
      <c r="W625" s="5">
        <v>0</v>
      </c>
    </row>
    <row r="626" ht="35" customHeight="1">
      <c r="D626" s="5" t="s">
        <v>26</v>
      </c>
      <c r="E626" s="5" t="s">
        <v>2041</v>
      </c>
      <c r="F626" s="5" t="s">
        <v>28</v>
      </c>
      <c r="G626" s="5" t="s">
        <v>2042</v>
      </c>
      <c r="H626" s="5" t="s">
        <v>2043</v>
      </c>
      <c r="I626" s="5">
        <v>26</v>
      </c>
      <c r="J626" s="5">
        <v>22</v>
      </c>
      <c r="K626" s="5"/>
      <c r="L626" s="5">
        <v>53</v>
      </c>
      <c r="M626" s="42" t="s">
        <v>31</v>
      </c>
      <c r="N626" s="42" t="s">
        <v>31</v>
      </c>
      <c r="O626" s="42" t="s">
        <v>32</v>
      </c>
      <c r="P626" s="5" t="s">
        <v>33</v>
      </c>
      <c r="Q626" s="42" t="s">
        <v>34</v>
      </c>
      <c r="R626" s="5">
        <v>558583</v>
      </c>
      <c r="S626" s="5" t="s">
        <v>2044</v>
      </c>
      <c r="T626" s="5">
        <v>2025</v>
      </c>
      <c r="U626" s="5" t="s">
        <v>45</v>
      </c>
      <c r="V626" s="43">
        <v>1799</v>
      </c>
      <c r="W626" s="5">
        <v>0</v>
      </c>
    </row>
    <row r="627" ht="35" customHeight="1">
      <c r="D627" s="5" t="s">
        <v>26</v>
      </c>
      <c r="E627" s="5" t="s">
        <v>2045</v>
      </c>
      <c r="F627" s="5" t="s">
        <v>28</v>
      </c>
      <c r="G627" s="5" t="s">
        <v>2046</v>
      </c>
      <c r="H627" s="5" t="s">
        <v>2047</v>
      </c>
      <c r="I627" s="5">
        <v>6</v>
      </c>
      <c r="J627" s="5">
        <v>15</v>
      </c>
      <c r="K627" s="5">
        <v>15</v>
      </c>
      <c r="L627" s="5">
        <v>66</v>
      </c>
      <c r="M627" s="42" t="s">
        <v>31</v>
      </c>
      <c r="N627" s="42" t="s">
        <v>31</v>
      </c>
      <c r="O627" s="42" t="s">
        <v>32</v>
      </c>
      <c r="P627" s="5" t="s">
        <v>33</v>
      </c>
      <c r="Q627" s="42" t="s">
        <v>34</v>
      </c>
      <c r="R627" s="5">
        <v>580730</v>
      </c>
      <c r="S627" s="5" t="s">
        <v>2048</v>
      </c>
      <c r="T627" s="5">
        <v>2025</v>
      </c>
      <c r="U627" s="5" t="s">
        <v>45</v>
      </c>
      <c r="V627" s="43">
        <v>2869</v>
      </c>
      <c r="W627" s="5">
        <v>0</v>
      </c>
    </row>
    <row r="628" ht="35" customHeight="1">
      <c r="D628" s="5" t="s">
        <v>26</v>
      </c>
      <c r="E628" s="5" t="s">
        <v>2049</v>
      </c>
      <c r="F628" s="5" t="s">
        <v>28</v>
      </c>
      <c r="G628" s="5" t="s">
        <v>2050</v>
      </c>
      <c r="H628" s="5" t="s">
        <v>2051</v>
      </c>
      <c r="I628" s="5">
        <v>9</v>
      </c>
      <c r="J628" s="5">
        <v>7</v>
      </c>
      <c r="K628" s="5"/>
      <c r="L628" s="5">
        <v>2</v>
      </c>
      <c r="M628" s="42" t="s">
        <v>31</v>
      </c>
      <c r="N628" s="42" t="s">
        <v>31</v>
      </c>
      <c r="O628" s="42" t="s">
        <v>32</v>
      </c>
      <c r="P628" s="5" t="s">
        <v>33</v>
      </c>
      <c r="Q628" s="42" t="s">
        <v>34</v>
      </c>
      <c r="R628" s="5">
        <v>560634</v>
      </c>
      <c r="S628" s="5" t="s">
        <v>2052</v>
      </c>
      <c r="T628" s="5">
        <v>2025</v>
      </c>
      <c r="U628" s="5" t="s">
        <v>45</v>
      </c>
      <c r="V628" s="43">
        <v>2129</v>
      </c>
      <c r="W628" s="5">
        <v>0</v>
      </c>
    </row>
    <row r="629" ht="35" customHeight="1">
      <c r="D629" s="5" t="s">
        <v>26</v>
      </c>
      <c r="E629" s="5" t="s">
        <v>2053</v>
      </c>
      <c r="F629" s="5" t="s">
        <v>28</v>
      </c>
      <c r="G629" s="5" t="s">
        <v>2054</v>
      </c>
      <c r="H629" s="5" t="s">
        <v>2055</v>
      </c>
      <c r="I629" s="5">
        <v>15</v>
      </c>
      <c r="J629" s="5">
        <v>10</v>
      </c>
      <c r="K629" s="5"/>
      <c r="L629" s="5"/>
      <c r="M629" s="42" t="s">
        <v>31</v>
      </c>
      <c r="N629" s="42" t="s">
        <v>31</v>
      </c>
      <c r="O629" s="42" t="s">
        <v>32</v>
      </c>
      <c r="P629" s="5" t="s">
        <v>33</v>
      </c>
      <c r="Q629" s="42" t="s">
        <v>34</v>
      </c>
      <c r="R629" s="5">
        <v>568930</v>
      </c>
      <c r="S629" s="5" t="s">
        <v>2056</v>
      </c>
      <c r="T629" s="5">
        <v>2025</v>
      </c>
      <c r="U629" s="5" t="s">
        <v>45</v>
      </c>
      <c r="V629" s="43">
        <v>659</v>
      </c>
      <c r="W629" s="5">
        <v>0</v>
      </c>
    </row>
    <row r="630" ht="35" customHeight="1">
      <c r="D630" s="5" t="s">
        <v>26</v>
      </c>
      <c r="E630" s="5" t="s">
        <v>2057</v>
      </c>
      <c r="F630" s="5" t="s">
        <v>28</v>
      </c>
      <c r="G630" s="5" t="s">
        <v>2058</v>
      </c>
      <c r="H630" s="5" t="s">
        <v>2059</v>
      </c>
      <c r="I630" s="5">
        <v>15</v>
      </c>
      <c r="J630" s="5">
        <v>12</v>
      </c>
      <c r="K630" s="5">
        <v>11</v>
      </c>
      <c r="L630" s="5"/>
      <c r="M630" s="42" t="s">
        <v>31</v>
      </c>
      <c r="N630" s="42" t="s">
        <v>31</v>
      </c>
      <c r="O630" s="42" t="s">
        <v>32</v>
      </c>
      <c r="P630" s="5" t="s">
        <v>33</v>
      </c>
      <c r="Q630" s="42" t="s">
        <v>34</v>
      </c>
      <c r="R630" s="5">
        <v>562016</v>
      </c>
      <c r="S630" s="5" t="s">
        <v>2060</v>
      </c>
      <c r="T630" s="5">
        <v>2025</v>
      </c>
      <c r="U630" s="5" t="s">
        <v>45</v>
      </c>
      <c r="V630" s="43">
        <v>1709</v>
      </c>
      <c r="W630" s="5">
        <v>0</v>
      </c>
    </row>
    <row r="631" ht="35" customHeight="1">
      <c r="D631" s="5" t="s">
        <v>26</v>
      </c>
      <c r="E631" s="5" t="s">
        <v>2061</v>
      </c>
      <c r="F631" s="5" t="s">
        <v>28</v>
      </c>
      <c r="G631" s="5" t="s">
        <v>2062</v>
      </c>
      <c r="H631" s="5" t="s">
        <v>2063</v>
      </c>
      <c r="I631" s="5">
        <v>21</v>
      </c>
      <c r="J631" s="5">
        <v>12</v>
      </c>
      <c r="K631" s="5"/>
      <c r="L631" s="5"/>
      <c r="M631" s="42" t="s">
        <v>31</v>
      </c>
      <c r="N631" s="42" t="s">
        <v>31</v>
      </c>
      <c r="O631" s="42" t="s">
        <v>32</v>
      </c>
      <c r="P631" s="5" t="s">
        <v>33</v>
      </c>
      <c r="Q631" s="42" t="s">
        <v>34</v>
      </c>
      <c r="R631" s="5">
        <v>561854</v>
      </c>
      <c r="S631" s="5" t="s">
        <v>2064</v>
      </c>
      <c r="T631" s="5">
        <v>2025</v>
      </c>
      <c r="U631" s="5" t="s">
        <v>45</v>
      </c>
      <c r="V631" s="43">
        <v>1239</v>
      </c>
      <c r="W631" s="5">
        <v>0</v>
      </c>
    </row>
    <row r="632" ht="35" customHeight="1">
      <c r="D632" s="5" t="s">
        <v>26</v>
      </c>
      <c r="E632" s="5" t="s">
        <v>2065</v>
      </c>
      <c r="F632" s="5" t="s">
        <v>28</v>
      </c>
      <c r="G632" s="5" t="s">
        <v>2066</v>
      </c>
      <c r="H632" s="5" t="s">
        <v>2067</v>
      </c>
      <c r="I632" s="5">
        <v>17</v>
      </c>
      <c r="J632" s="5">
        <v>15</v>
      </c>
      <c r="K632" s="5"/>
      <c r="L632" s="5"/>
      <c r="M632" s="42" t="s">
        <v>31</v>
      </c>
      <c r="N632" s="42" t="s">
        <v>31</v>
      </c>
      <c r="O632" s="42" t="s">
        <v>32</v>
      </c>
      <c r="P632" s="5" t="s">
        <v>33</v>
      </c>
      <c r="Q632" s="42" t="s">
        <v>34</v>
      </c>
      <c r="R632" s="5">
        <v>567227</v>
      </c>
      <c r="S632" s="5" t="s">
        <v>2068</v>
      </c>
      <c r="T632" s="5">
        <v>2025</v>
      </c>
      <c r="U632" s="5" t="s">
        <v>45</v>
      </c>
      <c r="V632" s="43">
        <v>1309</v>
      </c>
      <c r="W632" s="5">
        <v>0</v>
      </c>
    </row>
    <row r="633" ht="35" customHeight="1">
      <c r="D633" s="5" t="s">
        <v>26</v>
      </c>
      <c r="E633" s="5" t="s">
        <v>2069</v>
      </c>
      <c r="F633" s="5" t="s">
        <v>28</v>
      </c>
      <c r="G633" s="5" t="s">
        <v>2070</v>
      </c>
      <c r="H633" s="5" t="s">
        <v>2071</v>
      </c>
      <c r="I633" s="5">
        <v>8</v>
      </c>
      <c r="J633" s="5">
        <v>34</v>
      </c>
      <c r="K633" s="5">
        <v>34</v>
      </c>
      <c r="L633" s="5"/>
      <c r="M633" s="42" t="s">
        <v>31</v>
      </c>
      <c r="N633" s="42" t="s">
        <v>31</v>
      </c>
      <c r="O633" s="42" t="s">
        <v>32</v>
      </c>
      <c r="P633" s="5" t="s">
        <v>33</v>
      </c>
      <c r="Q633" s="42" t="s">
        <v>34</v>
      </c>
      <c r="R633" s="5">
        <v>561707</v>
      </c>
      <c r="S633" s="5" t="s">
        <v>2072</v>
      </c>
      <c r="T633" s="5">
        <v>2025</v>
      </c>
      <c r="U633" s="5" t="s">
        <v>45</v>
      </c>
      <c r="V633" s="43">
        <v>1859</v>
      </c>
      <c r="W633" s="5">
        <v>0</v>
      </c>
    </row>
    <row r="634" ht="35" customHeight="1">
      <c r="D634" s="5" t="s">
        <v>26</v>
      </c>
      <c r="E634" s="5" t="s">
        <v>2073</v>
      </c>
      <c r="F634" s="5" t="s">
        <v>28</v>
      </c>
      <c r="G634" s="5" t="s">
        <v>2070</v>
      </c>
      <c r="H634" s="5" t="s">
        <v>2074</v>
      </c>
      <c r="I634" s="5">
        <v>12</v>
      </c>
      <c r="J634" s="5">
        <v>4</v>
      </c>
      <c r="K634" s="5">
        <v>1</v>
      </c>
      <c r="L634" s="5">
        <v>1</v>
      </c>
      <c r="M634" s="42" t="s">
        <v>31</v>
      </c>
      <c r="N634" s="42" t="s">
        <v>31</v>
      </c>
      <c r="O634" s="42" t="s">
        <v>32</v>
      </c>
      <c r="P634" s="5" t="s">
        <v>33</v>
      </c>
      <c r="Q634" s="42" t="s">
        <v>34</v>
      </c>
      <c r="R634" s="5">
        <v>561082</v>
      </c>
      <c r="S634" s="5" t="s">
        <v>2075</v>
      </c>
      <c r="T634" s="5">
        <v>2025</v>
      </c>
      <c r="U634" s="5" t="s">
        <v>45</v>
      </c>
      <c r="V634" s="43">
        <v>1839</v>
      </c>
      <c r="W634" s="5">
        <v>0</v>
      </c>
    </row>
    <row r="635" ht="35" customHeight="1">
      <c r="D635" s="5" t="s">
        <v>26</v>
      </c>
      <c r="E635" s="5" t="s">
        <v>2076</v>
      </c>
      <c r="F635" s="5" t="s">
        <v>28</v>
      </c>
      <c r="G635" s="5" t="s">
        <v>2077</v>
      </c>
      <c r="H635" s="5" t="s">
        <v>2078</v>
      </c>
      <c r="I635" s="5">
        <v>16</v>
      </c>
      <c r="J635" s="5">
        <v>9</v>
      </c>
      <c r="K635" s="5">
        <v>9</v>
      </c>
      <c r="L635" s="5">
        <v>2</v>
      </c>
      <c r="M635" s="42" t="s">
        <v>31</v>
      </c>
      <c r="N635" s="42" t="s">
        <v>31</v>
      </c>
      <c r="O635" s="42" t="s">
        <v>32</v>
      </c>
      <c r="P635" s="5" t="s">
        <v>33</v>
      </c>
      <c r="Q635" s="42" t="s">
        <v>34</v>
      </c>
      <c r="R635" s="5">
        <v>561226</v>
      </c>
      <c r="S635" s="5" t="s">
        <v>2079</v>
      </c>
      <c r="T635" s="5">
        <v>2025</v>
      </c>
      <c r="U635" s="5" t="s">
        <v>45</v>
      </c>
      <c r="V635" s="43">
        <v>1659</v>
      </c>
      <c r="W635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M13" display="Ознакомиться" r:id="rId21"/>
    <hyperlink ref="N13" display="Ознакомиться" r:id="rId22"/>
    <hyperlink ref="O13" display="РПД открыть" r:id="rId23"/>
    <hyperlink ref="Q13" display="Узнать цену" r:id="rId24"/>
    <hyperlink ref="M14" display="Ознакомиться" r:id="rId25"/>
    <hyperlink ref="N14" display="Ознакомиться" r:id="rId26"/>
    <hyperlink ref="O14" display="РПД открыть" r:id="rId27"/>
    <hyperlink ref="Q14" display="Узнать цену" r:id="rId28"/>
    <hyperlink ref="M15" display="Ознакомиться" r:id="rId29"/>
    <hyperlink ref="N15" display="Ознакомиться" r:id="rId30"/>
    <hyperlink ref="O15" display="РПД открыть" r:id="rId31"/>
    <hyperlink ref="Q15" display="Узнать цену" r:id="rId32"/>
    <hyperlink ref="M16" display="Ознакомиться" r:id="rId33"/>
    <hyperlink ref="N16" display="Ознакомиться" r:id="rId34"/>
    <hyperlink ref="O16" display="РПД открыть" r:id="rId35"/>
    <hyperlink ref="Q16" display="Узнать цену" r:id="rId36"/>
    <hyperlink ref="M17" display="Ознакомиться" r:id="rId37"/>
    <hyperlink ref="N17" display="Ознакомиться" r:id="rId38"/>
    <hyperlink ref="O17" display="РПД открыть" r:id="rId39"/>
    <hyperlink ref="Q17" display="Узнать цену" r:id="rId40"/>
    <hyperlink ref="M18" display="Ознакомиться" r:id="rId41"/>
    <hyperlink ref="N18" display="Ознакомиться" r:id="rId42"/>
    <hyperlink ref="O18" display="РПД открыть" r:id="rId43"/>
    <hyperlink ref="Q18" display="Узнать цену" r:id="rId44"/>
    <hyperlink ref="M19" display="Ознакомиться" r:id="rId45"/>
    <hyperlink ref="N19" display="Ознакомиться" r:id="rId46"/>
    <hyperlink ref="O19" display="РПД открыть" r:id="rId47"/>
    <hyperlink ref="Q19" display="Узнать цену" r:id="rId48"/>
    <hyperlink ref="M20" display="Ознакомиться" r:id="rId49"/>
    <hyperlink ref="N20" display="Ознакомиться" r:id="rId50"/>
    <hyperlink ref="O20" display="РПД открыть" r:id="rId51"/>
    <hyperlink ref="Q20" display="Узнать цену" r:id="rId52"/>
    <hyperlink ref="M21" display="Ознакомиться" r:id="rId53"/>
    <hyperlink ref="N21" display="Ознакомиться" r:id="rId54"/>
    <hyperlink ref="O21" display="РПД открыть" r:id="rId55"/>
    <hyperlink ref="Q21" display="Узнать цену" r:id="rId56"/>
    <hyperlink ref="M22" display="Ознакомиться" r:id="rId57"/>
    <hyperlink ref="N22" display="Ознакомиться" r:id="rId58"/>
    <hyperlink ref="O22" display="РПД открыть" r:id="rId59"/>
    <hyperlink ref="Q22" display="Узнать цену" r:id="rId60"/>
    <hyperlink ref="M23" display="Ознакомиться" r:id="rId61"/>
    <hyperlink ref="N23" display="Ознакомиться" r:id="rId62"/>
    <hyperlink ref="O23" display="РПД открыть" r:id="rId63"/>
    <hyperlink ref="Q23" display="Узнать цену" r:id="rId64"/>
    <hyperlink ref="M24" display="Ознакомиться" r:id="rId65"/>
    <hyperlink ref="N24" display="Ознакомиться" r:id="rId66"/>
    <hyperlink ref="O24" display="РПД открыть" r:id="rId67"/>
    <hyperlink ref="Q24" display="Узнать цену" r:id="rId68"/>
    <hyperlink ref="M25" display="Ознакомиться" r:id="rId69"/>
    <hyperlink ref="N25" display="Ознакомиться" r:id="rId70"/>
    <hyperlink ref="O25" display="РПД открыть" r:id="rId71"/>
    <hyperlink ref="Q25" display="Узнать цену" r:id="rId72"/>
    <hyperlink ref="M26" display="Ознакомиться" r:id="rId73"/>
    <hyperlink ref="N26" display="Ознакомиться" r:id="rId74"/>
    <hyperlink ref="O26" display="РПД открыть" r:id="rId75"/>
    <hyperlink ref="Q26" display="Узнать цену" r:id="rId76"/>
    <hyperlink ref="M27" display="Ознакомиться" r:id="rId77"/>
    <hyperlink ref="N27" display="Ознакомиться" r:id="rId78"/>
    <hyperlink ref="O27" display="РПД открыть" r:id="rId79"/>
    <hyperlink ref="Q27" display="Узнать цену" r:id="rId80"/>
    <hyperlink ref="M28" display="Ознакомиться" r:id="rId81"/>
    <hyperlink ref="N28" display="Ознакомиться" r:id="rId82"/>
    <hyperlink ref="O28" display="РПД открыть" r:id="rId83"/>
    <hyperlink ref="Q28" display="Узнать цену" r:id="rId84"/>
    <hyperlink ref="N29" display="Ознакомиться" r:id="rId85"/>
    <hyperlink ref="O29" display="РПД открыть" r:id="rId86"/>
    <hyperlink ref="Q29" display="Узнать цену" r:id="rId87"/>
    <hyperlink ref="N30" display="Ознакомиться" r:id="rId88"/>
    <hyperlink ref="O30" display="РПД открыть" r:id="rId89"/>
    <hyperlink ref="Q30" display="Узнать цену" r:id="rId90"/>
    <hyperlink ref="N31" display="Ознакомиться" r:id="rId91"/>
    <hyperlink ref="O31" display="РПД открыть" r:id="rId92"/>
    <hyperlink ref="Q31" display="Узнать цену" r:id="rId93"/>
    <hyperlink ref="M32" display="Ознакомиться" r:id="rId94"/>
    <hyperlink ref="N32" display="Ознакомиться" r:id="rId95"/>
    <hyperlink ref="O32" display="РПД открыть" r:id="rId96"/>
    <hyperlink ref="Q32" display="Узнать цену" r:id="rId97"/>
    <hyperlink ref="M33" display="Ознакомиться" r:id="rId98"/>
    <hyperlink ref="N33" display="Ознакомиться" r:id="rId99"/>
    <hyperlink ref="O33" display="РПД открыть" r:id="rId100"/>
    <hyperlink ref="Q33" display="Узнать цену" r:id="rId101"/>
    <hyperlink ref="M34" display="Ознакомиться" r:id="rId102"/>
    <hyperlink ref="N34" display="Ознакомиться" r:id="rId103"/>
    <hyperlink ref="O34" display="РПД открыть" r:id="rId104"/>
    <hyperlink ref="Q34" display="Узнать цену" r:id="rId105"/>
    <hyperlink ref="M35" display="Ознакомиться" r:id="rId106"/>
    <hyperlink ref="N35" display="Ознакомиться" r:id="rId107"/>
    <hyperlink ref="O35" display="РПД открыть" r:id="rId108"/>
    <hyperlink ref="Q35" display="Узнать цену" r:id="rId109"/>
    <hyperlink ref="N36" display="Ознакомиться" r:id="rId110"/>
    <hyperlink ref="O36" display="РПД открыть" r:id="rId111"/>
    <hyperlink ref="Q36" display="Узнать цену" r:id="rId112"/>
    <hyperlink ref="M37" display="Ознакомиться" r:id="rId113"/>
    <hyperlink ref="N37" display="Ознакомиться" r:id="rId114"/>
    <hyperlink ref="O37" display="РПД открыть" r:id="rId115"/>
    <hyperlink ref="Q37" display="Узнать цену" r:id="rId116"/>
    <hyperlink ref="M38" display="Ознакомиться" r:id="rId117"/>
    <hyperlink ref="N38" display="Ознакомиться" r:id="rId118"/>
    <hyperlink ref="O38" display="РПД открыть" r:id="rId119"/>
    <hyperlink ref="Q38" display="Узнать цену" r:id="rId120"/>
    <hyperlink ref="M39" display="Ознакомиться" r:id="rId121"/>
    <hyperlink ref="N39" display="Ознакомиться" r:id="rId122"/>
    <hyperlink ref="O39" display="РПД открыть" r:id="rId123"/>
    <hyperlink ref="Q39" display="Узнать цену" r:id="rId124"/>
    <hyperlink ref="M40" display="Ознакомиться" r:id="rId125"/>
    <hyperlink ref="N40" display="Ознакомиться" r:id="rId126"/>
    <hyperlink ref="O40" display="РПД открыть" r:id="rId127"/>
    <hyperlink ref="Q40" display="Узнать цену" r:id="rId128"/>
    <hyperlink ref="N41" display="Ознакомиться" r:id="rId129"/>
    <hyperlink ref="O41" display="РПД открыть" r:id="rId130"/>
    <hyperlink ref="Q41" display="Узнать цену" r:id="rId131"/>
    <hyperlink ref="M42" display="Ознакомиться" r:id="rId132"/>
    <hyperlink ref="N42" display="Ознакомиться" r:id="rId133"/>
    <hyperlink ref="O42" display="РПД открыть" r:id="rId134"/>
    <hyperlink ref="Q42" display="Узнать цену" r:id="rId135"/>
    <hyperlink ref="M43" display="Ознакомиться" r:id="rId136"/>
    <hyperlink ref="N43" display="Ознакомиться" r:id="rId137"/>
    <hyperlink ref="O43" display="РПД открыть" r:id="rId138"/>
    <hyperlink ref="Q43" display="Узнать цену" r:id="rId139"/>
    <hyperlink ref="M44" display="Ознакомиться" r:id="rId140"/>
    <hyperlink ref="N44" display="Ознакомиться" r:id="rId141"/>
    <hyperlink ref="O44" display="РПД открыть" r:id="rId142"/>
    <hyperlink ref="Q44" display="Узнать цену" r:id="rId143"/>
    <hyperlink ref="M45" display="Ознакомиться" r:id="rId144"/>
    <hyperlink ref="N45" display="Ознакомиться" r:id="rId145"/>
    <hyperlink ref="O45" display="РПД открыть" r:id="rId146"/>
    <hyperlink ref="Q45" display="Узнать цену" r:id="rId147"/>
    <hyperlink ref="M46" display="Ознакомиться" r:id="rId148"/>
    <hyperlink ref="N46" display="Ознакомиться" r:id="rId149"/>
    <hyperlink ref="O46" display="РПД открыть" r:id="rId150"/>
    <hyperlink ref="Q46" display="Узнать цену" r:id="rId151"/>
    <hyperlink ref="M47" display="Ознакомиться" r:id="rId152"/>
    <hyperlink ref="N47" display="Ознакомиться" r:id="rId153"/>
    <hyperlink ref="O47" display="РПД открыть" r:id="rId154"/>
    <hyperlink ref="Q47" display="Узнать цену" r:id="rId155"/>
    <hyperlink ref="M48" display="Ознакомиться" r:id="rId156"/>
    <hyperlink ref="N48" display="Ознакомиться" r:id="rId157"/>
    <hyperlink ref="O48" display="РПД открыть" r:id="rId158"/>
    <hyperlink ref="Q48" display="Узнать цену" r:id="rId159"/>
    <hyperlink ref="M49" display="Ознакомиться" r:id="rId160"/>
    <hyperlink ref="N49" display="Ознакомиться" r:id="rId161"/>
    <hyperlink ref="O49" display="РПД открыть" r:id="rId162"/>
    <hyperlink ref="Q49" display="Узнать цену" r:id="rId163"/>
    <hyperlink ref="M50" display="Ознакомиться" r:id="rId164"/>
    <hyperlink ref="N50" display="Ознакомиться" r:id="rId165"/>
    <hyperlink ref="O50" display="РПД открыть" r:id="rId166"/>
    <hyperlink ref="Q50" display="Узнать цену" r:id="rId167"/>
    <hyperlink ref="M51" display="Ознакомиться" r:id="rId168"/>
    <hyperlink ref="N51" display="Ознакомиться" r:id="rId169"/>
    <hyperlink ref="O51" display="РПД открыть" r:id="rId170"/>
    <hyperlink ref="Q51" display="Узнать цену" r:id="rId171"/>
    <hyperlink ref="M52" display="Ознакомиться" r:id="rId172"/>
    <hyperlink ref="N52" display="Ознакомиться" r:id="rId173"/>
    <hyperlink ref="O52" display="РПД открыть" r:id="rId174"/>
    <hyperlink ref="Q52" display="Узнать цену" r:id="rId175"/>
    <hyperlink ref="M53" display="Ознакомиться" r:id="rId176"/>
    <hyperlink ref="N53" display="Ознакомиться" r:id="rId177"/>
    <hyperlink ref="O53" display="РПД открыть" r:id="rId178"/>
    <hyperlink ref="Q53" display="Узнать цену" r:id="rId179"/>
    <hyperlink ref="N54" display="Ознакомиться" r:id="rId180"/>
    <hyperlink ref="Q54" display="Узнать цену" r:id="rId181"/>
    <hyperlink ref="M55" display="Ознакомиться" r:id="rId182"/>
    <hyperlink ref="N55" display="Ознакомиться" r:id="rId183"/>
    <hyperlink ref="O55" display="РПД открыть" r:id="rId184"/>
    <hyperlink ref="Q55" display="Узнать цену" r:id="rId185"/>
    <hyperlink ref="N56" display="Ознакомиться" r:id="rId186"/>
    <hyperlink ref="O56" display="РПД открыть" r:id="rId187"/>
    <hyperlink ref="Q56" display="Узнать цену" r:id="rId188"/>
    <hyperlink ref="N57" display="Ознакомиться" r:id="rId189"/>
    <hyperlink ref="O57" display="РПД открыть" r:id="rId190"/>
    <hyperlink ref="Q57" display="Узнать цену" r:id="rId191"/>
    <hyperlink ref="M58" display="Ознакомиться" r:id="rId192"/>
    <hyperlink ref="N58" display="Ознакомиться" r:id="rId193"/>
    <hyperlink ref="O58" display="РПД открыть" r:id="rId194"/>
    <hyperlink ref="Q58" display="Узнать цену" r:id="rId195"/>
    <hyperlink ref="M59" display="Ознакомиться" r:id="rId196"/>
    <hyperlink ref="N59" display="Ознакомиться" r:id="rId197"/>
    <hyperlink ref="O59" display="РПД открыть" r:id="rId198"/>
    <hyperlink ref="Q59" display="Узнать цену" r:id="rId199"/>
    <hyperlink ref="M60" display="Ознакомиться" r:id="rId200"/>
    <hyperlink ref="N60" display="Ознакомиться" r:id="rId201"/>
    <hyperlink ref="O60" display="РПД открыть" r:id="rId202"/>
    <hyperlink ref="Q60" display="Узнать цену" r:id="rId203"/>
    <hyperlink ref="M61" display="Ознакомиться" r:id="rId204"/>
    <hyperlink ref="N61" display="Ознакомиться" r:id="rId205"/>
    <hyperlink ref="O61" display="РПД открыть" r:id="rId206"/>
    <hyperlink ref="Q61" display="Узнать цену" r:id="rId207"/>
    <hyperlink ref="M62" display="Ознакомиться" r:id="rId208"/>
    <hyperlink ref="N62" display="Ознакомиться" r:id="rId209"/>
    <hyperlink ref="O62" display="РПД открыть" r:id="rId210"/>
    <hyperlink ref="Q62" display="Узнать цену" r:id="rId211"/>
    <hyperlink ref="M63" display="Ознакомиться" r:id="rId212"/>
    <hyperlink ref="N63" display="Ознакомиться" r:id="rId213"/>
    <hyperlink ref="O63" display="РПД открыть" r:id="rId214"/>
    <hyperlink ref="Q63" display="Узнать цену" r:id="rId215"/>
    <hyperlink ref="N64" display="Ознакомиться" r:id="rId216"/>
    <hyperlink ref="O64" display="РПД открыть" r:id="rId217"/>
    <hyperlink ref="Q64" display="Узнать цену" r:id="rId218"/>
    <hyperlink ref="M65" display="Ознакомиться" r:id="rId219"/>
    <hyperlink ref="N65" display="Ознакомиться" r:id="rId220"/>
    <hyperlink ref="O65" display="РПД открыть" r:id="rId221"/>
    <hyperlink ref="Q65" display="Узнать цену" r:id="rId222"/>
    <hyperlink ref="M66" display="Ознакомиться" r:id="rId223"/>
    <hyperlink ref="N66" display="Ознакомиться" r:id="rId224"/>
    <hyperlink ref="O66" display="РПД открыть" r:id="rId225"/>
    <hyperlink ref="Q66" display="Узнать цену" r:id="rId226"/>
    <hyperlink ref="M67" display="Ознакомиться" r:id="rId227"/>
    <hyperlink ref="N67" display="Ознакомиться" r:id="rId228"/>
    <hyperlink ref="O67" display="РПД открыть" r:id="rId229"/>
    <hyperlink ref="Q67" display="Узнать цену" r:id="rId230"/>
    <hyperlink ref="M68" display="Ознакомиться" r:id="rId231"/>
    <hyperlink ref="N68" display="Ознакомиться" r:id="rId232"/>
    <hyperlink ref="O68" display="РПД открыть" r:id="rId233"/>
    <hyperlink ref="Q68" display="Узнать цену" r:id="rId234"/>
    <hyperlink ref="M69" display="Ознакомиться" r:id="rId235"/>
    <hyperlink ref="N69" display="Ознакомиться" r:id="rId236"/>
    <hyperlink ref="O69" display="РПД открыть" r:id="rId237"/>
    <hyperlink ref="Q69" display="Узнать цену" r:id="rId238"/>
    <hyperlink ref="M70" display="Ознакомиться" r:id="rId239"/>
    <hyperlink ref="N70" display="Ознакомиться" r:id="rId240"/>
    <hyperlink ref="O70" display="РПД открыть" r:id="rId241"/>
    <hyperlink ref="Q70" display="Узнать цену" r:id="rId242"/>
    <hyperlink ref="M71" display="Ознакомиться" r:id="rId243"/>
    <hyperlink ref="N71" display="Ознакомиться" r:id="rId244"/>
    <hyperlink ref="O71" display="РПД открыть" r:id="rId245"/>
    <hyperlink ref="Q71" display="Узнать цену" r:id="rId246"/>
    <hyperlink ref="M72" display="Ознакомиться" r:id="rId247"/>
    <hyperlink ref="N72" display="Ознакомиться" r:id="rId248"/>
    <hyperlink ref="O72" display="РПД открыть" r:id="rId249"/>
    <hyperlink ref="Q72" display="Узнать цену" r:id="rId250"/>
    <hyperlink ref="M73" display="Ознакомиться" r:id="rId251"/>
    <hyperlink ref="N73" display="Ознакомиться" r:id="rId252"/>
    <hyperlink ref="O73" display="РПД открыть" r:id="rId253"/>
    <hyperlink ref="Q73" display="Узнать цену" r:id="rId254"/>
    <hyperlink ref="M74" display="Ознакомиться" r:id="rId255"/>
    <hyperlink ref="N74" display="Ознакомиться" r:id="rId256"/>
    <hyperlink ref="O74" display="РПД открыть" r:id="rId257"/>
    <hyperlink ref="Q74" display="Узнать цену" r:id="rId258"/>
    <hyperlink ref="M75" display="Ознакомиться" r:id="rId259"/>
    <hyperlink ref="N75" display="Ознакомиться" r:id="rId260"/>
    <hyperlink ref="O75" display="РПД открыть" r:id="rId261"/>
    <hyperlink ref="Q75" display="Узнать цену" r:id="rId262"/>
    <hyperlink ref="M76" display="Ознакомиться" r:id="rId263"/>
    <hyperlink ref="N76" display="Ознакомиться" r:id="rId264"/>
    <hyperlink ref="O76" display="РПД открыть" r:id="rId265"/>
    <hyperlink ref="Q76" display="Узнать цену" r:id="rId266"/>
    <hyperlink ref="M77" display="Ознакомиться" r:id="rId267"/>
    <hyperlink ref="N77" display="Ознакомиться" r:id="rId268"/>
    <hyperlink ref="O77" display="РПД открыть" r:id="rId269"/>
    <hyperlink ref="Q77" display="Узнать цену" r:id="rId270"/>
    <hyperlink ref="M78" display="Ознакомиться" r:id="rId271"/>
    <hyperlink ref="N78" display="Ознакомиться" r:id="rId272"/>
    <hyperlink ref="O78" display="РПД открыть" r:id="rId273"/>
    <hyperlink ref="Q78" display="Узнать цену" r:id="rId274"/>
    <hyperlink ref="M79" display="Ознакомиться" r:id="rId275"/>
    <hyperlink ref="N79" display="Ознакомиться" r:id="rId276"/>
    <hyperlink ref="O79" display="РПД открыть" r:id="rId277"/>
    <hyperlink ref="Q79" display="Узнать цену" r:id="rId278"/>
    <hyperlink ref="M80" display="Ознакомиться" r:id="rId279"/>
    <hyperlink ref="N80" display="Ознакомиться" r:id="rId280"/>
    <hyperlink ref="O80" display="РПД открыть" r:id="rId281"/>
    <hyperlink ref="Q80" display="Узнать цену" r:id="rId282"/>
    <hyperlink ref="M81" display="Ознакомиться" r:id="rId283"/>
    <hyperlink ref="N81" display="Ознакомиться" r:id="rId284"/>
    <hyperlink ref="O81" display="РПД открыть" r:id="rId285"/>
    <hyperlink ref="Q81" display="Узнать цену" r:id="rId286"/>
    <hyperlink ref="M82" display="Ознакомиться" r:id="rId287"/>
    <hyperlink ref="N82" display="Ознакомиться" r:id="rId288"/>
    <hyperlink ref="O82" display="РПД открыть" r:id="rId289"/>
    <hyperlink ref="Q82" display="Узнать цену" r:id="rId290"/>
    <hyperlink ref="M83" display="Ознакомиться" r:id="rId291"/>
    <hyperlink ref="N83" display="Ознакомиться" r:id="rId292"/>
    <hyperlink ref="O83" display="РПД открыть" r:id="rId293"/>
    <hyperlink ref="Q83" display="Узнать цену" r:id="rId294"/>
    <hyperlink ref="M84" display="Ознакомиться" r:id="rId295"/>
    <hyperlink ref="N84" display="Ознакомиться" r:id="rId296"/>
    <hyperlink ref="O84" display="РПД открыть" r:id="rId297"/>
    <hyperlink ref="Q84" display="Узнать цену" r:id="rId298"/>
    <hyperlink ref="M85" display="Ознакомиться" r:id="rId299"/>
    <hyperlink ref="N85" display="Ознакомиться" r:id="rId300"/>
    <hyperlink ref="O85" display="РПД открыть" r:id="rId301"/>
    <hyperlink ref="Q85" display="Узнать цену" r:id="rId302"/>
    <hyperlink ref="N86" display="Ознакомиться" r:id="rId303"/>
    <hyperlink ref="O86" display="РПД открыть" r:id="rId304"/>
    <hyperlink ref="Q86" display="Узнать цену" r:id="rId305"/>
    <hyperlink ref="M87" display="Ознакомиться" r:id="rId306"/>
    <hyperlink ref="N87" display="Ознакомиться" r:id="rId307"/>
    <hyperlink ref="O87" display="РПД открыть" r:id="rId308"/>
    <hyperlink ref="Q87" display="Узнать цену" r:id="rId309"/>
    <hyperlink ref="M88" display="Ознакомиться" r:id="rId310"/>
    <hyperlink ref="N88" display="Ознакомиться" r:id="rId311"/>
    <hyperlink ref="O88" display="РПД открыть" r:id="rId312"/>
    <hyperlink ref="Q88" display="Узнать цену" r:id="rId313"/>
    <hyperlink ref="M89" display="Ознакомиться" r:id="rId314"/>
    <hyperlink ref="N89" display="Ознакомиться" r:id="rId315"/>
    <hyperlink ref="O89" display="РПД открыть" r:id="rId316"/>
    <hyperlink ref="Q89" display="Узнать цену" r:id="rId317"/>
    <hyperlink ref="M90" display="Ознакомиться" r:id="rId318"/>
    <hyperlink ref="N90" display="Ознакомиться" r:id="rId319"/>
    <hyperlink ref="O90" display="РПД открыть" r:id="rId320"/>
    <hyperlink ref="Q90" display="Узнать цену" r:id="rId321"/>
    <hyperlink ref="N91" display="Ознакомиться" r:id="rId322"/>
    <hyperlink ref="O91" display="РПД открыть" r:id="rId323"/>
    <hyperlink ref="Q91" display="Узнать цену" r:id="rId324"/>
    <hyperlink ref="M92" display="Ознакомиться" r:id="rId325"/>
    <hyperlink ref="N92" display="Ознакомиться" r:id="rId326"/>
    <hyperlink ref="O92" display="РПД открыть" r:id="rId327"/>
    <hyperlink ref="Q92" display="Узнать цену" r:id="rId328"/>
    <hyperlink ref="M93" display="Ознакомиться" r:id="rId329"/>
    <hyperlink ref="N93" display="Ознакомиться" r:id="rId330"/>
    <hyperlink ref="O93" display="РПД открыть" r:id="rId331"/>
    <hyperlink ref="Q93" display="Узнать цену" r:id="rId332"/>
    <hyperlink ref="M94" display="Ознакомиться" r:id="rId333"/>
    <hyperlink ref="N94" display="Ознакомиться" r:id="rId334"/>
    <hyperlink ref="O94" display="РПД открыть" r:id="rId335"/>
    <hyperlink ref="Q94" display="Узнать цену" r:id="rId336"/>
    <hyperlink ref="N95" display="Ознакомиться" r:id="rId337"/>
    <hyperlink ref="O95" display="РПД открыть" r:id="rId338"/>
    <hyperlink ref="Q95" display="Узнать цену" r:id="rId339"/>
    <hyperlink ref="M96" display="Ознакомиться" r:id="rId340"/>
    <hyperlink ref="N96" display="Ознакомиться" r:id="rId341"/>
    <hyperlink ref="O96" display="РПД открыть" r:id="rId342"/>
    <hyperlink ref="Q96" display="Узнать цену" r:id="rId343"/>
    <hyperlink ref="M97" display="Ознакомиться" r:id="rId344"/>
    <hyperlink ref="N97" display="Ознакомиться" r:id="rId345"/>
    <hyperlink ref="O97" display="РПД открыть" r:id="rId346"/>
    <hyperlink ref="Q97" display="Узнать цену" r:id="rId347"/>
    <hyperlink ref="M98" display="Ознакомиться" r:id="rId348"/>
    <hyperlink ref="N98" display="Ознакомиться" r:id="rId349"/>
    <hyperlink ref="O98" display="РПД открыть" r:id="rId350"/>
    <hyperlink ref="Q98" display="Узнать цену" r:id="rId351"/>
    <hyperlink ref="M99" display="Ознакомиться" r:id="rId352"/>
    <hyperlink ref="N99" display="Ознакомиться" r:id="rId353"/>
    <hyperlink ref="O99" display="РПД открыть" r:id="rId354"/>
    <hyperlink ref="Q99" display="Узнать цену" r:id="rId355"/>
    <hyperlink ref="M100" display="Ознакомиться" r:id="rId356"/>
    <hyperlink ref="N100" display="Ознакомиться" r:id="rId357"/>
    <hyperlink ref="O100" display="РПД открыть" r:id="rId358"/>
    <hyperlink ref="Q100" display="Узнать цену" r:id="rId359"/>
    <hyperlink ref="M101" display="Ознакомиться" r:id="rId360"/>
    <hyperlink ref="N101" display="Ознакомиться" r:id="rId361"/>
    <hyperlink ref="O101" display="РПД открыть" r:id="rId362"/>
    <hyperlink ref="Q101" display="Узнать цену" r:id="rId363"/>
    <hyperlink ref="M102" display="Ознакомиться" r:id="rId364"/>
    <hyperlink ref="N102" display="Ознакомиться" r:id="rId365"/>
    <hyperlink ref="O102" display="РПД открыть" r:id="rId366"/>
    <hyperlink ref="Q102" display="Узнать цену" r:id="rId367"/>
    <hyperlink ref="M103" display="Ознакомиться" r:id="rId368"/>
    <hyperlink ref="N103" display="Ознакомиться" r:id="rId369"/>
    <hyperlink ref="O103" display="РПД открыть" r:id="rId370"/>
    <hyperlink ref="Q103" display="Узнать цену" r:id="rId371"/>
    <hyperlink ref="M104" display="Ознакомиться" r:id="rId372"/>
    <hyperlink ref="N104" display="Ознакомиться" r:id="rId373"/>
    <hyperlink ref="O104" display="РПД открыть" r:id="rId374"/>
    <hyperlink ref="Q104" display="Узнать цену" r:id="rId375"/>
    <hyperlink ref="M105" display="Ознакомиться" r:id="rId376"/>
    <hyperlink ref="N105" display="Ознакомиться" r:id="rId377"/>
    <hyperlink ref="O105" display="РПД открыть" r:id="rId378"/>
    <hyperlink ref="Q105" display="Узнать цену" r:id="rId379"/>
    <hyperlink ref="M106" display="Ознакомиться" r:id="rId380"/>
    <hyperlink ref="N106" display="Ознакомиться" r:id="rId381"/>
    <hyperlink ref="O106" display="РПД открыть" r:id="rId382"/>
    <hyperlink ref="Q106" display="Узнать цену" r:id="rId383"/>
    <hyperlink ref="M107" display="Ознакомиться" r:id="rId384"/>
    <hyperlink ref="N107" display="Ознакомиться" r:id="rId385"/>
    <hyperlink ref="O107" display="РПД открыть" r:id="rId386"/>
    <hyperlink ref="Q107" display="Узнать цену" r:id="rId387"/>
    <hyperlink ref="N108" display="Ознакомиться" r:id="rId388"/>
    <hyperlink ref="O108" display="РПД открыть" r:id="rId389"/>
    <hyperlink ref="Q108" display="Узнать цену" r:id="rId390"/>
    <hyperlink ref="M109" display="Ознакомиться" r:id="rId391"/>
    <hyperlink ref="N109" display="Ознакомиться" r:id="rId392"/>
    <hyperlink ref="O109" display="РПД открыть" r:id="rId393"/>
    <hyperlink ref="Q109" display="Узнать цену" r:id="rId394"/>
    <hyperlink ref="M110" display="Ознакомиться" r:id="rId395"/>
    <hyperlink ref="N110" display="Ознакомиться" r:id="rId396"/>
    <hyperlink ref="O110" display="РПД открыть" r:id="rId397"/>
    <hyperlink ref="Q110" display="Узнать цену" r:id="rId398"/>
    <hyperlink ref="M111" display="Ознакомиться" r:id="rId399"/>
    <hyperlink ref="N111" display="Ознакомиться" r:id="rId400"/>
    <hyperlink ref="O111" display="РПД открыть" r:id="rId401"/>
    <hyperlink ref="Q111" display="Узнать цену" r:id="rId402"/>
    <hyperlink ref="M112" display="Ознакомиться" r:id="rId403"/>
    <hyperlink ref="N112" display="Ознакомиться" r:id="rId404"/>
    <hyperlink ref="O112" display="РПД открыть" r:id="rId405"/>
    <hyperlink ref="Q112" display="Узнать цену" r:id="rId406"/>
    <hyperlink ref="M113" display="Ознакомиться" r:id="rId407"/>
    <hyperlink ref="N113" display="Ознакомиться" r:id="rId408"/>
    <hyperlink ref="O113" display="РПД открыть" r:id="rId409"/>
    <hyperlink ref="Q113" display="Узнать цену" r:id="rId410"/>
    <hyperlink ref="M114" display="Ознакомиться" r:id="rId411"/>
    <hyperlink ref="N114" display="Ознакомиться" r:id="rId412"/>
    <hyperlink ref="O114" display="РПД открыть" r:id="rId413"/>
    <hyperlink ref="Q114" display="Узнать цену" r:id="rId414"/>
    <hyperlink ref="N115" display="Ознакомиться" r:id="rId415"/>
    <hyperlink ref="Q115" display="Узнать цену" r:id="rId416"/>
    <hyperlink ref="M116" display="Ознакомиться" r:id="rId417"/>
    <hyperlink ref="N116" display="Ознакомиться" r:id="rId418"/>
    <hyperlink ref="O116" display="РПД открыть" r:id="rId419"/>
    <hyperlink ref="Q116" display="Узнать цену" r:id="rId420"/>
    <hyperlink ref="M117" display="Ознакомиться" r:id="rId421"/>
    <hyperlink ref="N117" display="Ознакомиться" r:id="rId422"/>
    <hyperlink ref="O117" display="РПД открыть" r:id="rId423"/>
    <hyperlink ref="Q117" display="Узнать цену" r:id="rId424"/>
    <hyperlink ref="M118" display="Ознакомиться" r:id="rId425"/>
    <hyperlink ref="N118" display="Ознакомиться" r:id="rId426"/>
    <hyperlink ref="O118" display="РПД открыть" r:id="rId427"/>
    <hyperlink ref="Q118" display="Узнать цену" r:id="rId428"/>
    <hyperlink ref="M119" display="Ознакомиться" r:id="rId429"/>
    <hyperlink ref="N119" display="Ознакомиться" r:id="rId430"/>
    <hyperlink ref="O119" display="РПД открыть" r:id="rId431"/>
    <hyperlink ref="Q119" display="Узнать цену" r:id="rId432"/>
    <hyperlink ref="M120" display="Ознакомиться" r:id="rId433"/>
    <hyperlink ref="N120" display="Ознакомиться" r:id="rId434"/>
    <hyperlink ref="O120" display="РПД открыть" r:id="rId435"/>
    <hyperlink ref="Q120" display="Узнать цену" r:id="rId436"/>
    <hyperlink ref="M121" display="Ознакомиться" r:id="rId437"/>
    <hyperlink ref="N121" display="Ознакомиться" r:id="rId438"/>
    <hyperlink ref="O121" display="РПД открыть" r:id="rId439"/>
    <hyperlink ref="Q121" display="Узнать цену" r:id="rId440"/>
    <hyperlink ref="M122" display="Ознакомиться" r:id="rId441"/>
    <hyperlink ref="N122" display="Ознакомиться" r:id="rId442"/>
    <hyperlink ref="O122" display="РПД открыть" r:id="rId443"/>
    <hyperlink ref="Q122" display="Узнать цену" r:id="rId444"/>
    <hyperlink ref="M123" display="Ознакомиться" r:id="rId445"/>
    <hyperlink ref="N123" display="Ознакомиться" r:id="rId446"/>
    <hyperlink ref="O123" display="РПД открыть" r:id="rId447"/>
    <hyperlink ref="Q123" display="Узнать цену" r:id="rId448"/>
    <hyperlink ref="M124" display="Ознакомиться" r:id="rId449"/>
    <hyperlink ref="N124" display="Ознакомиться" r:id="rId450"/>
    <hyperlink ref="O124" display="РПД открыть" r:id="rId451"/>
    <hyperlink ref="Q124" display="Узнать цену" r:id="rId452"/>
    <hyperlink ref="M125" display="Ознакомиться" r:id="rId453"/>
    <hyperlink ref="N125" display="Ознакомиться" r:id="rId454"/>
    <hyperlink ref="O125" display="РПД открыть" r:id="rId455"/>
    <hyperlink ref="Q125" display="Узнать цену" r:id="rId456"/>
    <hyperlink ref="M126" display="Ознакомиться" r:id="rId457"/>
    <hyperlink ref="N126" display="Ознакомиться" r:id="rId458"/>
    <hyperlink ref="O126" display="РПД открыть" r:id="rId459"/>
    <hyperlink ref="Q126" display="Узнать цену" r:id="rId460"/>
    <hyperlink ref="N127" display="Ознакомиться" r:id="rId461"/>
    <hyperlink ref="O127" display="РПД открыть" r:id="rId462"/>
    <hyperlink ref="Q127" display="Узнать цену" r:id="rId463"/>
    <hyperlink ref="M128" display="Ознакомиться" r:id="rId464"/>
    <hyperlink ref="N128" display="Ознакомиться" r:id="rId465"/>
    <hyperlink ref="O128" display="РПД открыть" r:id="rId466"/>
    <hyperlink ref="Q128" display="Узнать цену" r:id="rId467"/>
    <hyperlink ref="M129" display="Ознакомиться" r:id="rId468"/>
    <hyperlink ref="N129" display="Ознакомиться" r:id="rId469"/>
    <hyperlink ref="O129" display="РПД открыть" r:id="rId470"/>
    <hyperlink ref="Q129" display="Узнать цену" r:id="rId471"/>
    <hyperlink ref="M130" display="Ознакомиться" r:id="rId472"/>
    <hyperlink ref="N130" display="Ознакомиться" r:id="rId473"/>
    <hyperlink ref="O130" display="РПД открыть" r:id="rId474"/>
    <hyperlink ref="Q130" display="Узнать цену" r:id="rId475"/>
    <hyperlink ref="M131" display="Ознакомиться" r:id="rId476"/>
    <hyperlink ref="N131" display="Ознакомиться" r:id="rId477"/>
    <hyperlink ref="O131" display="РПД открыть" r:id="rId478"/>
    <hyperlink ref="Q131" display="Узнать цену" r:id="rId479"/>
    <hyperlink ref="M132" display="Ознакомиться" r:id="rId480"/>
    <hyperlink ref="N132" display="Ознакомиться" r:id="rId481"/>
    <hyperlink ref="O132" display="РПД открыть" r:id="rId482"/>
    <hyperlink ref="Q132" display="Узнать цену" r:id="rId483"/>
    <hyperlink ref="M133" display="Ознакомиться" r:id="rId484"/>
    <hyperlink ref="N133" display="Ознакомиться" r:id="rId485"/>
    <hyperlink ref="O133" display="РПД открыть" r:id="rId486"/>
    <hyperlink ref="Q133" display="Узнать цену" r:id="rId487"/>
    <hyperlink ref="M134" display="Ознакомиться" r:id="rId488"/>
    <hyperlink ref="N134" display="Ознакомиться" r:id="rId489"/>
    <hyperlink ref="O134" display="РПД открыть" r:id="rId490"/>
    <hyperlink ref="Q134" display="Узнать цену" r:id="rId491"/>
    <hyperlink ref="M135" display="Ознакомиться" r:id="rId492"/>
    <hyperlink ref="N135" display="Ознакомиться" r:id="rId493"/>
    <hyperlink ref="O135" display="РПД открыть" r:id="rId494"/>
    <hyperlink ref="Q135" display="Узнать цену" r:id="rId495"/>
    <hyperlink ref="M136" display="Ознакомиться" r:id="rId496"/>
    <hyperlink ref="N136" display="Ознакомиться" r:id="rId497"/>
    <hyperlink ref="O136" display="РПД открыть" r:id="rId498"/>
    <hyperlink ref="Q136" display="Узнать цену" r:id="rId499"/>
    <hyperlink ref="M137" display="Ознакомиться" r:id="rId500"/>
    <hyperlink ref="N137" display="Ознакомиться" r:id="rId501"/>
    <hyperlink ref="O137" display="РПД открыть" r:id="rId502"/>
    <hyperlink ref="Q137" display="Узнать цену" r:id="rId503"/>
    <hyperlink ref="M138" display="Ознакомиться" r:id="rId504"/>
    <hyperlink ref="N138" display="Ознакомиться" r:id="rId505"/>
    <hyperlink ref="O138" display="РПД открыть" r:id="rId506"/>
    <hyperlink ref="Q138" display="Узнать цену" r:id="rId507"/>
    <hyperlink ref="M139" display="Ознакомиться" r:id="rId508"/>
    <hyperlink ref="N139" display="Ознакомиться" r:id="rId509"/>
    <hyperlink ref="O139" display="РПД открыть" r:id="rId510"/>
    <hyperlink ref="Q139" display="Узнать цену" r:id="rId511"/>
    <hyperlink ref="M140" display="Ознакомиться" r:id="rId512"/>
    <hyperlink ref="N140" display="Ознакомиться" r:id="rId513"/>
    <hyperlink ref="O140" display="РПД открыть" r:id="rId514"/>
    <hyperlink ref="Q140" display="Узнать цену" r:id="rId515"/>
    <hyperlink ref="M141" display="Ознакомиться" r:id="rId516"/>
    <hyperlink ref="N141" display="Ознакомиться" r:id="rId517"/>
    <hyperlink ref="O141" display="РПД открыть" r:id="rId518"/>
    <hyperlink ref="Q141" display="Узнать цену" r:id="rId519"/>
    <hyperlink ref="M142" display="Ознакомиться" r:id="rId520"/>
    <hyperlink ref="N142" display="Ознакомиться" r:id="rId521"/>
    <hyperlink ref="O142" display="РПД открыть" r:id="rId522"/>
    <hyperlink ref="Q142" display="Узнать цену" r:id="rId523"/>
    <hyperlink ref="M143" display="Ознакомиться" r:id="rId524"/>
    <hyperlink ref="N143" display="Ознакомиться" r:id="rId525"/>
    <hyperlink ref="O143" display="РПД открыть" r:id="rId526"/>
    <hyperlink ref="Q143" display="Узнать цену" r:id="rId527"/>
    <hyperlink ref="M144" display="Ознакомиться" r:id="rId528"/>
    <hyperlink ref="N144" display="Ознакомиться" r:id="rId529"/>
    <hyperlink ref="O144" display="РПД открыть" r:id="rId530"/>
    <hyperlink ref="Q144" display="Узнать цену" r:id="rId531"/>
    <hyperlink ref="M145" display="Ознакомиться" r:id="rId532"/>
    <hyperlink ref="N145" display="Ознакомиться" r:id="rId533"/>
    <hyperlink ref="O145" display="РПД открыть" r:id="rId534"/>
    <hyperlink ref="Q145" display="Узнать цену" r:id="rId535"/>
    <hyperlink ref="M146" display="Ознакомиться" r:id="rId536"/>
    <hyperlink ref="N146" display="Ознакомиться" r:id="rId537"/>
    <hyperlink ref="O146" display="РПД открыть" r:id="rId538"/>
    <hyperlink ref="Q146" display="Узнать цену" r:id="rId539"/>
    <hyperlink ref="M147" display="Ознакомиться" r:id="rId540"/>
    <hyperlink ref="N147" display="Ознакомиться" r:id="rId541"/>
    <hyperlink ref="O147" display="РПД открыть" r:id="rId542"/>
    <hyperlink ref="Q147" display="Узнать цену" r:id="rId543"/>
    <hyperlink ref="M148" display="Ознакомиться" r:id="rId544"/>
    <hyperlink ref="N148" display="Ознакомиться" r:id="rId545"/>
    <hyperlink ref="O148" display="РПД открыть" r:id="rId546"/>
    <hyperlink ref="Q148" display="Узнать цену" r:id="rId547"/>
    <hyperlink ref="N149" display="Ознакомиться" r:id="rId548"/>
    <hyperlink ref="O149" display="РПД открыть" r:id="rId549"/>
    <hyperlink ref="Q149" display="Узнать цену" r:id="rId550"/>
    <hyperlink ref="M150" display="Ознакомиться" r:id="rId551"/>
    <hyperlink ref="N150" display="Ознакомиться" r:id="rId552"/>
    <hyperlink ref="O150" display="РПД открыть" r:id="rId553"/>
    <hyperlink ref="Q150" display="Узнать цену" r:id="rId554"/>
    <hyperlink ref="M151" display="Ознакомиться" r:id="rId555"/>
    <hyperlink ref="N151" display="Ознакомиться" r:id="rId556"/>
    <hyperlink ref="O151" display="РПД открыть" r:id="rId557"/>
    <hyperlink ref="Q151" display="Узнать цену" r:id="rId558"/>
    <hyperlink ref="M152" display="Ознакомиться" r:id="rId559"/>
    <hyperlink ref="N152" display="Ознакомиться" r:id="rId560"/>
    <hyperlink ref="O152" display="РПД открыть" r:id="rId561"/>
    <hyperlink ref="Q152" display="Узнать цену" r:id="rId562"/>
    <hyperlink ref="M153" display="Ознакомиться" r:id="rId563"/>
    <hyperlink ref="N153" display="Ознакомиться" r:id="rId564"/>
    <hyperlink ref="O153" display="РПД открыть" r:id="rId565"/>
    <hyperlink ref="Q153" display="Узнать цену" r:id="rId566"/>
    <hyperlink ref="M154" display="Ознакомиться" r:id="rId567"/>
    <hyperlink ref="N154" display="Ознакомиться" r:id="rId568"/>
    <hyperlink ref="O154" display="РПД открыть" r:id="rId569"/>
    <hyperlink ref="Q154" display="Узнать цену" r:id="rId570"/>
    <hyperlink ref="N155" display="Ознакомиться" r:id="rId571"/>
    <hyperlink ref="O155" display="РПД открыть" r:id="rId572"/>
    <hyperlink ref="Q155" display="Узнать цену" r:id="rId573"/>
    <hyperlink ref="M156" display="Ознакомиться" r:id="rId574"/>
    <hyperlink ref="N156" display="Ознакомиться" r:id="rId575"/>
    <hyperlink ref="O156" display="РПД открыть" r:id="rId576"/>
    <hyperlink ref="Q156" display="Узнать цену" r:id="rId577"/>
    <hyperlink ref="M157" display="Ознакомиться" r:id="rId578"/>
    <hyperlink ref="N157" display="Ознакомиться" r:id="rId579"/>
    <hyperlink ref="O157" display="РПД открыть" r:id="rId580"/>
    <hyperlink ref="Q157" display="Узнать цену" r:id="rId581"/>
    <hyperlink ref="M158" display="Ознакомиться" r:id="rId582"/>
    <hyperlink ref="N158" display="Ознакомиться" r:id="rId583"/>
    <hyperlink ref="O158" display="РПД открыть" r:id="rId584"/>
    <hyperlink ref="Q158" display="Узнать цену" r:id="rId585"/>
    <hyperlink ref="M159" display="Ознакомиться" r:id="rId586"/>
    <hyperlink ref="N159" display="Ознакомиться" r:id="rId587"/>
    <hyperlink ref="O159" display="РПД открыть" r:id="rId588"/>
    <hyperlink ref="Q159" display="Узнать цену" r:id="rId589"/>
    <hyperlink ref="M160" display="Ознакомиться" r:id="rId590"/>
    <hyperlink ref="N160" display="Ознакомиться" r:id="rId591"/>
    <hyperlink ref="O160" display="РПД открыть" r:id="rId592"/>
    <hyperlink ref="Q160" display="Узнать цену" r:id="rId593"/>
    <hyperlink ref="M161" display="Ознакомиться" r:id="rId594"/>
    <hyperlink ref="N161" display="Ознакомиться" r:id="rId595"/>
    <hyperlink ref="O161" display="РПД открыть" r:id="rId596"/>
    <hyperlink ref="Q161" display="Узнать цену" r:id="rId597"/>
    <hyperlink ref="N162" display="Ознакомиться" r:id="rId598"/>
    <hyperlink ref="O162" display="РПД открыть" r:id="rId599"/>
    <hyperlink ref="Q162" display="Узнать цену" r:id="rId600"/>
    <hyperlink ref="N163" display="Ознакомиться" r:id="rId601"/>
    <hyperlink ref="O163" display="РПД открыть" r:id="rId602"/>
    <hyperlink ref="Q163" display="Узнать цену" r:id="rId603"/>
    <hyperlink ref="M164" display="Ознакомиться" r:id="rId604"/>
    <hyperlink ref="N164" display="Ознакомиться" r:id="rId605"/>
    <hyperlink ref="O164" display="РПД открыть" r:id="rId606"/>
    <hyperlink ref="Q164" display="Узнать цену" r:id="rId607"/>
    <hyperlink ref="M165" display="Ознакомиться" r:id="rId608"/>
    <hyperlink ref="N165" display="Ознакомиться" r:id="rId609"/>
    <hyperlink ref="O165" display="РПД открыть" r:id="rId610"/>
    <hyperlink ref="Q165" display="Узнать цену" r:id="rId611"/>
    <hyperlink ref="M166" display="Ознакомиться" r:id="rId612"/>
    <hyperlink ref="N166" display="Ознакомиться" r:id="rId613"/>
    <hyperlink ref="O166" display="РПД открыть" r:id="rId614"/>
    <hyperlink ref="Q166" display="Узнать цену" r:id="rId615"/>
    <hyperlink ref="M167" display="Ознакомиться" r:id="rId616"/>
    <hyperlink ref="N167" display="Ознакомиться" r:id="rId617"/>
    <hyperlink ref="O167" display="РПД открыть" r:id="rId618"/>
    <hyperlink ref="Q167" display="Узнать цену" r:id="rId619"/>
    <hyperlink ref="M168" display="Ознакомиться" r:id="rId620"/>
    <hyperlink ref="N168" display="Ознакомиться" r:id="rId621"/>
    <hyperlink ref="O168" display="РПД открыть" r:id="rId622"/>
    <hyperlink ref="Q168" display="Узнать цену" r:id="rId623"/>
    <hyperlink ref="M169" display="Ознакомиться" r:id="rId624"/>
    <hyperlink ref="N169" display="Ознакомиться" r:id="rId625"/>
    <hyperlink ref="O169" display="РПД открыть" r:id="rId626"/>
    <hyperlink ref="Q169" display="Узнать цену" r:id="rId627"/>
    <hyperlink ref="M170" display="Ознакомиться" r:id="rId628"/>
    <hyperlink ref="N170" display="Ознакомиться" r:id="rId629"/>
    <hyperlink ref="O170" display="РПД открыть" r:id="rId630"/>
    <hyperlink ref="Q170" display="Узнать цену" r:id="rId631"/>
    <hyperlink ref="M171" display="Ознакомиться" r:id="rId632"/>
    <hyperlink ref="N171" display="Ознакомиться" r:id="rId633"/>
    <hyperlink ref="O171" display="РПД открыть" r:id="rId634"/>
    <hyperlink ref="Q171" display="Узнать цену" r:id="rId635"/>
    <hyperlink ref="M172" display="Ознакомиться" r:id="rId636"/>
    <hyperlink ref="N172" display="Ознакомиться" r:id="rId637"/>
    <hyperlink ref="O172" display="РПД открыть" r:id="rId638"/>
    <hyperlink ref="Q172" display="Узнать цену" r:id="rId639"/>
    <hyperlink ref="M173" display="Ознакомиться" r:id="rId640"/>
    <hyperlink ref="N173" display="Ознакомиться" r:id="rId641"/>
    <hyperlink ref="O173" display="РПД открыть" r:id="rId642"/>
    <hyperlink ref="Q173" display="Узнать цену" r:id="rId643"/>
    <hyperlink ref="M174" display="Ознакомиться" r:id="rId644"/>
    <hyperlink ref="N174" display="Ознакомиться" r:id="rId645"/>
    <hyperlink ref="O174" display="РПД открыть" r:id="rId646"/>
    <hyperlink ref="Q174" display="Узнать цену" r:id="rId647"/>
    <hyperlink ref="M175" display="Ознакомиться" r:id="rId648"/>
    <hyperlink ref="N175" display="Ознакомиться" r:id="rId649"/>
    <hyperlink ref="O175" display="РПД открыть" r:id="rId650"/>
    <hyperlink ref="Q175" display="Узнать цену" r:id="rId651"/>
    <hyperlink ref="M176" display="Ознакомиться" r:id="rId652"/>
    <hyperlink ref="N176" display="Ознакомиться" r:id="rId653"/>
    <hyperlink ref="O176" display="РПД открыть" r:id="rId654"/>
    <hyperlink ref="Q176" display="Узнать цену" r:id="rId655"/>
    <hyperlink ref="M177" display="Ознакомиться" r:id="rId656"/>
    <hyperlink ref="N177" display="Ознакомиться" r:id="rId657"/>
    <hyperlink ref="O177" display="РПД открыть" r:id="rId658"/>
    <hyperlink ref="Q177" display="Узнать цену" r:id="rId659"/>
    <hyperlink ref="M178" display="Ознакомиться" r:id="rId660"/>
    <hyperlink ref="N178" display="Ознакомиться" r:id="rId661"/>
    <hyperlink ref="O178" display="РПД открыть" r:id="rId662"/>
    <hyperlink ref="Q178" display="Узнать цену" r:id="rId663"/>
    <hyperlink ref="M179" display="Ознакомиться" r:id="rId664"/>
    <hyperlink ref="N179" display="Ознакомиться" r:id="rId665"/>
    <hyperlink ref="O179" display="РПД открыть" r:id="rId666"/>
    <hyperlink ref="Q179" display="Узнать цену" r:id="rId667"/>
    <hyperlink ref="N180" display="Ознакомиться" r:id="rId668"/>
    <hyperlink ref="O180" display="РПД открыть" r:id="rId669"/>
    <hyperlink ref="Q180" display="Узнать цену" r:id="rId670"/>
    <hyperlink ref="M181" display="Ознакомиться" r:id="rId671"/>
    <hyperlink ref="N181" display="Ознакомиться" r:id="rId672"/>
    <hyperlink ref="O181" display="РПД открыть" r:id="rId673"/>
    <hyperlink ref="Q181" display="Узнать цену" r:id="rId674"/>
    <hyperlink ref="M182" display="Ознакомиться" r:id="rId675"/>
    <hyperlink ref="N182" display="Ознакомиться" r:id="rId676"/>
    <hyperlink ref="O182" display="РПД открыть" r:id="rId677"/>
    <hyperlink ref="Q182" display="Узнать цену" r:id="rId678"/>
    <hyperlink ref="N183" display="Ознакомиться" r:id="rId679"/>
    <hyperlink ref="O183" display="РПД открыть" r:id="rId680"/>
    <hyperlink ref="Q183" display="Узнать цену" r:id="rId681"/>
    <hyperlink ref="M184" display="Ознакомиться" r:id="rId682"/>
    <hyperlink ref="N184" display="Ознакомиться" r:id="rId683"/>
    <hyperlink ref="O184" display="РПД открыть" r:id="rId684"/>
    <hyperlink ref="Q184" display="Узнать цену" r:id="rId685"/>
    <hyperlink ref="N185" display="Ознакомиться" r:id="rId686"/>
    <hyperlink ref="O185" display="РПД открыть" r:id="rId687"/>
    <hyperlink ref="Q185" display="Узнать цену" r:id="rId688"/>
    <hyperlink ref="M186" display="Ознакомиться" r:id="rId689"/>
    <hyperlink ref="N186" display="Ознакомиться" r:id="rId690"/>
    <hyperlink ref="O186" display="РПД открыть" r:id="rId691"/>
    <hyperlink ref="Q186" display="Узнать цену" r:id="rId692"/>
    <hyperlink ref="M187" display="Ознакомиться" r:id="rId693"/>
    <hyperlink ref="N187" display="Ознакомиться" r:id="rId694"/>
    <hyperlink ref="O187" display="РПД открыть" r:id="rId695"/>
    <hyperlink ref="Q187" display="Узнать цену" r:id="rId696"/>
    <hyperlink ref="M188" display="Ознакомиться" r:id="rId697"/>
    <hyperlink ref="N188" display="Ознакомиться" r:id="rId698"/>
    <hyperlink ref="O188" display="РПД открыть" r:id="rId699"/>
    <hyperlink ref="Q188" display="Узнать цену" r:id="rId700"/>
    <hyperlink ref="M189" display="Ознакомиться" r:id="rId701"/>
    <hyperlink ref="N189" display="Ознакомиться" r:id="rId702"/>
    <hyperlink ref="O189" display="РПД открыть" r:id="rId703"/>
    <hyperlink ref="Q189" display="Узнать цену" r:id="rId704"/>
    <hyperlink ref="N190" display="Ознакомиться" r:id="rId705"/>
    <hyperlink ref="O190" display="РПД открыть" r:id="rId706"/>
    <hyperlink ref="Q190" display="Узнать цену" r:id="rId707"/>
    <hyperlink ref="N191" display="Ознакомиться" r:id="rId708"/>
    <hyperlink ref="O191" display="РПД открыть" r:id="rId709"/>
    <hyperlink ref="Q191" display="Узнать цену" r:id="rId710"/>
    <hyperlink ref="N192" display="Ознакомиться" r:id="rId711"/>
    <hyperlink ref="O192" display="РПД открыть" r:id="rId712"/>
    <hyperlink ref="Q192" display="Узнать цену" r:id="rId713"/>
    <hyperlink ref="N193" display="Ознакомиться" r:id="rId714"/>
    <hyperlink ref="O193" display="РПД открыть" r:id="rId715"/>
    <hyperlink ref="Q193" display="Узнать цену" r:id="rId716"/>
    <hyperlink ref="M196" display="Ознакомиться" r:id="rId717"/>
    <hyperlink ref="N196" display="Ознакомиться" r:id="rId718"/>
    <hyperlink ref="O196" display="РПД открыть" r:id="rId719"/>
    <hyperlink ref="Q196" display="Узнать цену" r:id="rId720"/>
    <hyperlink ref="M197" display="Ознакомиться" r:id="rId721"/>
    <hyperlink ref="N197" display="Ознакомиться" r:id="rId722"/>
    <hyperlink ref="O197" display="РПД открыть" r:id="rId723"/>
    <hyperlink ref="Q197" display="Узнать цену" r:id="rId724"/>
    <hyperlink ref="N198" display="Ознакомиться" r:id="rId725"/>
    <hyperlink ref="O198" display="РПД открыть" r:id="rId726"/>
    <hyperlink ref="Q198" display="Узнать цену" r:id="rId727"/>
    <hyperlink ref="N199" display="Ознакомиться" r:id="rId728"/>
    <hyperlink ref="O199" display="РПД открыть" r:id="rId729"/>
    <hyperlink ref="Q199" display="Узнать цену" r:id="rId730"/>
    <hyperlink ref="M200" display="Ознакомиться" r:id="rId731"/>
    <hyperlink ref="N200" display="Ознакомиться" r:id="rId732"/>
    <hyperlink ref="O200" display="РПД открыть" r:id="rId733"/>
    <hyperlink ref="Q200" display="Узнать цену" r:id="rId734"/>
    <hyperlink ref="M201" display="Ознакомиться" r:id="rId735"/>
    <hyperlink ref="N201" display="Ознакомиться" r:id="rId736"/>
    <hyperlink ref="O201" display="РПД открыть" r:id="rId737"/>
    <hyperlink ref="Q201" display="Узнать цену" r:id="rId738"/>
    <hyperlink ref="M202" display="Ознакомиться" r:id="rId739"/>
    <hyperlink ref="N202" display="Ознакомиться" r:id="rId740"/>
    <hyperlink ref="O202" display="РПД открыть" r:id="rId741"/>
    <hyperlink ref="Q202" display="Узнать цену" r:id="rId742"/>
    <hyperlink ref="M203" display="Ознакомиться" r:id="rId743"/>
    <hyperlink ref="N203" display="Ознакомиться" r:id="rId744"/>
    <hyperlink ref="O203" display="РПД открыть" r:id="rId745"/>
    <hyperlink ref="Q203" display="Узнать цену" r:id="rId746"/>
    <hyperlink ref="M204" display="Ознакомиться" r:id="rId747"/>
    <hyperlink ref="N204" display="Ознакомиться" r:id="rId748"/>
    <hyperlink ref="O204" display="РПД открыть" r:id="rId749"/>
    <hyperlink ref="Q204" display="Узнать цену" r:id="rId750"/>
    <hyperlink ref="M205" display="Ознакомиться" r:id="rId751"/>
    <hyperlink ref="N205" display="Ознакомиться" r:id="rId752"/>
    <hyperlink ref="O205" display="РПД открыть" r:id="rId753"/>
    <hyperlink ref="Q205" display="Узнать цену" r:id="rId754"/>
    <hyperlink ref="M206" display="Ознакомиться" r:id="rId755"/>
    <hyperlink ref="N206" display="Ознакомиться" r:id="rId756"/>
    <hyperlink ref="O206" display="РПД открыть" r:id="rId757"/>
    <hyperlink ref="Q206" display="Узнать цену" r:id="rId758"/>
    <hyperlink ref="N207" display="Ознакомиться" r:id="rId759"/>
    <hyperlink ref="O207" display="РПД открыть" r:id="rId760"/>
    <hyperlink ref="Q207" display="Узнать цену" r:id="rId761"/>
    <hyperlink ref="N208" display="Ознакомиться" r:id="rId762"/>
    <hyperlink ref="O208" display="РПД открыть" r:id="rId763"/>
    <hyperlink ref="Q208" display="Узнать цену" r:id="rId764"/>
    <hyperlink ref="M209" display="Ознакомиться" r:id="rId765"/>
    <hyperlink ref="N209" display="Ознакомиться" r:id="rId766"/>
    <hyperlink ref="O209" display="РПД открыть" r:id="rId767"/>
    <hyperlink ref="Q209" display="Узнать цену" r:id="rId768"/>
    <hyperlink ref="M210" display="Ознакомиться" r:id="rId769"/>
    <hyperlink ref="N210" display="Ознакомиться" r:id="rId770"/>
    <hyperlink ref="O210" display="РПД открыть" r:id="rId771"/>
    <hyperlink ref="Q210" display="Узнать цену" r:id="rId772"/>
    <hyperlink ref="M211" display="Ознакомиться" r:id="rId773"/>
    <hyperlink ref="N211" display="Ознакомиться" r:id="rId774"/>
    <hyperlink ref="O211" display="РПД открыть" r:id="rId775"/>
    <hyperlink ref="Q211" display="Узнать цену" r:id="rId776"/>
    <hyperlink ref="M212" display="Ознакомиться" r:id="rId777"/>
    <hyperlink ref="N212" display="Ознакомиться" r:id="rId778"/>
    <hyperlink ref="O212" display="РПД открыть" r:id="rId779"/>
    <hyperlink ref="Q212" display="Узнать цену" r:id="rId780"/>
    <hyperlink ref="M213" display="Ознакомиться" r:id="rId781"/>
    <hyperlink ref="N213" display="Ознакомиться" r:id="rId782"/>
    <hyperlink ref="O213" display="РПД открыть" r:id="rId783"/>
    <hyperlink ref="Q213" display="Узнать цену" r:id="rId784"/>
    <hyperlink ref="M214" display="Ознакомиться" r:id="rId785"/>
    <hyperlink ref="N214" display="Ознакомиться" r:id="rId786"/>
    <hyperlink ref="O214" display="РПД открыть" r:id="rId787"/>
    <hyperlink ref="Q214" display="Узнать цену" r:id="rId788"/>
    <hyperlink ref="N215" display="Ознакомиться" r:id="rId789"/>
    <hyperlink ref="O215" display="РПД открыть" r:id="rId790"/>
    <hyperlink ref="Q215" display="Узнать цену" r:id="rId791"/>
    <hyperlink ref="M216" display="Ознакомиться" r:id="rId792"/>
    <hyperlink ref="N216" display="Ознакомиться" r:id="rId793"/>
    <hyperlink ref="O216" display="РПД открыть" r:id="rId794"/>
    <hyperlink ref="Q216" display="Узнать цену" r:id="rId795"/>
    <hyperlink ref="M217" display="Ознакомиться" r:id="rId796"/>
    <hyperlink ref="N217" display="Ознакомиться" r:id="rId797"/>
    <hyperlink ref="O217" display="РПД открыть" r:id="rId798"/>
    <hyperlink ref="Q217" display="Узнать цену" r:id="rId799"/>
    <hyperlink ref="M218" display="Ознакомиться" r:id="rId800"/>
    <hyperlink ref="N218" display="Ознакомиться" r:id="rId801"/>
    <hyperlink ref="O218" display="РПД открыть" r:id="rId802"/>
    <hyperlink ref="Q218" display="Узнать цену" r:id="rId803"/>
    <hyperlink ref="M219" display="Ознакомиться" r:id="rId804"/>
    <hyperlink ref="N219" display="Ознакомиться" r:id="rId805"/>
    <hyperlink ref="O219" display="РПД открыть" r:id="rId806"/>
    <hyperlink ref="Q219" display="Узнать цену" r:id="rId807"/>
    <hyperlink ref="M220" display="Ознакомиться" r:id="rId808"/>
    <hyperlink ref="N220" display="Ознакомиться" r:id="rId809"/>
    <hyperlink ref="O220" display="РПД открыть" r:id="rId810"/>
    <hyperlink ref="Q220" display="Узнать цену" r:id="rId811"/>
    <hyperlink ref="M221" display="Ознакомиться" r:id="rId812"/>
    <hyperlink ref="N221" display="Ознакомиться" r:id="rId813"/>
    <hyperlink ref="O221" display="РПД открыть" r:id="rId814"/>
    <hyperlink ref="Q221" display="Узнать цену" r:id="rId815"/>
    <hyperlink ref="M222" display="Ознакомиться" r:id="rId816"/>
    <hyperlink ref="N222" display="Ознакомиться" r:id="rId817"/>
    <hyperlink ref="O222" display="РПД открыть" r:id="rId818"/>
    <hyperlink ref="Q222" display="Узнать цену" r:id="rId819"/>
    <hyperlink ref="M223" display="Ознакомиться" r:id="rId820"/>
    <hyperlink ref="N223" display="Ознакомиться" r:id="rId821"/>
    <hyperlink ref="O223" display="РПД открыть" r:id="rId822"/>
    <hyperlink ref="Q223" display="Узнать цену" r:id="rId823"/>
    <hyperlink ref="M224" display="Ознакомиться" r:id="rId824"/>
    <hyperlink ref="N224" display="Ознакомиться" r:id="rId825"/>
    <hyperlink ref="O224" display="РПД открыть" r:id="rId826"/>
    <hyperlink ref="Q224" display="Узнать цену" r:id="rId827"/>
    <hyperlink ref="M225" display="Ознакомиться" r:id="rId828"/>
    <hyperlink ref="N225" display="Ознакомиться" r:id="rId829"/>
    <hyperlink ref="O225" display="РПД открыть" r:id="rId830"/>
    <hyperlink ref="Q225" display="Узнать цену" r:id="rId831"/>
    <hyperlink ref="M226" display="Ознакомиться" r:id="rId832"/>
    <hyperlink ref="N226" display="Ознакомиться" r:id="rId833"/>
    <hyperlink ref="O226" display="РПД открыть" r:id="rId834"/>
    <hyperlink ref="Q226" display="Узнать цену" r:id="rId835"/>
    <hyperlink ref="M227" display="Ознакомиться" r:id="rId836"/>
    <hyperlink ref="N227" display="Ознакомиться" r:id="rId837"/>
    <hyperlink ref="O227" display="РПД открыть" r:id="rId838"/>
    <hyperlink ref="Q227" display="Узнать цену" r:id="rId839"/>
    <hyperlink ref="M228" display="Ознакомиться" r:id="rId840"/>
    <hyperlink ref="N228" display="Ознакомиться" r:id="rId841"/>
    <hyperlink ref="O228" display="РПД открыть" r:id="rId842"/>
    <hyperlink ref="Q228" display="Узнать цену" r:id="rId843"/>
    <hyperlink ref="M229" display="Ознакомиться" r:id="rId844"/>
    <hyperlink ref="N229" display="Ознакомиться" r:id="rId845"/>
    <hyperlink ref="O229" display="РПД открыть" r:id="rId846"/>
    <hyperlink ref="Q229" display="Узнать цену" r:id="rId847"/>
    <hyperlink ref="M230" display="Ознакомиться" r:id="rId848"/>
    <hyperlink ref="N230" display="Ознакомиться" r:id="rId849"/>
    <hyperlink ref="O230" display="РПД открыть" r:id="rId850"/>
    <hyperlink ref="Q230" display="Узнать цену" r:id="rId851"/>
    <hyperlink ref="M231" display="Ознакомиться" r:id="rId852"/>
    <hyperlink ref="N231" display="Ознакомиться" r:id="rId853"/>
    <hyperlink ref="O231" display="РПД открыть" r:id="rId854"/>
    <hyperlink ref="Q231" display="Узнать цену" r:id="rId855"/>
    <hyperlink ref="M232" display="Ознакомиться" r:id="rId856"/>
    <hyperlink ref="N232" display="Ознакомиться" r:id="rId857"/>
    <hyperlink ref="O232" display="РПД открыть" r:id="rId858"/>
    <hyperlink ref="Q232" display="Узнать цену" r:id="rId859"/>
    <hyperlink ref="M233" display="Ознакомиться" r:id="rId860"/>
    <hyperlink ref="N233" display="Ознакомиться" r:id="rId861"/>
    <hyperlink ref="O233" display="РПД открыть" r:id="rId862"/>
    <hyperlink ref="Q233" display="Узнать цену" r:id="rId863"/>
    <hyperlink ref="M234" display="Ознакомиться" r:id="rId864"/>
    <hyperlink ref="N234" display="Ознакомиться" r:id="rId865"/>
    <hyperlink ref="O234" display="РПД открыть" r:id="rId866"/>
    <hyperlink ref="Q234" display="Узнать цену" r:id="rId867"/>
    <hyperlink ref="M235" display="Ознакомиться" r:id="rId868"/>
    <hyperlink ref="N235" display="Ознакомиться" r:id="rId869"/>
    <hyperlink ref="O235" display="РПД открыть" r:id="rId870"/>
    <hyperlink ref="Q235" display="Узнать цену" r:id="rId871"/>
    <hyperlink ref="M236" display="Ознакомиться" r:id="rId872"/>
    <hyperlink ref="N236" display="Ознакомиться" r:id="rId873"/>
    <hyperlink ref="O236" display="РПД открыть" r:id="rId874"/>
    <hyperlink ref="Q236" display="Узнать цену" r:id="rId875"/>
    <hyperlink ref="M237" display="Ознакомиться" r:id="rId876"/>
    <hyperlink ref="N237" display="Ознакомиться" r:id="rId877"/>
    <hyperlink ref="O237" display="РПД открыть" r:id="rId878"/>
    <hyperlink ref="Q237" display="Узнать цену" r:id="rId879"/>
    <hyperlink ref="M238" display="Ознакомиться" r:id="rId880"/>
    <hyperlink ref="N238" display="Ознакомиться" r:id="rId881"/>
    <hyperlink ref="O238" display="РПД открыть" r:id="rId882"/>
    <hyperlink ref="Q238" display="Узнать цену" r:id="rId883"/>
    <hyperlink ref="M239" display="Ознакомиться" r:id="rId884"/>
    <hyperlink ref="N239" display="Ознакомиться" r:id="rId885"/>
    <hyperlink ref="O239" display="РПД открыть" r:id="rId886"/>
    <hyperlink ref="Q239" display="Узнать цену" r:id="rId887"/>
    <hyperlink ref="M240" display="Ознакомиться" r:id="rId888"/>
    <hyperlink ref="N240" display="Ознакомиться" r:id="rId889"/>
    <hyperlink ref="O240" display="РПД открыть" r:id="rId890"/>
    <hyperlink ref="Q240" display="Узнать цену" r:id="rId891"/>
    <hyperlink ref="M241" display="Ознакомиться" r:id="rId892"/>
    <hyperlink ref="N241" display="Ознакомиться" r:id="rId893"/>
    <hyperlink ref="O241" display="РПД открыть" r:id="rId894"/>
    <hyperlink ref="Q241" display="Узнать цену" r:id="rId895"/>
    <hyperlink ref="N242" display="Ознакомиться" r:id="rId896"/>
    <hyperlink ref="O242" display="РПД открыть" r:id="rId897"/>
    <hyperlink ref="Q242" display="Узнать цену" r:id="rId898"/>
    <hyperlink ref="M243" display="Ознакомиться" r:id="rId899"/>
    <hyperlink ref="N243" display="Ознакомиться" r:id="rId900"/>
    <hyperlink ref="O243" display="РПД открыть" r:id="rId901"/>
    <hyperlink ref="Q243" display="Узнать цену" r:id="rId902"/>
    <hyperlink ref="M244" display="Ознакомиться" r:id="rId903"/>
    <hyperlink ref="N244" display="Ознакомиться" r:id="rId904"/>
    <hyperlink ref="O244" display="РПД открыть" r:id="rId905"/>
    <hyperlink ref="Q244" display="Узнать цену" r:id="rId906"/>
    <hyperlink ref="M245" display="Ознакомиться" r:id="rId907"/>
    <hyperlink ref="N245" display="Ознакомиться" r:id="rId908"/>
    <hyperlink ref="O245" display="РПД открыть" r:id="rId909"/>
    <hyperlink ref="Q245" display="Узнать цену" r:id="rId910"/>
    <hyperlink ref="M246" display="Ознакомиться" r:id="rId911"/>
    <hyperlink ref="N246" display="Ознакомиться" r:id="rId912"/>
    <hyperlink ref="O246" display="РПД открыть" r:id="rId913"/>
    <hyperlink ref="Q246" display="Узнать цену" r:id="rId914"/>
    <hyperlink ref="M247" display="Ознакомиться" r:id="rId915"/>
    <hyperlink ref="N247" display="Ознакомиться" r:id="rId916"/>
    <hyperlink ref="O247" display="РПД открыть" r:id="rId917"/>
    <hyperlink ref="Q247" display="Узнать цену" r:id="rId918"/>
    <hyperlink ref="M248" display="Ознакомиться" r:id="rId919"/>
    <hyperlink ref="N248" display="Ознакомиться" r:id="rId920"/>
    <hyperlink ref="O248" display="РПД открыть" r:id="rId921"/>
    <hyperlink ref="Q248" display="Узнать цену" r:id="rId922"/>
    <hyperlink ref="M249" display="Ознакомиться" r:id="rId923"/>
    <hyperlink ref="N249" display="Ознакомиться" r:id="rId924"/>
    <hyperlink ref="O249" display="РПД открыть" r:id="rId925"/>
    <hyperlink ref="Q249" display="Узнать цену" r:id="rId926"/>
    <hyperlink ref="M250" display="Ознакомиться" r:id="rId927"/>
    <hyperlink ref="N250" display="Ознакомиться" r:id="rId928"/>
    <hyperlink ref="O250" display="РПД открыть" r:id="rId929"/>
    <hyperlink ref="Q250" display="Узнать цену" r:id="rId930"/>
    <hyperlink ref="M251" display="Ознакомиться" r:id="rId931"/>
    <hyperlink ref="N251" display="Ознакомиться" r:id="rId932"/>
    <hyperlink ref="O251" display="РПД открыть" r:id="rId933"/>
    <hyperlink ref="Q251" display="Узнать цену" r:id="rId934"/>
    <hyperlink ref="M252" display="Ознакомиться" r:id="rId935"/>
    <hyperlink ref="N252" display="Ознакомиться" r:id="rId936"/>
    <hyperlink ref="O252" display="РПД открыть" r:id="rId937"/>
    <hyperlink ref="Q252" display="Узнать цену" r:id="rId938"/>
    <hyperlink ref="M253" display="Ознакомиться" r:id="rId939"/>
    <hyperlink ref="N253" display="Ознакомиться" r:id="rId940"/>
    <hyperlink ref="O253" display="РПД открыть" r:id="rId941"/>
    <hyperlink ref="Q253" display="Узнать цену" r:id="rId942"/>
    <hyperlink ref="M254" display="Ознакомиться" r:id="rId943"/>
    <hyperlink ref="N254" display="Ознакомиться" r:id="rId944"/>
    <hyperlink ref="O254" display="РПД открыть" r:id="rId945"/>
    <hyperlink ref="Q254" display="Узнать цену" r:id="rId946"/>
    <hyperlink ref="N256" display="Ознакомиться" r:id="rId947"/>
    <hyperlink ref="O256" display="РПД открыть" r:id="rId948"/>
    <hyperlink ref="Q256" display="Узнать цену" r:id="rId949"/>
    <hyperlink ref="M257" display="Ознакомиться" r:id="rId950"/>
    <hyperlink ref="N257" display="Ознакомиться" r:id="rId951"/>
    <hyperlink ref="O257" display="РПД открыть" r:id="rId952"/>
    <hyperlink ref="Q257" display="Узнать цену" r:id="rId953"/>
    <hyperlink ref="M258" display="Ознакомиться" r:id="rId954"/>
    <hyperlink ref="N258" display="Ознакомиться" r:id="rId955"/>
    <hyperlink ref="O258" display="РПД открыть" r:id="rId956"/>
    <hyperlink ref="Q258" display="Узнать цену" r:id="rId957"/>
    <hyperlink ref="M259" display="Ознакомиться" r:id="rId958"/>
    <hyperlink ref="N259" display="Ознакомиться" r:id="rId959"/>
    <hyperlink ref="O259" display="РПД открыть" r:id="rId960"/>
    <hyperlink ref="Q259" display="Узнать цену" r:id="rId961"/>
    <hyperlink ref="M260" display="Ознакомиться" r:id="rId962"/>
    <hyperlink ref="N260" display="Ознакомиться" r:id="rId963"/>
    <hyperlink ref="O260" display="РПД открыть" r:id="rId964"/>
    <hyperlink ref="Q260" display="Узнать цену" r:id="rId965"/>
    <hyperlink ref="M261" display="Ознакомиться" r:id="rId966"/>
    <hyperlink ref="N261" display="Ознакомиться" r:id="rId967"/>
    <hyperlink ref="O261" display="РПД открыть" r:id="rId968"/>
    <hyperlink ref="Q261" display="Узнать цену" r:id="rId969"/>
    <hyperlink ref="M262" display="Ознакомиться" r:id="rId970"/>
    <hyperlink ref="N262" display="Ознакомиться" r:id="rId971"/>
    <hyperlink ref="O262" display="РПД открыть" r:id="rId972"/>
    <hyperlink ref="Q262" display="Узнать цену" r:id="rId973"/>
    <hyperlink ref="M263" display="Ознакомиться" r:id="rId974"/>
    <hyperlink ref="N263" display="Ознакомиться" r:id="rId975"/>
    <hyperlink ref="O263" display="РПД открыть" r:id="rId976"/>
    <hyperlink ref="Q263" display="Узнать цену" r:id="rId977"/>
    <hyperlink ref="M264" display="Ознакомиться" r:id="rId978"/>
    <hyperlink ref="N264" display="Ознакомиться" r:id="rId979"/>
    <hyperlink ref="O264" display="РПД открыть" r:id="rId980"/>
    <hyperlink ref="Q264" display="Узнать цену" r:id="rId981"/>
    <hyperlink ref="M265" display="Ознакомиться" r:id="rId982"/>
    <hyperlink ref="N265" display="Ознакомиться" r:id="rId983"/>
    <hyperlink ref="O265" display="РПД открыть" r:id="rId984"/>
    <hyperlink ref="Q265" display="Узнать цену" r:id="rId985"/>
    <hyperlink ref="M266" display="Ознакомиться" r:id="rId986"/>
    <hyperlink ref="N266" display="Ознакомиться" r:id="rId987"/>
    <hyperlink ref="O266" display="РПД открыть" r:id="rId988"/>
    <hyperlink ref="Q266" display="Узнать цену" r:id="rId989"/>
    <hyperlink ref="M267" display="Ознакомиться" r:id="rId990"/>
    <hyperlink ref="N267" display="Ознакомиться" r:id="rId991"/>
    <hyperlink ref="O267" display="РПД открыть" r:id="rId992"/>
    <hyperlink ref="Q267" display="Узнать цену" r:id="rId993"/>
    <hyperlink ref="M268" display="Ознакомиться" r:id="rId994"/>
    <hyperlink ref="N268" display="Ознакомиться" r:id="rId995"/>
    <hyperlink ref="O268" display="РПД открыть" r:id="rId996"/>
    <hyperlink ref="Q268" display="Узнать цену" r:id="rId997"/>
    <hyperlink ref="M269" display="Ознакомиться" r:id="rId998"/>
    <hyperlink ref="N269" display="Ознакомиться" r:id="rId999"/>
    <hyperlink ref="O269" display="РПД открыть" r:id="rId1000"/>
    <hyperlink ref="Q269" display="Узнать цену" r:id="rId1001"/>
    <hyperlink ref="M270" display="Ознакомиться" r:id="rId1002"/>
    <hyperlink ref="N270" display="Ознакомиться" r:id="rId1003"/>
    <hyperlink ref="O270" display="РПД открыть" r:id="rId1004"/>
    <hyperlink ref="Q270" display="Узнать цену" r:id="rId1005"/>
    <hyperlink ref="N271" display="Ознакомиться" r:id="rId1006"/>
    <hyperlink ref="Q271" display="Узнать цену" r:id="rId1007"/>
    <hyperlink ref="M272" display="Ознакомиться" r:id="rId1008"/>
    <hyperlink ref="N272" display="Ознакомиться" r:id="rId1009"/>
    <hyperlink ref="O272" display="РПД открыть" r:id="rId1010"/>
    <hyperlink ref="Q272" display="Узнать цену" r:id="rId1011"/>
    <hyperlink ref="M273" display="Ознакомиться" r:id="rId1012"/>
    <hyperlink ref="N273" display="Ознакомиться" r:id="rId1013"/>
    <hyperlink ref="O273" display="РПД открыть" r:id="rId1014"/>
    <hyperlink ref="Q273" display="Узнать цену" r:id="rId1015"/>
    <hyperlink ref="M274" display="Ознакомиться" r:id="rId1016"/>
    <hyperlink ref="N274" display="Ознакомиться" r:id="rId1017"/>
    <hyperlink ref="O274" display="РПД открыть" r:id="rId1018"/>
    <hyperlink ref="Q274" display="Узнать цену" r:id="rId1019"/>
    <hyperlink ref="M275" display="Ознакомиться" r:id="rId1020"/>
    <hyperlink ref="N275" display="Ознакомиться" r:id="rId1021"/>
    <hyperlink ref="O275" display="РПД открыть" r:id="rId1022"/>
    <hyperlink ref="Q275" display="Узнать цену" r:id="rId1023"/>
    <hyperlink ref="N276" display="Ознакомиться" r:id="rId1024"/>
    <hyperlink ref="Q276" display="Узнать цену" r:id="rId1025"/>
    <hyperlink ref="M277" display="Ознакомиться" r:id="rId1026"/>
    <hyperlink ref="N277" display="Ознакомиться" r:id="rId1027"/>
    <hyperlink ref="O277" display="РПД открыть" r:id="rId1028"/>
    <hyperlink ref="Q277" display="Узнать цену" r:id="rId1029"/>
    <hyperlink ref="M278" display="Ознакомиться" r:id="rId1030"/>
    <hyperlink ref="N278" display="Ознакомиться" r:id="rId1031"/>
    <hyperlink ref="O278" display="РПД открыть" r:id="rId1032"/>
    <hyperlink ref="Q278" display="Узнать цену" r:id="rId1033"/>
    <hyperlink ref="M279" display="Ознакомиться" r:id="rId1034"/>
    <hyperlink ref="N279" display="Ознакомиться" r:id="rId1035"/>
    <hyperlink ref="O279" display="РПД открыть" r:id="rId1036"/>
    <hyperlink ref="Q279" display="Узнать цену" r:id="rId1037"/>
    <hyperlink ref="M280" display="Ознакомиться" r:id="rId1038"/>
    <hyperlink ref="N280" display="Ознакомиться" r:id="rId1039"/>
    <hyperlink ref="O280" display="РПД открыть" r:id="rId1040"/>
    <hyperlink ref="Q280" display="Узнать цену" r:id="rId1041"/>
    <hyperlink ref="M281" display="Ознакомиться" r:id="rId1042"/>
    <hyperlink ref="N281" display="Ознакомиться" r:id="rId1043"/>
    <hyperlink ref="O281" display="РПД открыть" r:id="rId1044"/>
    <hyperlink ref="Q281" display="Узнать цену" r:id="rId1045"/>
    <hyperlink ref="M282" display="Ознакомиться" r:id="rId1046"/>
    <hyperlink ref="N282" display="Ознакомиться" r:id="rId1047"/>
    <hyperlink ref="O282" display="РПД открыть" r:id="rId1048"/>
    <hyperlink ref="Q282" display="Узнать цену" r:id="rId1049"/>
    <hyperlink ref="M283" display="Ознакомиться" r:id="rId1050"/>
    <hyperlink ref="N283" display="Ознакомиться" r:id="rId1051"/>
    <hyperlink ref="O283" display="РПД открыть" r:id="rId1052"/>
    <hyperlink ref="Q283" display="Узнать цену" r:id="rId1053"/>
    <hyperlink ref="M284" display="Ознакомиться" r:id="rId1054"/>
    <hyperlink ref="N284" display="Ознакомиться" r:id="rId1055"/>
    <hyperlink ref="O284" display="РПД открыть" r:id="rId1056"/>
    <hyperlink ref="Q284" display="Узнать цену" r:id="rId1057"/>
    <hyperlink ref="M285" display="Ознакомиться" r:id="rId1058"/>
    <hyperlink ref="N285" display="Ознакомиться" r:id="rId1059"/>
    <hyperlink ref="O285" display="РПД открыть" r:id="rId1060"/>
    <hyperlink ref="Q285" display="Узнать цену" r:id="rId1061"/>
    <hyperlink ref="M286" display="Ознакомиться" r:id="rId1062"/>
    <hyperlink ref="N286" display="Ознакомиться" r:id="rId1063"/>
    <hyperlink ref="O286" display="РПД открыть" r:id="rId1064"/>
    <hyperlink ref="Q286" display="Узнать цену" r:id="rId1065"/>
    <hyperlink ref="M287" display="Ознакомиться" r:id="rId1066"/>
    <hyperlink ref="N287" display="Ознакомиться" r:id="rId1067"/>
    <hyperlink ref="O287" display="РПД открыть" r:id="rId1068"/>
    <hyperlink ref="Q287" display="Узнать цену" r:id="rId1069"/>
    <hyperlink ref="M288" display="Ознакомиться" r:id="rId1070"/>
    <hyperlink ref="N288" display="Ознакомиться" r:id="rId1071"/>
    <hyperlink ref="O288" display="РПД открыть" r:id="rId1072"/>
    <hyperlink ref="Q288" display="Узнать цену" r:id="rId1073"/>
    <hyperlink ref="M289" display="Ознакомиться" r:id="rId1074"/>
    <hyperlink ref="N289" display="Ознакомиться" r:id="rId1075"/>
    <hyperlink ref="O289" display="РПД открыть" r:id="rId1076"/>
    <hyperlink ref="Q289" display="Узнать цену" r:id="rId1077"/>
    <hyperlink ref="M290" display="Ознакомиться" r:id="rId1078"/>
    <hyperlink ref="N290" display="Ознакомиться" r:id="rId1079"/>
    <hyperlink ref="O290" display="РПД открыть" r:id="rId1080"/>
    <hyperlink ref="Q290" display="Узнать цену" r:id="rId1081"/>
    <hyperlink ref="M291" display="Ознакомиться" r:id="rId1082"/>
    <hyperlink ref="N291" display="Ознакомиться" r:id="rId1083"/>
    <hyperlink ref="O291" display="РПД открыть" r:id="rId1084"/>
    <hyperlink ref="Q291" display="Узнать цену" r:id="rId1085"/>
    <hyperlink ref="M292" display="Ознакомиться" r:id="rId1086"/>
    <hyperlink ref="N292" display="Ознакомиться" r:id="rId1087"/>
    <hyperlink ref="O292" display="РПД открыть" r:id="rId1088"/>
    <hyperlink ref="Q292" display="Узнать цену" r:id="rId1089"/>
    <hyperlink ref="M293" display="Ознакомиться" r:id="rId1090"/>
    <hyperlink ref="N293" display="Ознакомиться" r:id="rId1091"/>
    <hyperlink ref="O293" display="РПД открыть" r:id="rId1092"/>
    <hyperlink ref="Q293" display="Узнать цену" r:id="rId1093"/>
    <hyperlink ref="M294" display="Ознакомиться" r:id="rId1094"/>
    <hyperlink ref="N294" display="Ознакомиться" r:id="rId1095"/>
    <hyperlink ref="O294" display="РПД открыть" r:id="rId1096"/>
    <hyperlink ref="Q294" display="Узнать цену" r:id="rId1097"/>
    <hyperlink ref="M295" display="Ознакомиться" r:id="rId1098"/>
    <hyperlink ref="N295" display="Ознакомиться" r:id="rId1099"/>
    <hyperlink ref="O295" display="РПД открыть" r:id="rId1100"/>
    <hyperlink ref="Q295" display="Узнать цену" r:id="rId1101"/>
    <hyperlink ref="M296" display="Ознакомиться" r:id="rId1102"/>
    <hyperlink ref="N296" display="Ознакомиться" r:id="rId1103"/>
    <hyperlink ref="O296" display="РПД открыть" r:id="rId1104"/>
    <hyperlink ref="Q296" display="Узнать цену" r:id="rId1105"/>
    <hyperlink ref="M297" display="Ознакомиться" r:id="rId1106"/>
    <hyperlink ref="N297" display="Ознакомиться" r:id="rId1107"/>
    <hyperlink ref="O297" display="РПД открыть" r:id="rId1108"/>
    <hyperlink ref="Q297" display="Узнать цену" r:id="rId1109"/>
    <hyperlink ref="M298" display="Ознакомиться" r:id="rId1110"/>
    <hyperlink ref="N298" display="Ознакомиться" r:id="rId1111"/>
    <hyperlink ref="O298" display="РПД открыть" r:id="rId1112"/>
    <hyperlink ref="Q298" display="Узнать цену" r:id="rId1113"/>
    <hyperlink ref="M299" display="Ознакомиться" r:id="rId1114"/>
    <hyperlink ref="N299" display="Ознакомиться" r:id="rId1115"/>
    <hyperlink ref="O299" display="РПД открыть" r:id="rId1116"/>
    <hyperlink ref="Q299" display="Узнать цену" r:id="rId1117"/>
    <hyperlink ref="M300" display="Ознакомиться" r:id="rId1118"/>
    <hyperlink ref="N300" display="Ознакомиться" r:id="rId1119"/>
    <hyperlink ref="O300" display="РПД открыть" r:id="rId1120"/>
    <hyperlink ref="Q300" display="Узнать цену" r:id="rId1121"/>
    <hyperlink ref="M301" display="Ознакомиться" r:id="rId1122"/>
    <hyperlink ref="N301" display="Ознакомиться" r:id="rId1123"/>
    <hyperlink ref="O301" display="РПД открыть" r:id="rId1124"/>
    <hyperlink ref="Q301" display="Узнать цену" r:id="rId1125"/>
    <hyperlink ref="M302" display="Ознакомиться" r:id="rId1126"/>
    <hyperlink ref="N302" display="Ознакомиться" r:id="rId1127"/>
    <hyperlink ref="O302" display="РПД открыть" r:id="rId1128"/>
    <hyperlink ref="Q302" display="Узнать цену" r:id="rId1129"/>
    <hyperlink ref="M303" display="Ознакомиться" r:id="rId1130"/>
    <hyperlink ref="N303" display="Ознакомиться" r:id="rId1131"/>
    <hyperlink ref="O303" display="РПД открыть" r:id="rId1132"/>
    <hyperlink ref="Q303" display="Узнать цену" r:id="rId1133"/>
    <hyperlink ref="M304" display="Ознакомиться" r:id="rId1134"/>
    <hyperlink ref="N304" display="Ознакомиться" r:id="rId1135"/>
    <hyperlink ref="O304" display="РПД открыть" r:id="rId1136"/>
    <hyperlink ref="Q304" display="Узнать цену" r:id="rId1137"/>
    <hyperlink ref="M305" display="Ознакомиться" r:id="rId1138"/>
    <hyperlink ref="N305" display="Ознакомиться" r:id="rId1139"/>
    <hyperlink ref="O305" display="РПД открыть" r:id="rId1140"/>
    <hyperlink ref="Q305" display="Узнать цену" r:id="rId1141"/>
    <hyperlink ref="M306" display="Ознакомиться" r:id="rId1142"/>
    <hyperlink ref="N306" display="Ознакомиться" r:id="rId1143"/>
    <hyperlink ref="O306" display="РПД открыть" r:id="rId1144"/>
    <hyperlink ref="Q306" display="Узнать цену" r:id="rId1145"/>
    <hyperlink ref="M307" display="Ознакомиться" r:id="rId1146"/>
    <hyperlink ref="N307" display="Ознакомиться" r:id="rId1147"/>
    <hyperlink ref="O307" display="РПД открыть" r:id="rId1148"/>
    <hyperlink ref="Q307" display="Узнать цену" r:id="rId1149"/>
    <hyperlink ref="M308" display="Ознакомиться" r:id="rId1150"/>
    <hyperlink ref="N308" display="Ознакомиться" r:id="rId1151"/>
    <hyperlink ref="O308" display="РПД открыть" r:id="rId1152"/>
    <hyperlink ref="Q308" display="Узнать цену" r:id="rId1153"/>
    <hyperlink ref="M309" display="Ознакомиться" r:id="rId1154"/>
    <hyperlink ref="N309" display="Ознакомиться" r:id="rId1155"/>
    <hyperlink ref="O309" display="РПД открыть" r:id="rId1156"/>
    <hyperlink ref="Q309" display="Узнать цену" r:id="rId1157"/>
    <hyperlink ref="M310" display="Ознакомиться" r:id="rId1158"/>
    <hyperlink ref="N310" display="Ознакомиться" r:id="rId1159"/>
    <hyperlink ref="O310" display="РПД открыть" r:id="rId1160"/>
    <hyperlink ref="Q310" display="Узнать цену" r:id="rId1161"/>
    <hyperlink ref="M311" display="Ознакомиться" r:id="rId1162"/>
    <hyperlink ref="N311" display="Ознакомиться" r:id="rId1163"/>
    <hyperlink ref="O311" display="РПД открыть" r:id="rId1164"/>
    <hyperlink ref="Q311" display="Узнать цену" r:id="rId1165"/>
    <hyperlink ref="M312" display="Ознакомиться" r:id="rId1166"/>
    <hyperlink ref="N312" display="Ознакомиться" r:id="rId1167"/>
    <hyperlink ref="O312" display="РПД открыть" r:id="rId1168"/>
    <hyperlink ref="Q312" display="Узнать цену" r:id="rId1169"/>
    <hyperlink ref="N313" display="Ознакомиться" r:id="rId1170"/>
    <hyperlink ref="O313" display="РПД открыть" r:id="rId1171"/>
    <hyperlink ref="Q313" display="Узнать цену" r:id="rId1172"/>
    <hyperlink ref="M314" display="Ознакомиться" r:id="rId1173"/>
    <hyperlink ref="N314" display="Ознакомиться" r:id="rId1174"/>
    <hyperlink ref="O314" display="РПД открыть" r:id="rId1175"/>
    <hyperlink ref="Q314" display="Узнать цену" r:id="rId1176"/>
    <hyperlink ref="M315" display="Ознакомиться" r:id="rId1177"/>
    <hyperlink ref="N315" display="Ознакомиться" r:id="rId1178"/>
    <hyperlink ref="O315" display="РПД открыть" r:id="rId1179"/>
    <hyperlink ref="Q315" display="Узнать цену" r:id="rId1180"/>
    <hyperlink ref="N316" display="Ознакомиться" r:id="rId1181"/>
    <hyperlink ref="O316" display="РПД открыть" r:id="rId1182"/>
    <hyperlink ref="Q316" display="Узнать цену" r:id="rId1183"/>
    <hyperlink ref="M317" display="Ознакомиться" r:id="rId1184"/>
    <hyperlink ref="N317" display="Ознакомиться" r:id="rId1185"/>
    <hyperlink ref="O317" display="РПД открыть" r:id="rId1186"/>
    <hyperlink ref="Q317" display="Узнать цену" r:id="rId1187"/>
    <hyperlink ref="M318" display="Ознакомиться" r:id="rId1188"/>
    <hyperlink ref="N318" display="Ознакомиться" r:id="rId1189"/>
    <hyperlink ref="O318" display="РПД открыть" r:id="rId1190"/>
    <hyperlink ref="Q318" display="Узнать цену" r:id="rId1191"/>
    <hyperlink ref="M319" display="Ознакомиться" r:id="rId1192"/>
    <hyperlink ref="N319" display="Ознакомиться" r:id="rId1193"/>
    <hyperlink ref="O319" display="РПД открыть" r:id="rId1194"/>
    <hyperlink ref="Q319" display="Узнать цену" r:id="rId1195"/>
    <hyperlink ref="M321" display="Ознакомиться" r:id="rId1196"/>
    <hyperlink ref="N321" display="Ознакомиться" r:id="rId1197"/>
    <hyperlink ref="O321" display="РПД открыть" r:id="rId1198"/>
    <hyperlink ref="Q321" display="Узнать цену" r:id="rId1199"/>
    <hyperlink ref="M322" display="Ознакомиться" r:id="rId1200"/>
    <hyperlink ref="N322" display="Ознакомиться" r:id="rId1201"/>
    <hyperlink ref="O322" display="РПД открыть" r:id="rId1202"/>
    <hyperlink ref="Q322" display="Узнать цену" r:id="rId1203"/>
    <hyperlink ref="N323" display="Ознакомиться" r:id="rId1204"/>
    <hyperlink ref="O323" display="РПД открыть" r:id="rId1205"/>
    <hyperlink ref="Q323" display="Узнать цену" r:id="rId1206"/>
    <hyperlink ref="M324" display="Ознакомиться" r:id="rId1207"/>
    <hyperlink ref="N324" display="Ознакомиться" r:id="rId1208"/>
    <hyperlink ref="O324" display="РПД открыть" r:id="rId1209"/>
    <hyperlink ref="Q324" display="Узнать цену" r:id="rId1210"/>
    <hyperlink ref="N325" display="Ознакомиться" r:id="rId1211"/>
    <hyperlink ref="Q325" display="Узнать цену" r:id="rId1212"/>
    <hyperlink ref="N326" display="Ознакомиться" r:id="rId1213"/>
    <hyperlink ref="Q326" display="Узнать цену" r:id="rId1214"/>
    <hyperlink ref="M327" display="Ознакомиться" r:id="rId1215"/>
    <hyperlink ref="N327" display="Ознакомиться" r:id="rId1216"/>
    <hyperlink ref="O327" display="РПД открыть" r:id="rId1217"/>
    <hyperlink ref="Q327" display="Узнать цену" r:id="rId1218"/>
    <hyperlink ref="M328" display="Ознакомиться" r:id="rId1219"/>
    <hyperlink ref="N328" display="Ознакомиться" r:id="rId1220"/>
    <hyperlink ref="O328" display="РПД открыть" r:id="rId1221"/>
    <hyperlink ref="Q328" display="Узнать цену" r:id="rId1222"/>
    <hyperlink ref="M329" display="Ознакомиться" r:id="rId1223"/>
    <hyperlink ref="N329" display="Ознакомиться" r:id="rId1224"/>
    <hyperlink ref="O329" display="РПД открыть" r:id="rId1225"/>
    <hyperlink ref="Q329" display="Узнать цену" r:id="rId1226"/>
    <hyperlink ref="M330" display="Ознакомиться" r:id="rId1227"/>
    <hyperlink ref="N330" display="Ознакомиться" r:id="rId1228"/>
    <hyperlink ref="O330" display="РПД открыть" r:id="rId1229"/>
    <hyperlink ref="Q330" display="Узнать цену" r:id="rId1230"/>
    <hyperlink ref="M331" display="Ознакомиться" r:id="rId1231"/>
    <hyperlink ref="N331" display="Ознакомиться" r:id="rId1232"/>
    <hyperlink ref="O331" display="РПД открыть" r:id="rId1233"/>
    <hyperlink ref="Q331" display="Узнать цену" r:id="rId1234"/>
    <hyperlink ref="M332" display="Ознакомиться" r:id="rId1235"/>
    <hyperlink ref="N332" display="Ознакомиться" r:id="rId1236"/>
    <hyperlink ref="O332" display="РПД открыть" r:id="rId1237"/>
    <hyperlink ref="Q332" display="Узнать цену" r:id="rId1238"/>
    <hyperlink ref="N333" display="Ознакомиться" r:id="rId1239"/>
    <hyperlink ref="O333" display="РПД открыть" r:id="rId1240"/>
    <hyperlink ref="Q333" display="Узнать цену" r:id="rId1241"/>
    <hyperlink ref="M334" display="Ознакомиться" r:id="rId1242"/>
    <hyperlink ref="N334" display="Ознакомиться" r:id="rId1243"/>
    <hyperlink ref="O334" display="РПД открыть" r:id="rId1244"/>
    <hyperlink ref="Q334" display="Узнать цену" r:id="rId1245"/>
    <hyperlink ref="M335" display="Ознакомиться" r:id="rId1246"/>
    <hyperlink ref="N335" display="Ознакомиться" r:id="rId1247"/>
    <hyperlink ref="O335" display="РПД открыть" r:id="rId1248"/>
    <hyperlink ref="Q335" display="Узнать цену" r:id="rId1249"/>
    <hyperlink ref="M336" display="Ознакомиться" r:id="rId1250"/>
    <hyperlink ref="N336" display="Ознакомиться" r:id="rId1251"/>
    <hyperlink ref="O336" display="РПД открыть" r:id="rId1252"/>
    <hyperlink ref="Q336" display="Узнать цену" r:id="rId1253"/>
    <hyperlink ref="M337" display="Ознакомиться" r:id="rId1254"/>
    <hyperlink ref="N337" display="Ознакомиться" r:id="rId1255"/>
    <hyperlink ref="O337" display="РПД открыть" r:id="rId1256"/>
    <hyperlink ref="Q337" display="Узнать цену" r:id="rId1257"/>
    <hyperlink ref="M338" display="Ознакомиться" r:id="rId1258"/>
    <hyperlink ref="N338" display="Ознакомиться" r:id="rId1259"/>
    <hyperlink ref="O338" display="РПД открыть" r:id="rId1260"/>
    <hyperlink ref="Q338" display="Узнать цену" r:id="rId1261"/>
    <hyperlink ref="M339" display="Ознакомиться" r:id="rId1262"/>
    <hyperlink ref="N339" display="Ознакомиться" r:id="rId1263"/>
    <hyperlink ref="O339" display="РПД открыть" r:id="rId1264"/>
    <hyperlink ref="Q339" display="Узнать цену" r:id="rId1265"/>
    <hyperlink ref="M340" display="Ознакомиться" r:id="rId1266"/>
    <hyperlink ref="N340" display="Ознакомиться" r:id="rId1267"/>
    <hyperlink ref="O340" display="РПД открыть" r:id="rId1268"/>
    <hyperlink ref="Q340" display="Узнать цену" r:id="rId1269"/>
    <hyperlink ref="M341" display="Ознакомиться" r:id="rId1270"/>
    <hyperlink ref="N341" display="Ознакомиться" r:id="rId1271"/>
    <hyperlink ref="O341" display="РПД открыть" r:id="rId1272"/>
    <hyperlink ref="Q341" display="Узнать цену" r:id="rId1273"/>
    <hyperlink ref="M342" display="Ознакомиться" r:id="rId1274"/>
    <hyperlink ref="N342" display="Ознакомиться" r:id="rId1275"/>
    <hyperlink ref="O342" display="РПД открыть" r:id="rId1276"/>
    <hyperlink ref="Q342" display="Узнать цену" r:id="rId1277"/>
    <hyperlink ref="M343" display="Ознакомиться" r:id="rId1278"/>
    <hyperlink ref="N343" display="Ознакомиться" r:id="rId1279"/>
    <hyperlink ref="O343" display="РПД открыть" r:id="rId1280"/>
    <hyperlink ref="Q343" display="Узнать цену" r:id="rId1281"/>
    <hyperlink ref="M344" display="Ознакомиться" r:id="rId1282"/>
    <hyperlink ref="N344" display="Ознакомиться" r:id="rId1283"/>
    <hyperlink ref="O344" display="РПД открыть" r:id="rId1284"/>
    <hyperlink ref="Q344" display="Узнать цену" r:id="rId1285"/>
    <hyperlink ref="M345" display="Ознакомиться" r:id="rId1286"/>
    <hyperlink ref="N345" display="Ознакомиться" r:id="rId1287"/>
    <hyperlink ref="O345" display="РПД открыть" r:id="rId1288"/>
    <hyperlink ref="Q345" display="Узнать цену" r:id="rId1289"/>
    <hyperlink ref="M346" display="Ознакомиться" r:id="rId1290"/>
    <hyperlink ref="N346" display="Ознакомиться" r:id="rId1291"/>
    <hyperlink ref="O346" display="РПД открыть" r:id="rId1292"/>
    <hyperlink ref="Q346" display="Узнать цену" r:id="rId1293"/>
    <hyperlink ref="M347" display="Ознакомиться" r:id="rId1294"/>
    <hyperlink ref="N347" display="Ознакомиться" r:id="rId1295"/>
    <hyperlink ref="O347" display="РПД открыть" r:id="rId1296"/>
    <hyperlink ref="Q347" display="Узнать цену" r:id="rId1297"/>
    <hyperlink ref="M348" display="Ознакомиться" r:id="rId1298"/>
    <hyperlink ref="N348" display="Ознакомиться" r:id="rId1299"/>
    <hyperlink ref="O348" display="РПД открыть" r:id="rId1300"/>
    <hyperlink ref="Q348" display="Узнать цену" r:id="rId1301"/>
    <hyperlink ref="M349" display="Ознакомиться" r:id="rId1302"/>
    <hyperlink ref="N349" display="Ознакомиться" r:id="rId1303"/>
    <hyperlink ref="O349" display="РПД открыть" r:id="rId1304"/>
    <hyperlink ref="Q349" display="Узнать цену" r:id="rId1305"/>
    <hyperlink ref="M350" display="Ознакомиться" r:id="rId1306"/>
    <hyperlink ref="N350" display="Ознакомиться" r:id="rId1307"/>
    <hyperlink ref="O350" display="РПД открыть" r:id="rId1308"/>
    <hyperlink ref="Q350" display="Узнать цену" r:id="rId1309"/>
    <hyperlink ref="M351" display="Ознакомиться" r:id="rId1310"/>
    <hyperlink ref="N351" display="Ознакомиться" r:id="rId1311"/>
    <hyperlink ref="O351" display="РПД открыть" r:id="rId1312"/>
    <hyperlink ref="Q351" display="Узнать цену" r:id="rId1313"/>
    <hyperlink ref="M352" display="Ознакомиться" r:id="rId1314"/>
    <hyperlink ref="N352" display="Ознакомиться" r:id="rId1315"/>
    <hyperlink ref="O352" display="РПД открыть" r:id="rId1316"/>
    <hyperlink ref="Q352" display="Узнать цену" r:id="rId1317"/>
    <hyperlink ref="M353" display="Ознакомиться" r:id="rId1318"/>
    <hyperlink ref="N353" display="Ознакомиться" r:id="rId1319"/>
    <hyperlink ref="O353" display="РПД открыть" r:id="rId1320"/>
    <hyperlink ref="Q353" display="Узнать цену" r:id="rId1321"/>
    <hyperlink ref="M354" display="Ознакомиться" r:id="rId1322"/>
    <hyperlink ref="N354" display="Ознакомиться" r:id="rId1323"/>
    <hyperlink ref="O354" display="РПД открыть" r:id="rId1324"/>
    <hyperlink ref="Q354" display="Узнать цену" r:id="rId1325"/>
    <hyperlink ref="M355" display="Ознакомиться" r:id="rId1326"/>
    <hyperlink ref="N355" display="Ознакомиться" r:id="rId1327"/>
    <hyperlink ref="O355" display="РПД открыть" r:id="rId1328"/>
    <hyperlink ref="Q355" display="Узнать цену" r:id="rId1329"/>
    <hyperlink ref="M356" display="Ознакомиться" r:id="rId1330"/>
    <hyperlink ref="N356" display="Ознакомиться" r:id="rId1331"/>
    <hyperlink ref="O356" display="РПД открыть" r:id="rId1332"/>
    <hyperlink ref="Q356" display="Узнать цену" r:id="rId1333"/>
    <hyperlink ref="M357" display="Ознакомиться" r:id="rId1334"/>
    <hyperlink ref="N357" display="Ознакомиться" r:id="rId1335"/>
    <hyperlink ref="O357" display="РПД открыть" r:id="rId1336"/>
    <hyperlink ref="Q357" display="Узнать цену" r:id="rId1337"/>
    <hyperlink ref="M358" display="Ознакомиться" r:id="rId1338"/>
    <hyperlink ref="N358" display="Ознакомиться" r:id="rId1339"/>
    <hyperlink ref="O358" display="РПД открыть" r:id="rId1340"/>
    <hyperlink ref="Q358" display="Узнать цену" r:id="rId1341"/>
    <hyperlink ref="M359" display="Ознакомиться" r:id="rId1342"/>
    <hyperlink ref="N359" display="Ознакомиться" r:id="rId1343"/>
    <hyperlink ref="O359" display="РПД открыть" r:id="rId1344"/>
    <hyperlink ref="Q359" display="Узнать цену" r:id="rId1345"/>
    <hyperlink ref="M360" display="Ознакомиться" r:id="rId1346"/>
    <hyperlink ref="N360" display="Ознакомиться" r:id="rId1347"/>
    <hyperlink ref="O360" display="РПД открыть" r:id="rId1348"/>
    <hyperlink ref="Q360" display="Узнать цену" r:id="rId1349"/>
    <hyperlink ref="M361" display="Ознакомиться" r:id="rId1350"/>
    <hyperlink ref="N361" display="Ознакомиться" r:id="rId1351"/>
    <hyperlink ref="O361" display="РПД открыть" r:id="rId1352"/>
    <hyperlink ref="Q361" display="Узнать цену" r:id="rId1353"/>
    <hyperlink ref="M362" display="Ознакомиться" r:id="rId1354"/>
    <hyperlink ref="N362" display="Ознакомиться" r:id="rId1355"/>
    <hyperlink ref="O362" display="РПД открыть" r:id="rId1356"/>
    <hyperlink ref="Q362" display="Узнать цену" r:id="rId1357"/>
    <hyperlink ref="M363" display="Ознакомиться" r:id="rId1358"/>
    <hyperlink ref="N363" display="Ознакомиться" r:id="rId1359"/>
    <hyperlink ref="O363" display="РПД открыть" r:id="rId1360"/>
    <hyperlink ref="Q363" display="Узнать цену" r:id="rId1361"/>
    <hyperlink ref="M364" display="Ознакомиться" r:id="rId1362"/>
    <hyperlink ref="N364" display="Ознакомиться" r:id="rId1363"/>
    <hyperlink ref="O364" display="РПД открыть" r:id="rId1364"/>
    <hyperlink ref="Q364" display="Узнать цену" r:id="rId1365"/>
    <hyperlink ref="M365" display="Ознакомиться" r:id="rId1366"/>
    <hyperlink ref="N365" display="Ознакомиться" r:id="rId1367"/>
    <hyperlink ref="O365" display="РПД открыть" r:id="rId1368"/>
    <hyperlink ref="Q365" display="Узнать цену" r:id="rId1369"/>
    <hyperlink ref="M366" display="Ознакомиться" r:id="rId1370"/>
    <hyperlink ref="N366" display="Ознакомиться" r:id="rId1371"/>
    <hyperlink ref="O366" display="РПД открыть" r:id="rId1372"/>
    <hyperlink ref="Q366" display="Узнать цену" r:id="rId1373"/>
    <hyperlink ref="N367" display="Ознакомиться" r:id="rId1374"/>
    <hyperlink ref="O367" display="РПД открыть" r:id="rId1375"/>
    <hyperlink ref="Q367" display="Узнать цену" r:id="rId1376"/>
    <hyperlink ref="N368" display="Ознакомиться" r:id="rId1377"/>
    <hyperlink ref="Q368" display="Узнать цену" r:id="rId1378"/>
    <hyperlink ref="N369" display="Ознакомиться" r:id="rId1379"/>
    <hyperlink ref="Q369" display="Узнать цену" r:id="rId1380"/>
    <hyperlink ref="M370" display="Ознакомиться" r:id="rId1381"/>
    <hyperlink ref="N370" display="Ознакомиться" r:id="rId1382"/>
    <hyperlink ref="O370" display="РПД открыть" r:id="rId1383"/>
    <hyperlink ref="Q370" display="Узнать цену" r:id="rId1384"/>
    <hyperlink ref="M371" display="Ознакомиться" r:id="rId1385"/>
    <hyperlink ref="N371" display="Ознакомиться" r:id="rId1386"/>
    <hyperlink ref="O371" display="РПД открыть" r:id="rId1387"/>
    <hyperlink ref="Q371" display="Узнать цену" r:id="rId1388"/>
    <hyperlink ref="M372" display="Ознакомиться" r:id="rId1389"/>
    <hyperlink ref="N372" display="Ознакомиться" r:id="rId1390"/>
    <hyperlink ref="O372" display="РПД открыть" r:id="rId1391"/>
    <hyperlink ref="Q372" display="Узнать цену" r:id="rId1392"/>
    <hyperlink ref="M373" display="Ознакомиться" r:id="rId1393"/>
    <hyperlink ref="N373" display="Ознакомиться" r:id="rId1394"/>
    <hyperlink ref="O373" display="РПД открыть" r:id="rId1395"/>
    <hyperlink ref="Q373" display="Узнать цену" r:id="rId1396"/>
    <hyperlink ref="M374" display="Ознакомиться" r:id="rId1397"/>
    <hyperlink ref="N374" display="Ознакомиться" r:id="rId1398"/>
    <hyperlink ref="O374" display="РПД открыть" r:id="rId1399"/>
    <hyperlink ref="Q374" display="Узнать цену" r:id="rId1400"/>
    <hyperlink ref="M375" display="Ознакомиться" r:id="rId1401"/>
    <hyperlink ref="N375" display="Ознакомиться" r:id="rId1402"/>
    <hyperlink ref="O375" display="РПД открыть" r:id="rId1403"/>
    <hyperlink ref="Q375" display="Узнать цену" r:id="rId1404"/>
    <hyperlink ref="M376" display="Ознакомиться" r:id="rId1405"/>
    <hyperlink ref="N376" display="Ознакомиться" r:id="rId1406"/>
    <hyperlink ref="O376" display="РПД открыть" r:id="rId1407"/>
    <hyperlink ref="Q376" display="Узнать цену" r:id="rId1408"/>
    <hyperlink ref="M377" display="Ознакомиться" r:id="rId1409"/>
    <hyperlink ref="N377" display="Ознакомиться" r:id="rId1410"/>
    <hyperlink ref="O377" display="РПД открыть" r:id="rId1411"/>
    <hyperlink ref="Q377" display="Узнать цену" r:id="rId1412"/>
    <hyperlink ref="M378" display="Ознакомиться" r:id="rId1413"/>
    <hyperlink ref="N378" display="Ознакомиться" r:id="rId1414"/>
    <hyperlink ref="O378" display="РПД открыть" r:id="rId1415"/>
    <hyperlink ref="Q378" display="Узнать цену" r:id="rId1416"/>
    <hyperlink ref="M379" display="Ознакомиться" r:id="rId1417"/>
    <hyperlink ref="N379" display="Ознакомиться" r:id="rId1418"/>
    <hyperlink ref="O379" display="РПД открыть" r:id="rId1419"/>
    <hyperlink ref="Q379" display="Узнать цену" r:id="rId1420"/>
    <hyperlink ref="M380" display="Ознакомиться" r:id="rId1421"/>
    <hyperlink ref="N380" display="Ознакомиться" r:id="rId1422"/>
    <hyperlink ref="O380" display="РПД открыть" r:id="rId1423"/>
    <hyperlink ref="Q380" display="Узнать цену" r:id="rId1424"/>
    <hyperlink ref="M381" display="Ознакомиться" r:id="rId1425"/>
    <hyperlink ref="N381" display="Ознакомиться" r:id="rId1426"/>
    <hyperlink ref="O381" display="РПД открыть" r:id="rId1427"/>
    <hyperlink ref="Q381" display="Узнать цену" r:id="rId1428"/>
    <hyperlink ref="M382" display="Ознакомиться" r:id="rId1429"/>
    <hyperlink ref="N382" display="Ознакомиться" r:id="rId1430"/>
    <hyperlink ref="O382" display="РПД открыть" r:id="rId1431"/>
    <hyperlink ref="Q382" display="Узнать цену" r:id="rId1432"/>
    <hyperlink ref="M383" display="Ознакомиться" r:id="rId1433"/>
    <hyperlink ref="N383" display="Ознакомиться" r:id="rId1434"/>
    <hyperlink ref="O383" display="РПД открыть" r:id="rId1435"/>
    <hyperlink ref="Q383" display="Узнать цену" r:id="rId1436"/>
    <hyperlink ref="M384" display="Ознакомиться" r:id="rId1437"/>
    <hyperlink ref="N384" display="Ознакомиться" r:id="rId1438"/>
    <hyperlink ref="O384" display="РПД открыть" r:id="rId1439"/>
    <hyperlink ref="Q384" display="Узнать цену" r:id="rId1440"/>
    <hyperlink ref="M385" display="Ознакомиться" r:id="rId1441"/>
    <hyperlink ref="N385" display="Ознакомиться" r:id="rId1442"/>
    <hyperlink ref="O385" display="РПД открыть" r:id="rId1443"/>
    <hyperlink ref="Q385" display="Узнать цену" r:id="rId1444"/>
    <hyperlink ref="M386" display="Ознакомиться" r:id="rId1445"/>
    <hyperlink ref="N386" display="Ознакомиться" r:id="rId1446"/>
    <hyperlink ref="O386" display="РПД открыть" r:id="rId1447"/>
    <hyperlink ref="Q386" display="Узнать цену" r:id="rId1448"/>
    <hyperlink ref="M387" display="Ознакомиться" r:id="rId1449"/>
    <hyperlink ref="N387" display="Ознакомиться" r:id="rId1450"/>
    <hyperlink ref="O387" display="РПД открыть" r:id="rId1451"/>
    <hyperlink ref="Q387" display="Узнать цену" r:id="rId1452"/>
    <hyperlink ref="M388" display="Ознакомиться" r:id="rId1453"/>
    <hyperlink ref="N388" display="Ознакомиться" r:id="rId1454"/>
    <hyperlink ref="O388" display="РПД открыть" r:id="rId1455"/>
    <hyperlink ref="Q388" display="Узнать цену" r:id="rId1456"/>
    <hyperlink ref="N389" display="Ознакомиться" r:id="rId1457"/>
    <hyperlink ref="Q389" display="Узнать цену" r:id="rId1458"/>
    <hyperlink ref="M390" display="Ознакомиться" r:id="rId1459"/>
    <hyperlink ref="N390" display="Ознакомиться" r:id="rId1460"/>
    <hyperlink ref="O390" display="РПД открыть" r:id="rId1461"/>
    <hyperlink ref="Q390" display="Узнать цену" r:id="rId1462"/>
    <hyperlink ref="M391" display="Ознакомиться" r:id="rId1463"/>
    <hyperlink ref="N391" display="Ознакомиться" r:id="rId1464"/>
    <hyperlink ref="O391" display="РПД открыть" r:id="rId1465"/>
    <hyperlink ref="Q391" display="Узнать цену" r:id="rId1466"/>
    <hyperlink ref="M392" display="Ознакомиться" r:id="rId1467"/>
    <hyperlink ref="N392" display="Ознакомиться" r:id="rId1468"/>
    <hyperlink ref="O392" display="РПД открыть" r:id="rId1469"/>
    <hyperlink ref="Q392" display="Узнать цену" r:id="rId1470"/>
    <hyperlink ref="M393" display="Ознакомиться" r:id="rId1471"/>
    <hyperlink ref="N393" display="Ознакомиться" r:id="rId1472"/>
    <hyperlink ref="O393" display="РПД открыть" r:id="rId1473"/>
    <hyperlink ref="Q393" display="Узнать цену" r:id="rId1474"/>
    <hyperlink ref="M394" display="Ознакомиться" r:id="rId1475"/>
    <hyperlink ref="N394" display="Ознакомиться" r:id="rId1476"/>
    <hyperlink ref="O394" display="РПД открыть" r:id="rId1477"/>
    <hyperlink ref="Q394" display="Узнать цену" r:id="rId1478"/>
    <hyperlink ref="M395" display="Ознакомиться" r:id="rId1479"/>
    <hyperlink ref="N395" display="Ознакомиться" r:id="rId1480"/>
    <hyperlink ref="O395" display="РПД открыть" r:id="rId1481"/>
    <hyperlink ref="Q395" display="Узнать цену" r:id="rId1482"/>
    <hyperlink ref="M396" display="Ознакомиться" r:id="rId1483"/>
    <hyperlink ref="N396" display="Ознакомиться" r:id="rId1484"/>
    <hyperlink ref="O396" display="РПД открыть" r:id="rId1485"/>
    <hyperlink ref="Q396" display="Узнать цену" r:id="rId1486"/>
    <hyperlink ref="M397" display="Ознакомиться" r:id="rId1487"/>
    <hyperlink ref="N397" display="Ознакомиться" r:id="rId1488"/>
    <hyperlink ref="O397" display="РПД открыть" r:id="rId1489"/>
    <hyperlink ref="Q397" display="Узнать цену" r:id="rId1490"/>
    <hyperlink ref="M398" display="Ознакомиться" r:id="rId1491"/>
    <hyperlink ref="N398" display="Ознакомиться" r:id="rId1492"/>
    <hyperlink ref="O398" display="РПД открыть" r:id="rId1493"/>
    <hyperlink ref="Q398" display="Узнать цену" r:id="rId1494"/>
    <hyperlink ref="M399" display="Ознакомиться" r:id="rId1495"/>
    <hyperlink ref="N399" display="Ознакомиться" r:id="rId1496"/>
    <hyperlink ref="O399" display="РПД открыть" r:id="rId1497"/>
    <hyperlink ref="Q399" display="Узнать цену" r:id="rId1498"/>
    <hyperlink ref="M400" display="Ознакомиться" r:id="rId1499"/>
    <hyperlink ref="N400" display="Ознакомиться" r:id="rId1500"/>
    <hyperlink ref="O400" display="РПД открыть" r:id="rId1501"/>
    <hyperlink ref="Q400" display="Узнать цену" r:id="rId1502"/>
    <hyperlink ref="M401" display="Ознакомиться" r:id="rId1503"/>
    <hyperlink ref="N401" display="Ознакомиться" r:id="rId1504"/>
    <hyperlink ref="O401" display="РПД открыть" r:id="rId1505"/>
    <hyperlink ref="Q401" display="Узнать цену" r:id="rId1506"/>
    <hyperlink ref="M402" display="Ознакомиться" r:id="rId1507"/>
    <hyperlink ref="N402" display="Ознакомиться" r:id="rId1508"/>
    <hyperlink ref="O402" display="РПД открыть" r:id="rId1509"/>
    <hyperlink ref="Q402" display="Узнать цену" r:id="rId1510"/>
    <hyperlink ref="M403" display="Ознакомиться" r:id="rId1511"/>
    <hyperlink ref="N403" display="Ознакомиться" r:id="rId1512"/>
    <hyperlink ref="O403" display="РПД открыть" r:id="rId1513"/>
    <hyperlink ref="Q403" display="Узнать цену" r:id="rId1514"/>
    <hyperlink ref="M404" display="Ознакомиться" r:id="rId1515"/>
    <hyperlink ref="N404" display="Ознакомиться" r:id="rId1516"/>
    <hyperlink ref="O404" display="РПД открыть" r:id="rId1517"/>
    <hyperlink ref="Q404" display="Узнать цену" r:id="rId1518"/>
    <hyperlink ref="M405" display="Ознакомиться" r:id="rId1519"/>
    <hyperlink ref="N405" display="Ознакомиться" r:id="rId1520"/>
    <hyperlink ref="O405" display="РПД открыть" r:id="rId1521"/>
    <hyperlink ref="Q405" display="Узнать цену" r:id="rId1522"/>
    <hyperlink ref="M406" display="Ознакомиться" r:id="rId1523"/>
    <hyperlink ref="N406" display="Ознакомиться" r:id="rId1524"/>
    <hyperlink ref="O406" display="РПД открыть" r:id="rId1525"/>
    <hyperlink ref="Q406" display="Узнать цену" r:id="rId1526"/>
    <hyperlink ref="M407" display="Ознакомиться" r:id="rId1527"/>
    <hyperlink ref="N407" display="Ознакомиться" r:id="rId1528"/>
    <hyperlink ref="O407" display="РПД открыть" r:id="rId1529"/>
    <hyperlink ref="Q407" display="Узнать цену" r:id="rId1530"/>
    <hyperlink ref="N408" display="Ознакомиться" r:id="rId1531"/>
    <hyperlink ref="O408" display="РПД открыть" r:id="rId1532"/>
    <hyperlink ref="Q408" display="Узнать цену" r:id="rId1533"/>
    <hyperlink ref="M409" display="Ознакомиться" r:id="rId1534"/>
    <hyperlink ref="N409" display="Ознакомиться" r:id="rId1535"/>
    <hyperlink ref="O409" display="РПД открыть" r:id="rId1536"/>
    <hyperlink ref="Q409" display="Узнать цену" r:id="rId1537"/>
    <hyperlink ref="M410" display="Ознакомиться" r:id="rId1538"/>
    <hyperlink ref="N410" display="Ознакомиться" r:id="rId1539"/>
    <hyperlink ref="O410" display="РПД открыть" r:id="rId1540"/>
    <hyperlink ref="Q410" display="Узнать цену" r:id="rId1541"/>
    <hyperlink ref="M411" display="Ознакомиться" r:id="rId1542"/>
    <hyperlink ref="N411" display="Ознакомиться" r:id="rId1543"/>
    <hyperlink ref="O411" display="РПД открыть" r:id="rId1544"/>
    <hyperlink ref="Q411" display="Узнать цену" r:id="rId1545"/>
    <hyperlink ref="M412" display="Ознакомиться" r:id="rId1546"/>
    <hyperlink ref="N412" display="Ознакомиться" r:id="rId1547"/>
    <hyperlink ref="O412" display="РПД открыть" r:id="rId1548"/>
    <hyperlink ref="Q412" display="Узнать цену" r:id="rId1549"/>
    <hyperlink ref="M413" display="Ознакомиться" r:id="rId1550"/>
    <hyperlink ref="N413" display="Ознакомиться" r:id="rId1551"/>
    <hyperlink ref="O413" display="РПД открыть" r:id="rId1552"/>
    <hyperlink ref="Q413" display="Узнать цену" r:id="rId1553"/>
    <hyperlink ref="M414" display="Ознакомиться" r:id="rId1554"/>
    <hyperlink ref="N414" display="Ознакомиться" r:id="rId1555"/>
    <hyperlink ref="O414" display="РПД открыть" r:id="rId1556"/>
    <hyperlink ref="Q414" display="Узнать цену" r:id="rId1557"/>
    <hyperlink ref="M415" display="Ознакомиться" r:id="rId1558"/>
    <hyperlink ref="N415" display="Ознакомиться" r:id="rId1559"/>
    <hyperlink ref="O415" display="РПД открыть" r:id="rId1560"/>
    <hyperlink ref="Q415" display="Узнать цену" r:id="rId1561"/>
    <hyperlink ref="M416" display="Ознакомиться" r:id="rId1562"/>
    <hyperlink ref="N416" display="Ознакомиться" r:id="rId1563"/>
    <hyperlink ref="O416" display="РПД открыть" r:id="rId1564"/>
    <hyperlink ref="Q416" display="Узнать цену" r:id="rId1565"/>
    <hyperlink ref="M417" display="Ознакомиться" r:id="rId1566"/>
    <hyperlink ref="N417" display="Ознакомиться" r:id="rId1567"/>
    <hyperlink ref="O417" display="РПД открыть" r:id="rId1568"/>
    <hyperlink ref="Q417" display="Узнать цену" r:id="rId1569"/>
    <hyperlink ref="M418" display="Ознакомиться" r:id="rId1570"/>
    <hyperlink ref="N418" display="Ознакомиться" r:id="rId1571"/>
    <hyperlink ref="O418" display="РПД открыть" r:id="rId1572"/>
    <hyperlink ref="Q418" display="Узнать цену" r:id="rId1573"/>
    <hyperlink ref="M419" display="Ознакомиться" r:id="rId1574"/>
    <hyperlink ref="N419" display="Ознакомиться" r:id="rId1575"/>
    <hyperlink ref="O419" display="РПД открыть" r:id="rId1576"/>
    <hyperlink ref="Q419" display="Узнать цену" r:id="rId1577"/>
    <hyperlink ref="M420" display="Ознакомиться" r:id="rId1578"/>
    <hyperlink ref="N420" display="Ознакомиться" r:id="rId1579"/>
    <hyperlink ref="O420" display="РПД открыть" r:id="rId1580"/>
    <hyperlink ref="Q420" display="Узнать цену" r:id="rId1581"/>
    <hyperlink ref="M421" display="Ознакомиться" r:id="rId1582"/>
    <hyperlink ref="N421" display="Ознакомиться" r:id="rId1583"/>
    <hyperlink ref="O421" display="РПД открыть" r:id="rId1584"/>
    <hyperlink ref="Q421" display="Узнать цену" r:id="rId1585"/>
    <hyperlink ref="M422" display="Ознакомиться" r:id="rId1586"/>
    <hyperlink ref="N422" display="Ознакомиться" r:id="rId1587"/>
    <hyperlink ref="O422" display="РПД открыть" r:id="rId1588"/>
    <hyperlink ref="Q422" display="Узнать цену" r:id="rId1589"/>
    <hyperlink ref="M423" display="Ознакомиться" r:id="rId1590"/>
    <hyperlink ref="N423" display="Ознакомиться" r:id="rId1591"/>
    <hyperlink ref="O423" display="РПД открыть" r:id="rId1592"/>
    <hyperlink ref="Q423" display="Узнать цену" r:id="rId1593"/>
    <hyperlink ref="M424" display="Ознакомиться" r:id="rId1594"/>
    <hyperlink ref="N424" display="Ознакомиться" r:id="rId1595"/>
    <hyperlink ref="O424" display="РПД открыть" r:id="rId1596"/>
    <hyperlink ref="Q424" display="Узнать цену" r:id="rId1597"/>
    <hyperlink ref="M425" display="Ознакомиться" r:id="rId1598"/>
    <hyperlink ref="N425" display="Ознакомиться" r:id="rId1599"/>
    <hyperlink ref="O425" display="РПД открыть" r:id="rId1600"/>
    <hyperlink ref="Q425" display="Узнать цену" r:id="rId1601"/>
    <hyperlink ref="M426" display="Ознакомиться" r:id="rId1602"/>
    <hyperlink ref="N426" display="Ознакомиться" r:id="rId1603"/>
    <hyperlink ref="O426" display="РПД открыть" r:id="rId1604"/>
    <hyperlink ref="Q426" display="Узнать цену" r:id="rId1605"/>
    <hyperlink ref="M427" display="Ознакомиться" r:id="rId1606"/>
    <hyperlink ref="N427" display="Ознакомиться" r:id="rId1607"/>
    <hyperlink ref="O427" display="РПД открыть" r:id="rId1608"/>
    <hyperlink ref="Q427" display="Узнать цену" r:id="rId1609"/>
    <hyperlink ref="M428" display="Ознакомиться" r:id="rId1610"/>
    <hyperlink ref="N428" display="Ознакомиться" r:id="rId1611"/>
    <hyperlink ref="O428" display="РПД открыть" r:id="rId1612"/>
    <hyperlink ref="Q428" display="Узнать цену" r:id="rId1613"/>
    <hyperlink ref="M429" display="Ознакомиться" r:id="rId1614"/>
    <hyperlink ref="N429" display="Ознакомиться" r:id="rId1615"/>
    <hyperlink ref="O429" display="РПД открыть" r:id="rId1616"/>
    <hyperlink ref="Q429" display="Узнать цену" r:id="rId1617"/>
    <hyperlink ref="M430" display="Ознакомиться" r:id="rId1618"/>
    <hyperlink ref="N430" display="Ознакомиться" r:id="rId1619"/>
    <hyperlink ref="O430" display="РПД открыть" r:id="rId1620"/>
    <hyperlink ref="Q430" display="Узнать цену" r:id="rId1621"/>
    <hyperlink ref="M431" display="Ознакомиться" r:id="rId1622"/>
    <hyperlink ref="N431" display="Ознакомиться" r:id="rId1623"/>
    <hyperlink ref="O431" display="РПД открыть" r:id="rId1624"/>
    <hyperlink ref="Q431" display="Узнать цену" r:id="rId1625"/>
    <hyperlink ref="M432" display="Ознакомиться" r:id="rId1626"/>
    <hyperlink ref="N432" display="Ознакомиться" r:id="rId1627"/>
    <hyperlink ref="O432" display="РПД открыть" r:id="rId1628"/>
    <hyperlink ref="Q432" display="Узнать цену" r:id="rId1629"/>
    <hyperlink ref="M433" display="Ознакомиться" r:id="rId1630"/>
    <hyperlink ref="N433" display="Ознакомиться" r:id="rId1631"/>
    <hyperlink ref="O433" display="РПД открыть" r:id="rId1632"/>
    <hyperlink ref="Q433" display="Узнать цену" r:id="rId1633"/>
    <hyperlink ref="M434" display="Ознакомиться" r:id="rId1634"/>
    <hyperlink ref="N434" display="Ознакомиться" r:id="rId1635"/>
    <hyperlink ref="O434" display="РПД открыть" r:id="rId1636"/>
    <hyperlink ref="Q434" display="Узнать цену" r:id="rId1637"/>
    <hyperlink ref="M435" display="Ознакомиться" r:id="rId1638"/>
    <hyperlink ref="N435" display="Ознакомиться" r:id="rId1639"/>
    <hyperlink ref="O435" display="РПД открыть" r:id="rId1640"/>
    <hyperlink ref="Q435" display="Узнать цену" r:id="rId1641"/>
    <hyperlink ref="M437" display="Ознакомиться" r:id="rId1642"/>
    <hyperlink ref="N437" display="Ознакомиться" r:id="rId1643"/>
    <hyperlink ref="O437" display="РПД открыть" r:id="rId1644"/>
    <hyperlink ref="Q437" display="Узнать цену" r:id="rId1645"/>
    <hyperlink ref="M438" display="Ознакомиться" r:id="rId1646"/>
    <hyperlink ref="N438" display="Ознакомиться" r:id="rId1647"/>
    <hyperlink ref="O438" display="РПД открыть" r:id="rId1648"/>
    <hyperlink ref="Q438" display="Узнать цену" r:id="rId1649"/>
    <hyperlink ref="M439" display="Ознакомиться" r:id="rId1650"/>
    <hyperlink ref="N439" display="Ознакомиться" r:id="rId1651"/>
    <hyperlink ref="O439" display="РПД открыть" r:id="rId1652"/>
    <hyperlink ref="Q439" display="Узнать цену" r:id="rId1653"/>
    <hyperlink ref="M440" display="Ознакомиться" r:id="rId1654"/>
    <hyperlink ref="N440" display="Ознакомиться" r:id="rId1655"/>
    <hyperlink ref="O440" display="РПД открыть" r:id="rId1656"/>
    <hyperlink ref="Q440" display="Узнать цену" r:id="rId1657"/>
    <hyperlink ref="M441" display="Ознакомиться" r:id="rId1658"/>
    <hyperlink ref="N441" display="Ознакомиться" r:id="rId1659"/>
    <hyperlink ref="O441" display="РПД открыть" r:id="rId1660"/>
    <hyperlink ref="Q441" display="Узнать цену" r:id="rId1661"/>
    <hyperlink ref="M442" display="Ознакомиться" r:id="rId1662"/>
    <hyperlink ref="N442" display="Ознакомиться" r:id="rId1663"/>
    <hyperlink ref="O442" display="РПД открыть" r:id="rId1664"/>
    <hyperlink ref="Q442" display="Узнать цену" r:id="rId1665"/>
    <hyperlink ref="M443" display="Ознакомиться" r:id="rId1666"/>
    <hyperlink ref="N443" display="Ознакомиться" r:id="rId1667"/>
    <hyperlink ref="O443" display="РПД открыть" r:id="rId1668"/>
    <hyperlink ref="Q443" display="Узнать цену" r:id="rId1669"/>
    <hyperlink ref="M444" display="Ознакомиться" r:id="rId1670"/>
    <hyperlink ref="N444" display="Ознакомиться" r:id="rId1671"/>
    <hyperlink ref="O444" display="РПД открыть" r:id="rId1672"/>
    <hyperlink ref="Q444" display="Узнать цену" r:id="rId1673"/>
    <hyperlink ref="M445" display="Ознакомиться" r:id="rId1674"/>
    <hyperlink ref="N445" display="Ознакомиться" r:id="rId1675"/>
    <hyperlink ref="O445" display="РПД открыть" r:id="rId1676"/>
    <hyperlink ref="Q445" display="Узнать цену" r:id="rId1677"/>
    <hyperlink ref="M446" display="Ознакомиться" r:id="rId1678"/>
    <hyperlink ref="N446" display="Ознакомиться" r:id="rId1679"/>
    <hyperlink ref="O446" display="РПД открыть" r:id="rId1680"/>
    <hyperlink ref="Q446" display="Узнать цену" r:id="rId1681"/>
    <hyperlink ref="M447" display="Ознакомиться" r:id="rId1682"/>
    <hyperlink ref="N447" display="Ознакомиться" r:id="rId1683"/>
    <hyperlink ref="O447" display="РПД открыть" r:id="rId1684"/>
    <hyperlink ref="Q447" display="Узнать цену" r:id="rId1685"/>
    <hyperlink ref="M448" display="Ознакомиться" r:id="rId1686"/>
    <hyperlink ref="N448" display="Ознакомиться" r:id="rId1687"/>
    <hyperlink ref="O448" display="РПД открыть" r:id="rId1688"/>
    <hyperlink ref="Q448" display="Узнать цену" r:id="rId1689"/>
    <hyperlink ref="M449" display="Ознакомиться" r:id="rId1690"/>
    <hyperlink ref="N449" display="Ознакомиться" r:id="rId1691"/>
    <hyperlink ref="O449" display="РПД открыть" r:id="rId1692"/>
    <hyperlink ref="Q449" display="Узнать цену" r:id="rId1693"/>
    <hyperlink ref="M450" display="Ознакомиться" r:id="rId1694"/>
    <hyperlink ref="N450" display="Ознакомиться" r:id="rId1695"/>
    <hyperlink ref="O450" display="РПД открыть" r:id="rId1696"/>
    <hyperlink ref="Q450" display="Узнать цену" r:id="rId1697"/>
    <hyperlink ref="M451" display="Ознакомиться" r:id="rId1698"/>
    <hyperlink ref="N451" display="Ознакомиться" r:id="rId1699"/>
    <hyperlink ref="O451" display="РПД открыть" r:id="rId1700"/>
    <hyperlink ref="Q451" display="Узнать цену" r:id="rId1701"/>
    <hyperlink ref="M452" display="Ознакомиться" r:id="rId1702"/>
    <hyperlink ref="N452" display="Ознакомиться" r:id="rId1703"/>
    <hyperlink ref="O452" display="РПД открыть" r:id="rId1704"/>
    <hyperlink ref="Q452" display="Узнать цену" r:id="rId1705"/>
    <hyperlink ref="M453" display="Ознакомиться" r:id="rId1706"/>
    <hyperlink ref="N453" display="Ознакомиться" r:id="rId1707"/>
    <hyperlink ref="O453" display="РПД открыть" r:id="rId1708"/>
    <hyperlink ref="Q453" display="Узнать цену" r:id="rId1709"/>
    <hyperlink ref="M454" display="Ознакомиться" r:id="rId1710"/>
    <hyperlink ref="N454" display="Ознакомиться" r:id="rId1711"/>
    <hyperlink ref="O454" display="РПД открыть" r:id="rId1712"/>
    <hyperlink ref="Q454" display="Узнать цену" r:id="rId1713"/>
    <hyperlink ref="M455" display="Ознакомиться" r:id="rId1714"/>
    <hyperlink ref="N455" display="Ознакомиться" r:id="rId1715"/>
    <hyperlink ref="O455" display="РПД открыть" r:id="rId1716"/>
    <hyperlink ref="Q455" display="Узнать цену" r:id="rId1717"/>
    <hyperlink ref="M456" display="Ознакомиться" r:id="rId1718"/>
    <hyperlink ref="N456" display="Ознакомиться" r:id="rId1719"/>
    <hyperlink ref="O456" display="РПД открыть" r:id="rId1720"/>
    <hyperlink ref="Q456" display="Узнать цену" r:id="rId1721"/>
    <hyperlink ref="M457" display="Ознакомиться" r:id="rId1722"/>
    <hyperlink ref="N457" display="Ознакомиться" r:id="rId1723"/>
    <hyperlink ref="O457" display="РПД открыть" r:id="rId1724"/>
    <hyperlink ref="Q457" display="Узнать цену" r:id="rId1725"/>
    <hyperlink ref="M458" display="Ознакомиться" r:id="rId1726"/>
    <hyperlink ref="N458" display="Ознакомиться" r:id="rId1727"/>
    <hyperlink ref="O458" display="РПД открыть" r:id="rId1728"/>
    <hyperlink ref="Q458" display="Узнать цену" r:id="rId1729"/>
    <hyperlink ref="M459" display="Ознакомиться" r:id="rId1730"/>
    <hyperlink ref="N459" display="Ознакомиться" r:id="rId1731"/>
    <hyperlink ref="O459" display="РПД открыть" r:id="rId1732"/>
    <hyperlink ref="Q459" display="Узнать цену" r:id="rId1733"/>
    <hyperlink ref="M460" display="Ознакомиться" r:id="rId1734"/>
    <hyperlink ref="N460" display="Ознакомиться" r:id="rId1735"/>
    <hyperlink ref="O460" display="РПД открыть" r:id="rId1736"/>
    <hyperlink ref="Q460" display="Узнать цену" r:id="rId1737"/>
    <hyperlink ref="M461" display="Ознакомиться" r:id="rId1738"/>
    <hyperlink ref="N461" display="Ознакомиться" r:id="rId1739"/>
    <hyperlink ref="O461" display="РПД открыть" r:id="rId1740"/>
    <hyperlink ref="Q461" display="Узнать цену" r:id="rId1741"/>
    <hyperlink ref="M462" display="Ознакомиться" r:id="rId1742"/>
    <hyperlink ref="N462" display="Ознакомиться" r:id="rId1743"/>
    <hyperlink ref="O462" display="РПД открыть" r:id="rId1744"/>
    <hyperlink ref="Q462" display="Узнать цену" r:id="rId1745"/>
    <hyperlink ref="M463" display="Ознакомиться" r:id="rId1746"/>
    <hyperlink ref="N463" display="Ознакомиться" r:id="rId1747"/>
    <hyperlink ref="O463" display="РПД открыть" r:id="rId1748"/>
    <hyperlink ref="Q463" display="Узнать цену" r:id="rId1749"/>
    <hyperlink ref="M464" display="Ознакомиться" r:id="rId1750"/>
    <hyperlink ref="N464" display="Ознакомиться" r:id="rId1751"/>
    <hyperlink ref="O464" display="РПД открыть" r:id="rId1752"/>
    <hyperlink ref="Q464" display="Узнать цену" r:id="rId1753"/>
    <hyperlink ref="M465" display="Ознакомиться" r:id="rId1754"/>
    <hyperlink ref="N465" display="Ознакомиться" r:id="rId1755"/>
    <hyperlink ref="O465" display="РПД открыть" r:id="rId1756"/>
    <hyperlink ref="Q465" display="Узнать цену" r:id="rId1757"/>
    <hyperlink ref="M466" display="Ознакомиться" r:id="rId1758"/>
    <hyperlink ref="N466" display="Ознакомиться" r:id="rId1759"/>
    <hyperlink ref="O466" display="РПД открыть" r:id="rId1760"/>
    <hyperlink ref="Q466" display="Узнать цену" r:id="rId1761"/>
    <hyperlink ref="M467" display="Ознакомиться" r:id="rId1762"/>
    <hyperlink ref="N467" display="Ознакомиться" r:id="rId1763"/>
    <hyperlink ref="O467" display="РПД открыть" r:id="rId1764"/>
    <hyperlink ref="Q467" display="Узнать цену" r:id="rId1765"/>
    <hyperlink ref="M468" display="Ознакомиться" r:id="rId1766"/>
    <hyperlink ref="N468" display="Ознакомиться" r:id="rId1767"/>
    <hyperlink ref="O468" display="РПД открыть" r:id="rId1768"/>
    <hyperlink ref="Q468" display="Узнать цену" r:id="rId1769"/>
    <hyperlink ref="M469" display="Ознакомиться" r:id="rId1770"/>
    <hyperlink ref="N469" display="Ознакомиться" r:id="rId1771"/>
    <hyperlink ref="O469" display="РПД открыть" r:id="rId1772"/>
    <hyperlink ref="Q469" display="Узнать цену" r:id="rId1773"/>
    <hyperlink ref="M470" display="Ознакомиться" r:id="rId1774"/>
    <hyperlink ref="N470" display="Ознакомиться" r:id="rId1775"/>
    <hyperlink ref="O470" display="РПД открыть" r:id="rId1776"/>
    <hyperlink ref="Q470" display="Узнать цену" r:id="rId1777"/>
    <hyperlink ref="M471" display="Ознакомиться" r:id="rId1778"/>
    <hyperlink ref="N471" display="Ознакомиться" r:id="rId1779"/>
    <hyperlink ref="O471" display="РПД открыть" r:id="rId1780"/>
    <hyperlink ref="Q471" display="Узнать цену" r:id="rId1781"/>
    <hyperlink ref="M472" display="Ознакомиться" r:id="rId1782"/>
    <hyperlink ref="N472" display="Ознакомиться" r:id="rId1783"/>
    <hyperlink ref="O472" display="РПД открыть" r:id="rId1784"/>
    <hyperlink ref="Q472" display="Узнать цену" r:id="rId1785"/>
    <hyperlink ref="M473" display="Ознакомиться" r:id="rId1786"/>
    <hyperlink ref="N473" display="Ознакомиться" r:id="rId1787"/>
    <hyperlink ref="O473" display="РПД открыть" r:id="rId1788"/>
    <hyperlink ref="Q473" display="Узнать цену" r:id="rId1789"/>
    <hyperlink ref="N474" display="Ознакомиться" r:id="rId1790"/>
    <hyperlink ref="O474" display="РПД открыть" r:id="rId1791"/>
    <hyperlink ref="Q474" display="Узнать цену" r:id="rId1792"/>
    <hyperlink ref="M475" display="Ознакомиться" r:id="rId1793"/>
    <hyperlink ref="N475" display="Ознакомиться" r:id="rId1794"/>
    <hyperlink ref="O475" display="РПД открыть" r:id="rId1795"/>
    <hyperlink ref="Q475" display="Узнать цену" r:id="rId1796"/>
    <hyperlink ref="M476" display="Ознакомиться" r:id="rId1797"/>
    <hyperlink ref="N476" display="Ознакомиться" r:id="rId1798"/>
    <hyperlink ref="O476" display="РПД открыть" r:id="rId1799"/>
    <hyperlink ref="Q476" display="Узнать цену" r:id="rId1800"/>
    <hyperlink ref="M477" display="Ознакомиться" r:id="rId1801"/>
    <hyperlink ref="N477" display="Ознакомиться" r:id="rId1802"/>
    <hyperlink ref="O477" display="РПД открыть" r:id="rId1803"/>
    <hyperlink ref="Q477" display="Узнать цену" r:id="rId1804"/>
    <hyperlink ref="M478" display="Ознакомиться" r:id="rId1805"/>
    <hyperlink ref="N478" display="Ознакомиться" r:id="rId1806"/>
    <hyperlink ref="O478" display="РПД открыть" r:id="rId1807"/>
    <hyperlink ref="Q478" display="Узнать цену" r:id="rId1808"/>
    <hyperlink ref="M479" display="Ознакомиться" r:id="rId1809"/>
    <hyperlink ref="N479" display="Ознакомиться" r:id="rId1810"/>
    <hyperlink ref="O479" display="РПД открыть" r:id="rId1811"/>
    <hyperlink ref="Q479" display="Узнать цену" r:id="rId1812"/>
    <hyperlink ref="M480" display="Ознакомиться" r:id="rId1813"/>
    <hyperlink ref="N480" display="Ознакомиться" r:id="rId1814"/>
    <hyperlink ref="O480" display="РПД открыть" r:id="rId1815"/>
    <hyperlink ref="Q480" display="Узнать цену" r:id="rId1816"/>
    <hyperlink ref="M481" display="Ознакомиться" r:id="rId1817"/>
    <hyperlink ref="N481" display="Ознакомиться" r:id="rId1818"/>
    <hyperlink ref="O481" display="РПД открыть" r:id="rId1819"/>
    <hyperlink ref="Q481" display="Узнать цену" r:id="rId1820"/>
    <hyperlink ref="M482" display="Ознакомиться" r:id="rId1821"/>
    <hyperlink ref="N482" display="Ознакомиться" r:id="rId1822"/>
    <hyperlink ref="O482" display="РПД открыть" r:id="rId1823"/>
    <hyperlink ref="Q482" display="Узнать цену" r:id="rId1824"/>
    <hyperlink ref="N483" display="Ознакомиться" r:id="rId1825"/>
    <hyperlink ref="O483" display="РПД открыть" r:id="rId1826"/>
    <hyperlink ref="Q483" display="Узнать цену" r:id="rId1827"/>
    <hyperlink ref="M484" display="Ознакомиться" r:id="rId1828"/>
    <hyperlink ref="N484" display="Ознакомиться" r:id="rId1829"/>
    <hyperlink ref="O484" display="РПД открыть" r:id="rId1830"/>
    <hyperlink ref="Q484" display="Узнать цену" r:id="rId1831"/>
    <hyperlink ref="M485" display="Ознакомиться" r:id="rId1832"/>
    <hyperlink ref="N485" display="Ознакомиться" r:id="rId1833"/>
    <hyperlink ref="O485" display="РПД открыть" r:id="rId1834"/>
    <hyperlink ref="Q485" display="Узнать цену" r:id="rId1835"/>
    <hyperlink ref="M486" display="Ознакомиться" r:id="rId1836"/>
    <hyperlink ref="N486" display="Ознакомиться" r:id="rId1837"/>
    <hyperlink ref="O486" display="РПД открыть" r:id="rId1838"/>
    <hyperlink ref="Q486" display="Узнать цену" r:id="rId1839"/>
    <hyperlink ref="M487" display="Ознакомиться" r:id="rId1840"/>
    <hyperlink ref="N487" display="Ознакомиться" r:id="rId1841"/>
    <hyperlink ref="Q487" display="Узнать цену" r:id="rId1842"/>
    <hyperlink ref="M488" display="Ознакомиться" r:id="rId1843"/>
    <hyperlink ref="N488" display="Ознакомиться" r:id="rId1844"/>
    <hyperlink ref="O488" display="РПД открыть" r:id="rId1845"/>
    <hyperlink ref="Q488" display="Узнать цену" r:id="rId1846"/>
    <hyperlink ref="M489" display="Ознакомиться" r:id="rId1847"/>
    <hyperlink ref="N489" display="Ознакомиться" r:id="rId1848"/>
    <hyperlink ref="O489" display="РПД открыть" r:id="rId1849"/>
    <hyperlink ref="Q489" display="Узнать цену" r:id="rId1850"/>
    <hyperlink ref="M490" display="Ознакомиться" r:id="rId1851"/>
    <hyperlink ref="N490" display="Ознакомиться" r:id="rId1852"/>
    <hyperlink ref="O490" display="РПД открыть" r:id="rId1853"/>
    <hyperlink ref="Q490" display="Узнать цену" r:id="rId1854"/>
    <hyperlink ref="M491" display="Ознакомиться" r:id="rId1855"/>
    <hyperlink ref="N491" display="Ознакомиться" r:id="rId1856"/>
    <hyperlink ref="O491" display="РПД открыть" r:id="rId1857"/>
    <hyperlink ref="Q491" display="Узнать цену" r:id="rId1858"/>
    <hyperlink ref="M492" display="Ознакомиться" r:id="rId1859"/>
    <hyperlink ref="N492" display="Ознакомиться" r:id="rId1860"/>
    <hyperlink ref="O492" display="РПД открыть" r:id="rId1861"/>
    <hyperlink ref="Q492" display="Узнать цену" r:id="rId1862"/>
    <hyperlink ref="M493" display="Ознакомиться" r:id="rId1863"/>
    <hyperlink ref="N493" display="Ознакомиться" r:id="rId1864"/>
    <hyperlink ref="O493" display="РПД открыть" r:id="rId1865"/>
    <hyperlink ref="Q493" display="Узнать цену" r:id="rId1866"/>
    <hyperlink ref="M494" display="Ознакомиться" r:id="rId1867"/>
    <hyperlink ref="N494" display="Ознакомиться" r:id="rId1868"/>
    <hyperlink ref="O494" display="РПД открыть" r:id="rId1869"/>
    <hyperlink ref="Q494" display="Узнать цену" r:id="rId1870"/>
    <hyperlink ref="M495" display="Ознакомиться" r:id="rId1871"/>
    <hyperlink ref="N495" display="Ознакомиться" r:id="rId1872"/>
    <hyperlink ref="O495" display="РПД открыть" r:id="rId1873"/>
    <hyperlink ref="Q495" display="Узнать цену" r:id="rId1874"/>
    <hyperlink ref="M496" display="Ознакомиться" r:id="rId1875"/>
    <hyperlink ref="N496" display="Ознакомиться" r:id="rId1876"/>
    <hyperlink ref="O496" display="РПД открыть" r:id="rId1877"/>
    <hyperlink ref="Q496" display="Узнать цену" r:id="rId1878"/>
    <hyperlink ref="M497" display="Ознакомиться" r:id="rId1879"/>
    <hyperlink ref="N497" display="Ознакомиться" r:id="rId1880"/>
    <hyperlink ref="O497" display="РПД открыть" r:id="rId1881"/>
    <hyperlink ref="Q497" display="Узнать цену" r:id="rId1882"/>
    <hyperlink ref="N498" display="Ознакомиться" r:id="rId1883"/>
    <hyperlink ref="O498" display="РПД открыть" r:id="rId1884"/>
    <hyperlink ref="Q498" display="Узнать цену" r:id="rId1885"/>
    <hyperlink ref="M499" display="Ознакомиться" r:id="rId1886"/>
    <hyperlink ref="N499" display="Ознакомиться" r:id="rId1887"/>
    <hyperlink ref="O499" display="РПД открыть" r:id="rId1888"/>
    <hyperlink ref="Q499" display="Узнать цену" r:id="rId1889"/>
    <hyperlink ref="M500" display="Ознакомиться" r:id="rId1890"/>
    <hyperlink ref="N500" display="Ознакомиться" r:id="rId1891"/>
    <hyperlink ref="O500" display="РПД открыть" r:id="rId1892"/>
    <hyperlink ref="Q500" display="Узнать цену" r:id="rId1893"/>
    <hyperlink ref="M501" display="Ознакомиться" r:id="rId1894"/>
    <hyperlink ref="N501" display="Ознакомиться" r:id="rId1895"/>
    <hyperlink ref="O501" display="РПД открыть" r:id="rId1896"/>
    <hyperlink ref="Q501" display="Узнать цену" r:id="rId1897"/>
    <hyperlink ref="M502" display="Ознакомиться" r:id="rId1898"/>
    <hyperlink ref="N502" display="Ознакомиться" r:id="rId1899"/>
    <hyperlink ref="O502" display="РПД открыть" r:id="rId1900"/>
    <hyperlink ref="Q502" display="Узнать цену" r:id="rId1901"/>
    <hyperlink ref="N503" display="Ознакомиться" r:id="rId1902"/>
    <hyperlink ref="O503" display="РПД открыть" r:id="rId1903"/>
    <hyperlink ref="Q503" display="Узнать цену" r:id="rId1904"/>
    <hyperlink ref="M504" display="Ознакомиться" r:id="rId1905"/>
    <hyperlink ref="N504" display="Ознакомиться" r:id="rId1906"/>
    <hyperlink ref="O504" display="РПД открыть" r:id="rId1907"/>
    <hyperlink ref="Q504" display="Узнать цену" r:id="rId1908"/>
    <hyperlink ref="M505" display="Ознакомиться" r:id="rId1909"/>
    <hyperlink ref="N505" display="Ознакомиться" r:id="rId1910"/>
    <hyperlink ref="O505" display="РПД открыть" r:id="rId1911"/>
    <hyperlink ref="Q505" display="Узнать цену" r:id="rId1912"/>
    <hyperlink ref="M506" display="Ознакомиться" r:id="rId1913"/>
    <hyperlink ref="N506" display="Ознакомиться" r:id="rId1914"/>
    <hyperlink ref="O506" display="РПД открыть" r:id="rId1915"/>
    <hyperlink ref="Q506" display="Узнать цену" r:id="rId1916"/>
    <hyperlink ref="M507" display="Ознакомиться" r:id="rId1917"/>
    <hyperlink ref="N507" display="Ознакомиться" r:id="rId1918"/>
    <hyperlink ref="O507" display="РПД открыть" r:id="rId1919"/>
    <hyperlink ref="Q507" display="Узнать цену" r:id="rId1920"/>
    <hyperlink ref="M508" display="Ознакомиться" r:id="rId1921"/>
    <hyperlink ref="N508" display="Ознакомиться" r:id="rId1922"/>
    <hyperlink ref="O508" display="РПД открыть" r:id="rId1923"/>
    <hyperlink ref="Q508" display="Узнать цену" r:id="rId1924"/>
    <hyperlink ref="M509" display="Ознакомиться" r:id="rId1925"/>
    <hyperlink ref="N509" display="Ознакомиться" r:id="rId1926"/>
    <hyperlink ref="O509" display="РПД открыть" r:id="rId1927"/>
    <hyperlink ref="Q509" display="Узнать цену" r:id="rId1928"/>
    <hyperlink ref="M510" display="Ознакомиться" r:id="rId1929"/>
    <hyperlink ref="N510" display="Ознакомиться" r:id="rId1930"/>
    <hyperlink ref="O510" display="РПД открыть" r:id="rId1931"/>
    <hyperlink ref="Q510" display="Узнать цену" r:id="rId1932"/>
    <hyperlink ref="M511" display="Ознакомиться" r:id="rId1933"/>
    <hyperlink ref="N511" display="Ознакомиться" r:id="rId1934"/>
    <hyperlink ref="O511" display="РПД открыть" r:id="rId1935"/>
    <hyperlink ref="Q511" display="Узнать цену" r:id="rId1936"/>
    <hyperlink ref="M512" display="Ознакомиться" r:id="rId1937"/>
    <hyperlink ref="N512" display="Ознакомиться" r:id="rId1938"/>
    <hyperlink ref="O512" display="РПД открыть" r:id="rId1939"/>
    <hyperlink ref="Q512" display="Узнать цену" r:id="rId1940"/>
    <hyperlink ref="M513" display="Ознакомиться" r:id="rId1941"/>
    <hyperlink ref="N513" display="Ознакомиться" r:id="rId1942"/>
    <hyperlink ref="O513" display="РПД открыть" r:id="rId1943"/>
    <hyperlink ref="Q513" display="Узнать цену" r:id="rId1944"/>
    <hyperlink ref="M514" display="Ознакомиться" r:id="rId1945"/>
    <hyperlink ref="N514" display="Ознакомиться" r:id="rId1946"/>
    <hyperlink ref="O514" display="РПД открыть" r:id="rId1947"/>
    <hyperlink ref="Q514" display="Узнать цену" r:id="rId1948"/>
    <hyperlink ref="M515" display="Ознакомиться" r:id="rId1949"/>
    <hyperlink ref="N515" display="Ознакомиться" r:id="rId1950"/>
    <hyperlink ref="O515" display="РПД открыть" r:id="rId1951"/>
    <hyperlink ref="Q515" display="Узнать цену" r:id="rId1952"/>
    <hyperlink ref="M516" display="Ознакомиться" r:id="rId1953"/>
    <hyperlink ref="N516" display="Ознакомиться" r:id="rId1954"/>
    <hyperlink ref="O516" display="РПД открыть" r:id="rId1955"/>
    <hyperlink ref="Q516" display="Узнать цену" r:id="rId1956"/>
    <hyperlink ref="M517" display="Ознакомиться" r:id="rId1957"/>
    <hyperlink ref="N517" display="Ознакомиться" r:id="rId1958"/>
    <hyperlink ref="O517" display="РПД открыть" r:id="rId1959"/>
    <hyperlink ref="Q517" display="Узнать цену" r:id="rId1960"/>
    <hyperlink ref="M518" display="Ознакомиться" r:id="rId1961"/>
    <hyperlink ref="N518" display="Ознакомиться" r:id="rId1962"/>
    <hyperlink ref="O518" display="РПД открыть" r:id="rId1963"/>
    <hyperlink ref="Q518" display="Узнать цену" r:id="rId1964"/>
    <hyperlink ref="M519" display="Ознакомиться" r:id="rId1965"/>
    <hyperlink ref="N519" display="Ознакомиться" r:id="rId1966"/>
    <hyperlink ref="O519" display="РПД открыть" r:id="rId1967"/>
    <hyperlink ref="Q519" display="Узнать цену" r:id="rId1968"/>
    <hyperlink ref="M520" display="Ознакомиться" r:id="rId1969"/>
    <hyperlink ref="N520" display="Ознакомиться" r:id="rId1970"/>
    <hyperlink ref="O520" display="РПД открыть" r:id="rId1971"/>
    <hyperlink ref="Q520" display="Узнать цену" r:id="rId1972"/>
    <hyperlink ref="M521" display="Ознакомиться" r:id="rId1973"/>
    <hyperlink ref="N521" display="Ознакомиться" r:id="rId1974"/>
    <hyperlink ref="O521" display="РПД открыть" r:id="rId1975"/>
    <hyperlink ref="Q521" display="Узнать цену" r:id="rId1976"/>
    <hyperlink ref="M522" display="Ознакомиться" r:id="rId1977"/>
    <hyperlink ref="N522" display="Ознакомиться" r:id="rId1978"/>
    <hyperlink ref="O522" display="РПД открыть" r:id="rId1979"/>
    <hyperlink ref="Q522" display="Узнать цену" r:id="rId1980"/>
    <hyperlink ref="M523" display="Ознакомиться" r:id="rId1981"/>
    <hyperlink ref="N523" display="Ознакомиться" r:id="rId1982"/>
    <hyperlink ref="O523" display="РПД открыть" r:id="rId1983"/>
    <hyperlink ref="Q523" display="Узнать цену" r:id="rId1984"/>
    <hyperlink ref="M524" display="Ознакомиться" r:id="rId1985"/>
    <hyperlink ref="N524" display="Ознакомиться" r:id="rId1986"/>
    <hyperlink ref="O524" display="РПД открыть" r:id="rId1987"/>
    <hyperlink ref="Q524" display="Узнать цену" r:id="rId1988"/>
    <hyperlink ref="M525" display="Ознакомиться" r:id="rId1989"/>
    <hyperlink ref="N525" display="Ознакомиться" r:id="rId1990"/>
    <hyperlink ref="O525" display="РПД открыть" r:id="rId1991"/>
    <hyperlink ref="Q525" display="Узнать цену" r:id="rId1992"/>
    <hyperlink ref="M526" display="Ознакомиться" r:id="rId1993"/>
    <hyperlink ref="N526" display="Ознакомиться" r:id="rId1994"/>
    <hyperlink ref="O526" display="РПД открыть" r:id="rId1995"/>
    <hyperlink ref="Q526" display="Узнать цену" r:id="rId1996"/>
    <hyperlink ref="M527" display="Ознакомиться" r:id="rId1997"/>
    <hyperlink ref="N527" display="Ознакомиться" r:id="rId1998"/>
    <hyperlink ref="O527" display="РПД открыть" r:id="rId1999"/>
    <hyperlink ref="Q527" display="Узнать цену" r:id="rId2000"/>
    <hyperlink ref="N528" display="Ознакомиться" r:id="rId2001"/>
    <hyperlink ref="O528" display="РПД открыть" r:id="rId2002"/>
    <hyperlink ref="Q528" display="Узнать цену" r:id="rId2003"/>
    <hyperlink ref="M529" display="Ознакомиться" r:id="rId2004"/>
    <hyperlink ref="N529" display="Ознакомиться" r:id="rId2005"/>
    <hyperlink ref="O529" display="РПД открыть" r:id="rId2006"/>
    <hyperlink ref="Q529" display="Узнать цену" r:id="rId2007"/>
    <hyperlink ref="M530" display="Ознакомиться" r:id="rId2008"/>
    <hyperlink ref="N530" display="Ознакомиться" r:id="rId2009"/>
    <hyperlink ref="O530" display="РПД открыть" r:id="rId2010"/>
    <hyperlink ref="Q530" display="Узнать цену" r:id="rId2011"/>
    <hyperlink ref="M531" display="Ознакомиться" r:id="rId2012"/>
    <hyperlink ref="N531" display="Ознакомиться" r:id="rId2013"/>
    <hyperlink ref="O531" display="РПД открыть" r:id="rId2014"/>
    <hyperlink ref="Q531" display="Узнать цену" r:id="rId2015"/>
    <hyperlink ref="M532" display="Ознакомиться" r:id="rId2016"/>
    <hyperlink ref="N532" display="Ознакомиться" r:id="rId2017"/>
    <hyperlink ref="O532" display="РПД открыть" r:id="rId2018"/>
    <hyperlink ref="Q532" display="Узнать цену" r:id="rId2019"/>
    <hyperlink ref="M533" display="Ознакомиться" r:id="rId2020"/>
    <hyperlink ref="N533" display="Ознакомиться" r:id="rId2021"/>
    <hyperlink ref="O533" display="РПД открыть" r:id="rId2022"/>
    <hyperlink ref="Q533" display="Узнать цену" r:id="rId2023"/>
    <hyperlink ref="M534" display="Ознакомиться" r:id="rId2024"/>
    <hyperlink ref="N534" display="Ознакомиться" r:id="rId2025"/>
    <hyperlink ref="O534" display="РПД открыть" r:id="rId2026"/>
    <hyperlink ref="Q534" display="Узнать цену" r:id="rId2027"/>
    <hyperlink ref="M535" display="Ознакомиться" r:id="rId2028"/>
    <hyperlink ref="N535" display="Ознакомиться" r:id="rId2029"/>
    <hyperlink ref="O535" display="РПД открыть" r:id="rId2030"/>
    <hyperlink ref="Q535" display="Узнать цену" r:id="rId2031"/>
    <hyperlink ref="M536" display="Ознакомиться" r:id="rId2032"/>
    <hyperlink ref="N536" display="Ознакомиться" r:id="rId2033"/>
    <hyperlink ref="O536" display="РПД открыть" r:id="rId2034"/>
    <hyperlink ref="Q536" display="Узнать цену" r:id="rId2035"/>
    <hyperlink ref="N538" display="Ознакомиться" r:id="rId2036"/>
    <hyperlink ref="O538" display="РПД открыть" r:id="rId2037"/>
    <hyperlink ref="Q538" display="Узнать цену" r:id="rId2038"/>
    <hyperlink ref="M539" display="Ознакомиться" r:id="rId2039"/>
    <hyperlink ref="N539" display="Ознакомиться" r:id="rId2040"/>
    <hyperlink ref="O539" display="РПД открыть" r:id="rId2041"/>
    <hyperlink ref="Q539" display="Узнать цену" r:id="rId2042"/>
    <hyperlink ref="M540" display="Ознакомиться" r:id="rId2043"/>
    <hyperlink ref="N540" display="Ознакомиться" r:id="rId2044"/>
    <hyperlink ref="O540" display="РПД открыть" r:id="rId2045"/>
    <hyperlink ref="Q540" display="Узнать цену" r:id="rId2046"/>
    <hyperlink ref="M541" display="Ознакомиться" r:id="rId2047"/>
    <hyperlink ref="N541" display="Ознакомиться" r:id="rId2048"/>
    <hyperlink ref="O541" display="РПД открыть" r:id="rId2049"/>
    <hyperlink ref="Q541" display="Узнать цену" r:id="rId2050"/>
    <hyperlink ref="M542" display="Ознакомиться" r:id="rId2051"/>
    <hyperlink ref="N542" display="Ознакомиться" r:id="rId2052"/>
    <hyperlink ref="O542" display="РПД открыть" r:id="rId2053"/>
    <hyperlink ref="Q542" display="Узнать цену" r:id="rId2054"/>
    <hyperlink ref="M543" display="Ознакомиться" r:id="rId2055"/>
    <hyperlink ref="N543" display="Ознакомиться" r:id="rId2056"/>
    <hyperlink ref="O543" display="РПД открыть" r:id="rId2057"/>
    <hyperlink ref="Q543" display="Узнать цену" r:id="rId2058"/>
    <hyperlink ref="M544" display="Ознакомиться" r:id="rId2059"/>
    <hyperlink ref="N544" display="Ознакомиться" r:id="rId2060"/>
    <hyperlink ref="O544" display="РПД открыть" r:id="rId2061"/>
    <hyperlink ref="Q544" display="Узнать цену" r:id="rId2062"/>
    <hyperlink ref="M545" display="Ознакомиться" r:id="rId2063"/>
    <hyperlink ref="N545" display="Ознакомиться" r:id="rId2064"/>
    <hyperlink ref="O545" display="РПД открыть" r:id="rId2065"/>
    <hyperlink ref="Q545" display="Узнать цену" r:id="rId2066"/>
    <hyperlink ref="M546" display="Ознакомиться" r:id="rId2067"/>
    <hyperlink ref="N546" display="Ознакомиться" r:id="rId2068"/>
    <hyperlink ref="O546" display="РПД открыть" r:id="rId2069"/>
    <hyperlink ref="Q546" display="Узнать цену" r:id="rId2070"/>
    <hyperlink ref="M547" display="Ознакомиться" r:id="rId2071"/>
    <hyperlink ref="N547" display="Ознакомиться" r:id="rId2072"/>
    <hyperlink ref="O547" display="РПД открыть" r:id="rId2073"/>
    <hyperlink ref="Q547" display="Узнать цену" r:id="rId2074"/>
    <hyperlink ref="M548" display="Ознакомиться" r:id="rId2075"/>
    <hyperlink ref="N548" display="Ознакомиться" r:id="rId2076"/>
    <hyperlink ref="O548" display="РПД открыть" r:id="rId2077"/>
    <hyperlink ref="Q548" display="Узнать цену" r:id="rId2078"/>
    <hyperlink ref="M549" display="Ознакомиться" r:id="rId2079"/>
    <hyperlink ref="N549" display="Ознакомиться" r:id="rId2080"/>
    <hyperlink ref="O549" display="РПД открыть" r:id="rId2081"/>
    <hyperlink ref="Q549" display="Узнать цену" r:id="rId2082"/>
    <hyperlink ref="M550" display="Ознакомиться" r:id="rId2083"/>
    <hyperlink ref="N550" display="Ознакомиться" r:id="rId2084"/>
    <hyperlink ref="O550" display="РПД открыть" r:id="rId2085"/>
    <hyperlink ref="Q550" display="Узнать цену" r:id="rId2086"/>
    <hyperlink ref="M551" display="Ознакомиться" r:id="rId2087"/>
    <hyperlink ref="N551" display="Ознакомиться" r:id="rId2088"/>
    <hyperlink ref="O551" display="РПД открыть" r:id="rId2089"/>
    <hyperlink ref="Q551" display="Узнать цену" r:id="rId2090"/>
    <hyperlink ref="M552" display="Ознакомиться" r:id="rId2091"/>
    <hyperlink ref="N552" display="Ознакомиться" r:id="rId2092"/>
    <hyperlink ref="O552" display="РПД открыть" r:id="rId2093"/>
    <hyperlink ref="Q552" display="Узнать цену" r:id="rId2094"/>
    <hyperlink ref="M553" display="Ознакомиться" r:id="rId2095"/>
    <hyperlink ref="N553" display="Ознакомиться" r:id="rId2096"/>
    <hyperlink ref="O553" display="РПД открыть" r:id="rId2097"/>
    <hyperlink ref="Q553" display="Узнать цену" r:id="rId2098"/>
    <hyperlink ref="M554" display="Ознакомиться" r:id="rId2099"/>
    <hyperlink ref="N554" display="Ознакомиться" r:id="rId2100"/>
    <hyperlink ref="O554" display="РПД открыть" r:id="rId2101"/>
    <hyperlink ref="Q554" display="Узнать цену" r:id="rId2102"/>
    <hyperlink ref="M555" display="Ознакомиться" r:id="rId2103"/>
    <hyperlink ref="N555" display="Ознакомиться" r:id="rId2104"/>
    <hyperlink ref="O555" display="РПД открыть" r:id="rId2105"/>
    <hyperlink ref="Q555" display="Узнать цену" r:id="rId2106"/>
    <hyperlink ref="N556" display="Ознакомиться" r:id="rId2107"/>
    <hyperlink ref="Q556" display="Узнать цену" r:id="rId2108"/>
    <hyperlink ref="M557" display="Ознакомиться" r:id="rId2109"/>
    <hyperlink ref="N557" display="Ознакомиться" r:id="rId2110"/>
    <hyperlink ref="O557" display="РПД открыть" r:id="rId2111"/>
    <hyperlink ref="Q557" display="Узнать цену" r:id="rId2112"/>
    <hyperlink ref="M558" display="Ознакомиться" r:id="rId2113"/>
    <hyperlink ref="N558" display="Ознакомиться" r:id="rId2114"/>
    <hyperlink ref="O558" display="РПД открыть" r:id="rId2115"/>
    <hyperlink ref="Q558" display="Узнать цену" r:id="rId2116"/>
    <hyperlink ref="M559" display="Ознакомиться" r:id="rId2117"/>
    <hyperlink ref="N559" display="Ознакомиться" r:id="rId2118"/>
    <hyperlink ref="O559" display="РПД открыть" r:id="rId2119"/>
    <hyperlink ref="Q559" display="Узнать цену" r:id="rId2120"/>
    <hyperlink ref="M560" display="Ознакомиться" r:id="rId2121"/>
    <hyperlink ref="N560" display="Ознакомиться" r:id="rId2122"/>
    <hyperlink ref="O560" display="РПД открыть" r:id="rId2123"/>
    <hyperlink ref="Q560" display="Узнать цену" r:id="rId2124"/>
    <hyperlink ref="M561" display="Ознакомиться" r:id="rId2125"/>
    <hyperlink ref="N561" display="Ознакомиться" r:id="rId2126"/>
    <hyperlink ref="O561" display="РПД открыть" r:id="rId2127"/>
    <hyperlink ref="Q561" display="Узнать цену" r:id="rId2128"/>
    <hyperlink ref="M562" display="Ознакомиться" r:id="rId2129"/>
    <hyperlink ref="N562" display="Ознакомиться" r:id="rId2130"/>
    <hyperlink ref="O562" display="РПД открыть" r:id="rId2131"/>
    <hyperlink ref="Q562" display="Узнать цену" r:id="rId2132"/>
    <hyperlink ref="M563" display="Ознакомиться" r:id="rId2133"/>
    <hyperlink ref="N563" display="Ознакомиться" r:id="rId2134"/>
    <hyperlink ref="O563" display="РПД открыть" r:id="rId2135"/>
    <hyperlink ref="Q563" display="Узнать цену" r:id="rId2136"/>
    <hyperlink ref="M564" display="Ознакомиться" r:id="rId2137"/>
    <hyperlink ref="N564" display="Ознакомиться" r:id="rId2138"/>
    <hyperlink ref="O564" display="РПД открыть" r:id="rId2139"/>
    <hyperlink ref="Q564" display="Узнать цену" r:id="rId2140"/>
    <hyperlink ref="M565" display="Ознакомиться" r:id="rId2141"/>
    <hyperlink ref="N565" display="Ознакомиться" r:id="rId2142"/>
    <hyperlink ref="O565" display="РПД открыть" r:id="rId2143"/>
    <hyperlink ref="Q565" display="Узнать цену" r:id="rId2144"/>
    <hyperlink ref="M566" display="Ознакомиться" r:id="rId2145"/>
    <hyperlink ref="N566" display="Ознакомиться" r:id="rId2146"/>
    <hyperlink ref="O566" display="РПД открыть" r:id="rId2147"/>
    <hyperlink ref="Q566" display="Узнать цену" r:id="rId2148"/>
    <hyperlink ref="M567" display="Ознакомиться" r:id="rId2149"/>
    <hyperlink ref="N567" display="Ознакомиться" r:id="rId2150"/>
    <hyperlink ref="O567" display="РПД открыть" r:id="rId2151"/>
    <hyperlink ref="Q567" display="Узнать цену" r:id="rId2152"/>
    <hyperlink ref="M568" display="Ознакомиться" r:id="rId2153"/>
    <hyperlink ref="N568" display="Ознакомиться" r:id="rId2154"/>
    <hyperlink ref="O568" display="РПД открыть" r:id="rId2155"/>
    <hyperlink ref="Q568" display="Узнать цену" r:id="rId2156"/>
    <hyperlink ref="M569" display="Ознакомиться" r:id="rId2157"/>
    <hyperlink ref="N569" display="Ознакомиться" r:id="rId2158"/>
    <hyperlink ref="O569" display="РПД открыть" r:id="rId2159"/>
    <hyperlink ref="Q569" display="Узнать цену" r:id="rId2160"/>
    <hyperlink ref="M570" display="Ознакомиться" r:id="rId2161"/>
    <hyperlink ref="N570" display="Ознакомиться" r:id="rId2162"/>
    <hyperlink ref="O570" display="РПД открыть" r:id="rId2163"/>
    <hyperlink ref="Q570" display="Узнать цену" r:id="rId2164"/>
    <hyperlink ref="M571" display="Ознакомиться" r:id="rId2165"/>
    <hyperlink ref="N571" display="Ознакомиться" r:id="rId2166"/>
    <hyperlink ref="O571" display="РПД открыть" r:id="rId2167"/>
    <hyperlink ref="Q571" display="Узнать цену" r:id="rId2168"/>
    <hyperlink ref="M572" display="Ознакомиться" r:id="rId2169"/>
    <hyperlink ref="N572" display="Ознакомиться" r:id="rId2170"/>
    <hyperlink ref="O572" display="РПД открыть" r:id="rId2171"/>
    <hyperlink ref="Q572" display="Узнать цену" r:id="rId2172"/>
    <hyperlink ref="M573" display="Ознакомиться" r:id="rId2173"/>
    <hyperlink ref="N573" display="Ознакомиться" r:id="rId2174"/>
    <hyperlink ref="O573" display="РПД открыть" r:id="rId2175"/>
    <hyperlink ref="Q573" display="Узнать цену" r:id="rId2176"/>
    <hyperlink ref="M574" display="Ознакомиться" r:id="rId2177"/>
    <hyperlink ref="N574" display="Ознакомиться" r:id="rId2178"/>
    <hyperlink ref="O574" display="РПД открыть" r:id="rId2179"/>
    <hyperlink ref="Q574" display="Узнать цену" r:id="rId2180"/>
    <hyperlink ref="M575" display="Ознакомиться" r:id="rId2181"/>
    <hyperlink ref="N575" display="Ознакомиться" r:id="rId2182"/>
    <hyperlink ref="O575" display="РПД открыть" r:id="rId2183"/>
    <hyperlink ref="Q575" display="Узнать цену" r:id="rId2184"/>
    <hyperlink ref="M576" display="Ознакомиться" r:id="rId2185"/>
    <hyperlink ref="N576" display="Ознакомиться" r:id="rId2186"/>
    <hyperlink ref="O576" display="РПД открыть" r:id="rId2187"/>
    <hyperlink ref="Q576" display="Узнать цену" r:id="rId2188"/>
    <hyperlink ref="M577" display="Ознакомиться" r:id="rId2189"/>
    <hyperlink ref="N577" display="Ознакомиться" r:id="rId2190"/>
    <hyperlink ref="O577" display="РПД открыть" r:id="rId2191"/>
    <hyperlink ref="Q577" display="Узнать цену" r:id="rId2192"/>
    <hyperlink ref="M578" display="Ознакомиться" r:id="rId2193"/>
    <hyperlink ref="N578" display="Ознакомиться" r:id="rId2194"/>
    <hyperlink ref="O578" display="РПД открыть" r:id="rId2195"/>
    <hyperlink ref="Q578" display="Узнать цену" r:id="rId2196"/>
    <hyperlink ref="M579" display="Ознакомиться" r:id="rId2197"/>
    <hyperlink ref="N579" display="Ознакомиться" r:id="rId2198"/>
    <hyperlink ref="O579" display="РПД открыть" r:id="rId2199"/>
    <hyperlink ref="Q579" display="Узнать цену" r:id="rId2200"/>
    <hyperlink ref="M580" display="Ознакомиться" r:id="rId2201"/>
    <hyperlink ref="N580" display="Ознакомиться" r:id="rId2202"/>
    <hyperlink ref="O580" display="РПД открыть" r:id="rId2203"/>
    <hyperlink ref="Q580" display="Узнать цену" r:id="rId2204"/>
    <hyperlink ref="M581" display="Ознакомиться" r:id="rId2205"/>
    <hyperlink ref="N581" display="Ознакомиться" r:id="rId2206"/>
    <hyperlink ref="O581" display="РПД открыть" r:id="rId2207"/>
    <hyperlink ref="Q581" display="Узнать цену" r:id="rId2208"/>
    <hyperlink ref="M582" display="Ознакомиться" r:id="rId2209"/>
    <hyperlink ref="N582" display="Ознакомиться" r:id="rId2210"/>
    <hyperlink ref="O582" display="РПД открыть" r:id="rId2211"/>
    <hyperlink ref="Q582" display="Узнать цену" r:id="rId2212"/>
    <hyperlink ref="M583" display="Ознакомиться" r:id="rId2213"/>
    <hyperlink ref="N583" display="Ознакомиться" r:id="rId2214"/>
    <hyperlink ref="O583" display="РПД открыть" r:id="rId2215"/>
    <hyperlink ref="Q583" display="Узнать цену" r:id="rId2216"/>
    <hyperlink ref="M584" display="Ознакомиться" r:id="rId2217"/>
    <hyperlink ref="N584" display="Ознакомиться" r:id="rId2218"/>
    <hyperlink ref="O584" display="РПД открыть" r:id="rId2219"/>
    <hyperlink ref="Q584" display="Узнать цену" r:id="rId2220"/>
    <hyperlink ref="M585" display="Ознакомиться" r:id="rId2221"/>
    <hyperlink ref="N585" display="Ознакомиться" r:id="rId2222"/>
    <hyperlink ref="O585" display="РПД открыть" r:id="rId2223"/>
    <hyperlink ref="Q585" display="Узнать цену" r:id="rId2224"/>
    <hyperlink ref="M586" display="Ознакомиться" r:id="rId2225"/>
    <hyperlink ref="N586" display="Ознакомиться" r:id="rId2226"/>
    <hyperlink ref="O586" display="РПД открыть" r:id="rId2227"/>
    <hyperlink ref="Q586" display="Узнать цену" r:id="rId2228"/>
    <hyperlink ref="M587" display="Ознакомиться" r:id="rId2229"/>
    <hyperlink ref="N587" display="Ознакомиться" r:id="rId2230"/>
    <hyperlink ref="O587" display="РПД открыть" r:id="rId2231"/>
    <hyperlink ref="Q587" display="Узнать цену" r:id="rId2232"/>
    <hyperlink ref="M588" display="Ознакомиться" r:id="rId2233"/>
    <hyperlink ref="N588" display="Ознакомиться" r:id="rId2234"/>
    <hyperlink ref="O588" display="РПД открыть" r:id="rId2235"/>
    <hyperlink ref="Q588" display="Узнать цену" r:id="rId2236"/>
    <hyperlink ref="N589" display="Ознакомиться" r:id="rId2237"/>
    <hyperlink ref="O589" display="РПД открыть" r:id="rId2238"/>
    <hyperlink ref="Q589" display="Узнать цену" r:id="rId2239"/>
    <hyperlink ref="N590" display="Ознакомиться" r:id="rId2240"/>
    <hyperlink ref="O590" display="РПД открыть" r:id="rId2241"/>
    <hyperlink ref="Q590" display="Узнать цену" r:id="rId2242"/>
    <hyperlink ref="M591" display="Ознакомиться" r:id="rId2243"/>
    <hyperlink ref="N591" display="Ознакомиться" r:id="rId2244"/>
    <hyperlink ref="O591" display="РПД открыть" r:id="rId2245"/>
    <hyperlink ref="Q591" display="Узнать цену" r:id="rId2246"/>
    <hyperlink ref="M592" display="Ознакомиться" r:id="rId2247"/>
    <hyperlink ref="N592" display="Ознакомиться" r:id="rId2248"/>
    <hyperlink ref="O592" display="РПД открыть" r:id="rId2249"/>
    <hyperlink ref="Q592" display="Узнать цену" r:id="rId2250"/>
    <hyperlink ref="M593" display="Ознакомиться" r:id="rId2251"/>
    <hyperlink ref="N593" display="Ознакомиться" r:id="rId2252"/>
    <hyperlink ref="O593" display="РПД открыть" r:id="rId2253"/>
    <hyperlink ref="Q593" display="Узнать цену" r:id="rId2254"/>
    <hyperlink ref="M594" display="Ознакомиться" r:id="rId2255"/>
    <hyperlink ref="N594" display="Ознакомиться" r:id="rId2256"/>
    <hyperlink ref="O594" display="РПД открыть" r:id="rId2257"/>
    <hyperlink ref="Q594" display="Узнать цену" r:id="rId2258"/>
    <hyperlink ref="M595" display="Ознакомиться" r:id="rId2259"/>
    <hyperlink ref="N595" display="Ознакомиться" r:id="rId2260"/>
    <hyperlink ref="O595" display="РПД открыть" r:id="rId2261"/>
    <hyperlink ref="Q595" display="Узнать цену" r:id="rId2262"/>
    <hyperlink ref="M596" display="Ознакомиться" r:id="rId2263"/>
    <hyperlink ref="N596" display="Ознакомиться" r:id="rId2264"/>
    <hyperlink ref="O596" display="РПД открыть" r:id="rId2265"/>
    <hyperlink ref="Q596" display="Узнать цену" r:id="rId2266"/>
    <hyperlink ref="M597" display="Ознакомиться" r:id="rId2267"/>
    <hyperlink ref="N597" display="Ознакомиться" r:id="rId2268"/>
    <hyperlink ref="O597" display="РПД открыть" r:id="rId2269"/>
    <hyperlink ref="Q597" display="Узнать цену" r:id="rId2270"/>
    <hyperlink ref="M598" display="Ознакомиться" r:id="rId2271"/>
    <hyperlink ref="N598" display="Ознакомиться" r:id="rId2272"/>
    <hyperlink ref="O598" display="РПД открыть" r:id="rId2273"/>
    <hyperlink ref="Q598" display="Узнать цену" r:id="rId2274"/>
    <hyperlink ref="N599" display="Ознакомиться" r:id="rId2275"/>
    <hyperlink ref="O599" display="РПД открыть" r:id="rId2276"/>
    <hyperlink ref="Q599" display="Узнать цену" r:id="rId2277"/>
    <hyperlink ref="M600" display="Ознакомиться" r:id="rId2278"/>
    <hyperlink ref="N600" display="Ознакомиться" r:id="rId2279"/>
    <hyperlink ref="O600" display="РПД открыть" r:id="rId2280"/>
    <hyperlink ref="Q600" display="Узнать цену" r:id="rId2281"/>
    <hyperlink ref="M601" display="Ознакомиться" r:id="rId2282"/>
    <hyperlink ref="N601" display="Ознакомиться" r:id="rId2283"/>
    <hyperlink ref="O601" display="РПД открыть" r:id="rId2284"/>
    <hyperlink ref="Q601" display="Узнать цену" r:id="rId2285"/>
    <hyperlink ref="M602" display="Ознакомиться" r:id="rId2286"/>
    <hyperlink ref="N602" display="Ознакомиться" r:id="rId2287"/>
    <hyperlink ref="O602" display="РПД открыть" r:id="rId2288"/>
    <hyperlink ref="Q602" display="Узнать цену" r:id="rId2289"/>
    <hyperlink ref="M603" display="Ознакомиться" r:id="rId2290"/>
    <hyperlink ref="N603" display="Ознакомиться" r:id="rId2291"/>
    <hyperlink ref="O603" display="РПД открыть" r:id="rId2292"/>
    <hyperlink ref="Q603" display="Узнать цену" r:id="rId2293"/>
    <hyperlink ref="M604" display="Ознакомиться" r:id="rId2294"/>
    <hyperlink ref="N604" display="Ознакомиться" r:id="rId2295"/>
    <hyperlink ref="O604" display="РПД открыть" r:id="rId2296"/>
    <hyperlink ref="Q604" display="Узнать цену" r:id="rId2297"/>
    <hyperlink ref="M605" display="Ознакомиться" r:id="rId2298"/>
    <hyperlink ref="N605" display="Ознакомиться" r:id="rId2299"/>
    <hyperlink ref="O605" display="РПД открыть" r:id="rId2300"/>
    <hyperlink ref="Q605" display="Узнать цену" r:id="rId2301"/>
    <hyperlink ref="M606" display="Ознакомиться" r:id="rId2302"/>
    <hyperlink ref="N606" display="Ознакомиться" r:id="rId2303"/>
    <hyperlink ref="O606" display="РПД открыть" r:id="rId2304"/>
    <hyperlink ref="Q606" display="Узнать цену" r:id="rId2305"/>
    <hyperlink ref="M607" display="Ознакомиться" r:id="rId2306"/>
    <hyperlink ref="N607" display="Ознакомиться" r:id="rId2307"/>
    <hyperlink ref="O607" display="РПД открыть" r:id="rId2308"/>
    <hyperlink ref="Q607" display="Узнать цену" r:id="rId2309"/>
    <hyperlink ref="M608" display="Ознакомиться" r:id="rId2310"/>
    <hyperlink ref="N608" display="Ознакомиться" r:id="rId2311"/>
    <hyperlink ref="O608" display="РПД открыть" r:id="rId2312"/>
    <hyperlink ref="Q608" display="Узнать цену" r:id="rId2313"/>
    <hyperlink ref="M609" display="Ознакомиться" r:id="rId2314"/>
    <hyperlink ref="N609" display="Ознакомиться" r:id="rId2315"/>
    <hyperlink ref="O609" display="РПД открыть" r:id="rId2316"/>
    <hyperlink ref="Q609" display="Узнать цену" r:id="rId2317"/>
    <hyperlink ref="M610" display="Ознакомиться" r:id="rId2318"/>
    <hyperlink ref="N610" display="Ознакомиться" r:id="rId2319"/>
    <hyperlink ref="O610" display="РПД открыть" r:id="rId2320"/>
    <hyperlink ref="Q610" display="Узнать цену" r:id="rId2321"/>
    <hyperlink ref="M611" display="Ознакомиться" r:id="rId2322"/>
    <hyperlink ref="N611" display="Ознакомиться" r:id="rId2323"/>
    <hyperlink ref="O611" display="РПД открыть" r:id="rId2324"/>
    <hyperlink ref="Q611" display="Узнать цену" r:id="rId2325"/>
    <hyperlink ref="M612" display="Ознакомиться" r:id="rId2326"/>
    <hyperlink ref="N612" display="Ознакомиться" r:id="rId2327"/>
    <hyperlink ref="O612" display="РПД открыть" r:id="rId2328"/>
    <hyperlink ref="Q612" display="Узнать цену" r:id="rId2329"/>
    <hyperlink ref="M613" display="Ознакомиться" r:id="rId2330"/>
    <hyperlink ref="N613" display="Ознакомиться" r:id="rId2331"/>
    <hyperlink ref="O613" display="РПД открыть" r:id="rId2332"/>
    <hyperlink ref="Q613" display="Узнать цену" r:id="rId2333"/>
    <hyperlink ref="M614" display="Ознакомиться" r:id="rId2334"/>
    <hyperlink ref="N614" display="Ознакомиться" r:id="rId2335"/>
    <hyperlink ref="O614" display="РПД открыть" r:id="rId2336"/>
    <hyperlink ref="Q614" display="Узнать цену" r:id="rId2337"/>
    <hyperlink ref="M615" display="Ознакомиться" r:id="rId2338"/>
    <hyperlink ref="N615" display="Ознакомиться" r:id="rId2339"/>
    <hyperlink ref="O615" display="РПД открыть" r:id="rId2340"/>
    <hyperlink ref="Q615" display="Узнать цену" r:id="rId2341"/>
    <hyperlink ref="M616" display="Ознакомиться" r:id="rId2342"/>
    <hyperlink ref="N616" display="Ознакомиться" r:id="rId2343"/>
    <hyperlink ref="O616" display="РПД открыть" r:id="rId2344"/>
    <hyperlink ref="Q616" display="Узнать цену" r:id="rId2345"/>
    <hyperlink ref="M617" display="Ознакомиться" r:id="rId2346"/>
    <hyperlink ref="N617" display="Ознакомиться" r:id="rId2347"/>
    <hyperlink ref="O617" display="РПД открыть" r:id="rId2348"/>
    <hyperlink ref="Q617" display="Узнать цену" r:id="rId2349"/>
    <hyperlink ref="M619" display="Ознакомиться" r:id="rId2350"/>
    <hyperlink ref="N619" display="Ознакомиться" r:id="rId2351"/>
    <hyperlink ref="O619" display="РПД открыть" r:id="rId2352"/>
    <hyperlink ref="Q619" display="Узнать цену" r:id="rId2353"/>
    <hyperlink ref="M620" display="Ознакомиться" r:id="rId2354"/>
    <hyperlink ref="N620" display="Ознакомиться" r:id="rId2355"/>
    <hyperlink ref="O620" display="РПД открыть" r:id="rId2356"/>
    <hyperlink ref="Q620" display="Узнать цену" r:id="rId2357"/>
    <hyperlink ref="M621" display="Ознакомиться" r:id="rId2358"/>
    <hyperlink ref="N621" display="Ознакомиться" r:id="rId2359"/>
    <hyperlink ref="O621" display="РПД открыть" r:id="rId2360"/>
    <hyperlink ref="Q621" display="Узнать цену" r:id="rId2361"/>
    <hyperlink ref="M622" display="Ознакомиться" r:id="rId2362"/>
    <hyperlink ref="N622" display="Ознакомиться" r:id="rId2363"/>
    <hyperlink ref="O622" display="РПД открыть" r:id="rId2364"/>
    <hyperlink ref="Q622" display="Узнать цену" r:id="rId2365"/>
    <hyperlink ref="N623" display="Ознакомиться" r:id="rId2366"/>
    <hyperlink ref="Q623" display="Узнать цену" r:id="rId2367"/>
    <hyperlink ref="M624" display="Ознакомиться" r:id="rId2368"/>
    <hyperlink ref="N624" display="Ознакомиться" r:id="rId2369"/>
    <hyperlink ref="O624" display="РПД открыть" r:id="rId2370"/>
    <hyperlink ref="Q624" display="Узнать цену" r:id="rId2371"/>
    <hyperlink ref="M625" display="Ознакомиться" r:id="rId2372"/>
    <hyperlink ref="N625" display="Ознакомиться" r:id="rId2373"/>
    <hyperlink ref="O625" display="РПД открыть" r:id="rId2374"/>
    <hyperlink ref="Q625" display="Узнать цену" r:id="rId2375"/>
    <hyperlink ref="M626" display="Ознакомиться" r:id="rId2376"/>
    <hyperlink ref="N626" display="Ознакомиться" r:id="rId2377"/>
    <hyperlink ref="O626" display="РПД открыть" r:id="rId2378"/>
    <hyperlink ref="Q626" display="Узнать цену" r:id="rId2379"/>
    <hyperlink ref="M627" display="Ознакомиться" r:id="rId2380"/>
    <hyperlink ref="N627" display="Ознакомиться" r:id="rId2381"/>
    <hyperlink ref="O627" display="РПД открыть" r:id="rId2382"/>
    <hyperlink ref="Q627" display="Узнать цену" r:id="rId2383"/>
    <hyperlink ref="M628" display="Ознакомиться" r:id="rId2384"/>
    <hyperlink ref="N628" display="Ознакомиться" r:id="rId2385"/>
    <hyperlink ref="O628" display="РПД открыть" r:id="rId2386"/>
    <hyperlink ref="Q628" display="Узнать цену" r:id="rId2387"/>
    <hyperlink ref="M629" display="Ознакомиться" r:id="rId2388"/>
    <hyperlink ref="N629" display="Ознакомиться" r:id="rId2389"/>
    <hyperlink ref="O629" display="РПД открыть" r:id="rId2390"/>
    <hyperlink ref="Q629" display="Узнать цену" r:id="rId2391"/>
    <hyperlink ref="M630" display="Ознакомиться" r:id="rId2392"/>
    <hyperlink ref="N630" display="Ознакомиться" r:id="rId2393"/>
    <hyperlink ref="O630" display="РПД открыть" r:id="rId2394"/>
    <hyperlink ref="Q630" display="Узнать цену" r:id="rId2395"/>
    <hyperlink ref="M631" display="Ознакомиться" r:id="rId2396"/>
    <hyperlink ref="N631" display="Ознакомиться" r:id="rId2397"/>
    <hyperlink ref="O631" display="РПД открыть" r:id="rId2398"/>
    <hyperlink ref="Q631" display="Узнать цену" r:id="rId2399"/>
    <hyperlink ref="M632" display="Ознакомиться" r:id="rId2400"/>
    <hyperlink ref="N632" display="Ознакомиться" r:id="rId2401"/>
    <hyperlink ref="O632" display="РПД открыть" r:id="rId2402"/>
    <hyperlink ref="Q632" display="Узнать цену" r:id="rId2403"/>
    <hyperlink ref="M633" display="Ознакомиться" r:id="rId2404"/>
    <hyperlink ref="N633" display="Ознакомиться" r:id="rId2405"/>
    <hyperlink ref="O633" display="РПД открыть" r:id="rId2406"/>
    <hyperlink ref="Q633" display="Узнать цену" r:id="rId2407"/>
    <hyperlink ref="M634" display="Ознакомиться" r:id="rId2408"/>
    <hyperlink ref="N634" display="Ознакомиться" r:id="rId2409"/>
    <hyperlink ref="O634" display="РПД открыть" r:id="rId2410"/>
    <hyperlink ref="Q634" display="Узнать цену" r:id="rId2411"/>
    <hyperlink ref="M635" display="Ознакомиться" r:id="rId2412"/>
    <hyperlink ref="N635" display="Ознакомиться" r:id="rId2413"/>
    <hyperlink ref="O635" display="РПД открыть" r:id="rId2414"/>
    <hyperlink ref="Q635" display="Узнать цену" r:id="rId2415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