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<sst xmlns="http://schemas.openxmlformats.org/spreadsheetml/2006/main" count="4284" uniqueCount="4284">
  <si>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</si>
  <si>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</si>
  <si>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</si>
  <si>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</si>
  <si>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1315 позиций по 880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</si>
  <si>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</si>
  <si>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</si>
  <si>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</si>
  <si>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</si>
  <si>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</si>
  <si>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</si>
  <si>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</si>
  <si>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</si>
  <si>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</si>
  <si>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</si>
  <si>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</si>
  <si>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</si>
  <si>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</si>
  <si>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</si>
  <si>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</si>
  <si>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</si>
  <si>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</si>
  <si>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</si>
  <si>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</si>
  <si>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</si>
  <si>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</si>
  <si>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38.04.02 Менеджмент</t>
  </si>
  <si>
    <t>Инновационный маркетинг</t>
  </si>
  <si>
    <t>Курс</t>
  </si>
  <si>
    <t>ИННОВАЦИОННЫЙ МАРКЕТИНГ</t>
  </si>
  <si>
    <t>Под общ. ред. Карповой С. В.</t>
  </si>
  <si>
    <t>Ознакомиться</t>
  </si>
  <si>
    <t>РПД открыть</t>
  </si>
  <si>
    <t/>
  </si>
  <si>
    <t>Узнать цену</t>
  </si>
  <si>
    <t>ИННОВАЦИОННЫЙ МАРКЕТИНГ 2-е изд., пер. и доп. Учебник для вузов</t>
  </si>
  <si>
    <t>Гриф УМО ВО</t>
  </si>
  <si>
    <t>Маркетинг</t>
  </si>
  <si>
    <t>МАРКЕТИНГ</t>
  </si>
  <si>
    <t>Под ред. Лукичёвой Т.А., Молчанова Н. Н.</t>
  </si>
  <si>
    <t>МАРКЕТИНГ 2-е изд., пер. и доп. Учебник и практикум для вузов</t>
  </si>
  <si>
    <t>Кузьмина Е. Е.</t>
  </si>
  <si>
    <t>МАРКЕТИНГ 3-е изд., пер. и доп. Учебник и практикум для вузов</t>
  </si>
  <si>
    <t>Григорьев М. Н.</t>
  </si>
  <si>
    <t>МАРКЕТИНГ 6-е изд., пер. и доп. Учебник для вузов</t>
  </si>
  <si>
    <t>МАРКЕТИНГ. ПРАКТИЧЕСКИЙ КУРС</t>
  </si>
  <si>
    <t>МАРКЕТИНГ. ПРАКТИЧЕСКИЙ КУРС 2-е изд. Учебник для вузов</t>
  </si>
  <si>
    <t xml:space="preserve"> И. В. Корнеева,  В. Е. Хруцкий.</t>
  </si>
  <si>
    <t>МАРКЕТИНГ. Учебник и практикум для вузов</t>
  </si>
  <si>
    <t>Под ред. Данченок Л.А.</t>
  </si>
  <si>
    <t>МАРКЕТИНГ: ТЕОРИЯ И ПРАКТИКА</t>
  </si>
  <si>
    <t>Карпова С. В.</t>
  </si>
  <si>
    <t>МАРКЕТИНГ: ТЕОРИЯ И ПРАКТИКА. Учебник для вузов</t>
  </si>
  <si>
    <t>Учебник</t>
  </si>
  <si>
    <t>МАРКЕТИНГ ДЛЯ ПРОФЕССИОНАЛОВ: ПРАКТИЧЕСКИЙ КУРС</t>
  </si>
  <si>
    <t>Голубков Е. П.</t>
  </si>
  <si>
    <t>МАРКЕТИНГ ДЛЯ ПРОФЕССИОНАЛОВ: ПРАКТИЧЕСКИЙ КУРС. Учебник и практикум для бакалавриата и магистратуры</t>
  </si>
  <si>
    <t>Основы интегрированных коммуникаций</t>
  </si>
  <si>
    <t>ОСНОВЫ ИНТЕГРИРОВАННЫХ КОММУНИКАЦИЙ: СТРАТЕГИИ, ЭФФЕКТИВНЫЙ БРЕНДИНГ</t>
  </si>
  <si>
    <t>Музыкант В. Л.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</si>
  <si>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</si>
  <si>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ОСНОВЫ ИНТЕГРИРОВАННЫХ КОММУНИКАЦИЙ: ТЕОРИЯ И СОВРЕМЕННЫЕ ПРАКТИКИ В 2 Ч. ЧАСТЬ 2. SMM, РЫНОК M&amp;A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</si>
  <si>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</si>
  <si>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Современный маркетинг</t>
  </si>
  <si>
    <t>СОВРЕМЕННЫЙ МАРКЕТИНГ</t>
  </si>
  <si>
    <t>Овсянников А. А.</t>
  </si>
  <si>
    <t>СОВРЕМЕННЫЙ МАРКЕТИНГ. Учебник и практикум для вузов</t>
  </si>
  <si>
    <t>Стратегический и операционный маркетинг</t>
  </si>
  <si>
    <t>СТРАТЕГИЧЕСКИЙ И ОПЕРАЦИОННЫЙ МАРКЕТИНГ</t>
  </si>
  <si>
    <t>СТРАТЕГИЧЕСКИЙ И ОПЕРАЦИОННЫЙ МАРКЕТИНГ. Учебник и практикум для вузов</t>
  </si>
  <si>
    <t>Маркетинг в отраслях и сферах деятельности</t>
  </si>
  <si>
    <t>МАРКЕТИНГ В ОТРАСЛЯХ И СФЕРАХ ДЕЯТЕЛЬНОСТИ</t>
  </si>
  <si>
    <t>Под общ. ред. Карповой С. В., Мхитаряна С. В.</t>
  </si>
  <si>
    <t>МАРКЕТИНГ В ОТРАСЛЯХ И СФЕРАХ ДЕЯТЕЛЬНОСТИ. Учебник и практикум для вузов</t>
  </si>
  <si>
    <t>Маркетинг на транспорте</t>
  </si>
  <si>
    <t>МАРКЕТИНГ НА АВТОМОБИЛЬНОМ ТРАНСПОРТЕ</t>
  </si>
  <si>
    <t>Бачурин А. А.</t>
  </si>
  <si>
    <t>МАРКЕТИНГ НА АВТОМОБИЛЬНОМ ТРАНСПОРТЕ 3-е изд., испр. и доп. Учебник для вузов</t>
  </si>
  <si>
    <t>Маркетинг продукции и услуг в общественном питании</t>
  </si>
  <si>
    <t>МАРКЕТИНГ ПРОДУКЦИИ И УСЛУГ В ОБЩЕСТВЕННОМ ПИТАНИИ</t>
  </si>
  <si>
    <t>Жабина С. Б.</t>
  </si>
  <si>
    <t>МАРКЕТИНГ ПРОДУКЦИИ И УСЛУГ В ОБЩЕСТВЕННОМ ПИТАНИИ 3-е изд., испр. и доп. Учебник для вузов</t>
  </si>
  <si>
    <t>Маркетинг услуг</t>
  </si>
  <si>
    <t>МАРКЕТИНГ УСЛУГ</t>
  </si>
  <si>
    <t>МАРКЕТИНГ УСЛУГ. Учебник и практикум для вузов</t>
  </si>
  <si>
    <t>Социальный маркетинг</t>
  </si>
  <si>
    <t>СОЦИАЛЬНЫЙ МАРКЕТИНГ. ИНКЛЮЗИВНЫЕ ФОРМЫ</t>
  </si>
  <si>
    <t>Вишнякова Ю. А.</t>
  </si>
  <si>
    <t>СОЦИАЛЬНЫЙ МАРКЕТИНГ. ИНКЛЮЗИВНЫЕ ФОРМЫ. Учебник для вузов</t>
  </si>
  <si>
    <t>Спортивный маркетинг</t>
  </si>
  <si>
    <t>СПОРТИВНЫЙ МАРКЕТИНГ</t>
  </si>
  <si>
    <t>Мяконьков В. Б., Копылова Т. В., Егорова Н. М. ; Под общ. ред. Мяконькова В.Б.</t>
  </si>
  <si>
    <t>СПОРТИВНЫЙ МАРКЕТИНГ. Учебник для вузов</t>
  </si>
  <si>
    <t>Финансовый маркетинг</t>
  </si>
  <si>
    <t>ФИНАНСОВЫЙ МАРКЕТИНГ</t>
  </si>
  <si>
    <t>ФИНАНСОВЫЙ МАРКЕТИНГ. Учебник и практикум для вузов</t>
  </si>
  <si>
    <t>Брендинг</t>
  </si>
  <si>
    <t>БРЕНДИНГ</t>
  </si>
  <si>
    <t xml:space="preserve"> С. В. Карпова,  И. К. Захаренко.</t>
  </si>
  <si>
    <t>БРЕНДИНГ 2-е изд., пер. и доп. Учебник и практикум для прикладного бакалавриата</t>
  </si>
  <si>
    <t xml:space="preserve"> В. Н. Домнин.</t>
  </si>
  <si>
    <t>БРЕНДИНГ 3-е изд., испр. и доп. Учебник и практикум для вузов</t>
  </si>
  <si>
    <t>Чернышева А. М., Якубова Т. Н.</t>
  </si>
  <si>
    <t>БРЕНДИНГ. Учебник для вузов</t>
  </si>
  <si>
    <t>Рожков И. Я., Кисмерешкин В. Г.</t>
  </si>
  <si>
    <t>Бренд-менеджмент</t>
  </si>
  <si>
    <t>БРЕНД-МЕНЕДЖМЕНТ. БРЕНДИНГ И РАБОТА С ПЕРСОНАЛОМ</t>
  </si>
  <si>
    <t>Тульчинский Г. Л., Терентьева В. И.</t>
  </si>
  <si>
    <t>БРЕНД-МЕНЕДЖМЕНТ. БРЕНДИНГ И РАБОТА С ПЕРСОНАЛОМ 2-е изд., испр. и доп. Учебник для вузов</t>
  </si>
  <si>
    <t>БРЕНД-МЕНЕДЖМЕНТ</t>
  </si>
  <si>
    <t>Пономарёва Е. А.</t>
  </si>
  <si>
    <t>БРЕНД-МЕНЕДЖМЕНТ. Учебник и практикум для вузов</t>
  </si>
  <si>
    <t>Международный маркетинг</t>
  </si>
  <si>
    <t>МЕЖДУНАРОДНЫЙ МАРКЕТИНГ. ОСНОВЫ ТЕОРИИ</t>
  </si>
  <si>
    <t>Диденко Н. И., Скрипнюк Д. Ф.</t>
  </si>
  <si>
    <t>МЕЖДУНАРОДНЫЙ МАРКЕТИНГ. ОСНОВЫ ТЕОРИИ. Учебник для вузов</t>
  </si>
  <si>
    <t>МЕЖДУНАРОДНЫЙ МАРКЕТИНГ</t>
  </si>
  <si>
    <t>МЕЖДУНАРОДНЫЙ МАРКЕТИНГ. Учебник для вузов</t>
  </si>
  <si>
    <t>Под ред. Абаева А. Л., Алексунина В.А.</t>
  </si>
  <si>
    <t>МЕЖДУНАРОДНЫЙ МАРКЕТИНГ. Учебник и практикум для вузов</t>
  </si>
  <si>
    <t>Под ред. Воробьевой И. В., Пецольдт К., Сутырина С.Ф.</t>
  </si>
  <si>
    <t>МЕЖДУНАРОДНЫЙ МАРКЕТИНГ. ПРАКТИКА</t>
  </si>
  <si>
    <t>МЕЖДУНАРОДНЫЙ МАРКЕТИНГ. ПРАКТИКА. Учебник для вузов</t>
  </si>
  <si>
    <t>Интегрированные маркетинговые коммуникации</t>
  </si>
  <si>
    <t>ИНТЕГРИРОВАННЫЕ МАРКЕТИНГОВЫЕ КОММУНИКАЦИИ</t>
  </si>
  <si>
    <t>Голубкова Е. Н.</t>
  </si>
  <si>
    <t>ИНТЕГРИРОВАННЫЕ МАРКЕТИНГОВЫЕ КОММУНИКАЦИИ 3-е изд., пер. и доп. Учебник и практикум для вузов</t>
  </si>
  <si>
    <t>Маркетинг персонала</t>
  </si>
  <si>
    <t>МАРКЕТИНГ ПЕРСОНАЛА</t>
  </si>
  <si>
    <t>Масалова Ю. А.</t>
  </si>
  <si>
    <t>МАРКЕТИНГ ПЕРСОНАЛА. Учебник для вузов</t>
  </si>
  <si>
    <t>Маркетинг рынка труда и бенчмаркинг</t>
  </si>
  <si>
    <t>БЕНЧМАРКИНГ ЧЕЛОВЕЧЕСКИХ РЕСУРСОВ (HR-БЕНЧМАРКИНГ)</t>
  </si>
  <si>
    <t>Сотников Н. З., Сотникова С. И.</t>
  </si>
  <si>
    <t>БЕНЧМАРКИНГ ЧЕЛОВЕЧЕСКИХ РЕСУРСОВ (HR-БЕНЧМАРКИНГ). Учебник для вузов</t>
  </si>
  <si>
    <t>Цифровые маркетинговые коммуникации</t>
  </si>
  <si>
    <t>ЦИФРОВЫЕ МАРКЕТИНГОВЫЕ КОММУНИКАЦИИ</t>
  </si>
  <si>
    <t>Хуссейн И. Д.</t>
  </si>
  <si>
    <t>ЦИФРОВЫЕ МАРКЕТИНГОВЫЕ КОММУНИКАЦИИ. Учебник для вузов</t>
  </si>
  <si>
    <t>Маркетинговое планирование</t>
  </si>
  <si>
    <t>МАРКЕТИНГОВОЕ ПЛАНИРОВАНИЕ</t>
  </si>
  <si>
    <t>Завгородняя А. В., Ямпольская Д. О.</t>
  </si>
  <si>
    <t>МАРКЕТИНГОВОЕ ПЛАНИРОВАНИЕ 2-е изд., пер. и доп. Учебник для вузов</t>
  </si>
  <si>
    <t>Стратегический бренд-менеджмент</t>
  </si>
  <si>
    <t>СТРАТЕГИЧЕСКИЙ БРЕНД-МЕНЕДЖМЕНТ</t>
  </si>
  <si>
    <t>Хворостяная А. С.</t>
  </si>
  <si>
    <t>СТРАТЕГИЧЕСКИЙ БРЕНД-МЕНЕДЖМЕНТ. Учебник для вузов</t>
  </si>
  <si>
    <t>Стратегический маркетинг</t>
  </si>
  <si>
    <t>СТРАТЕГИЧЕСКИЙ МАРКЕТИНГ</t>
  </si>
  <si>
    <t xml:space="preserve"> Н. А. Пашкус,  В. Ю. Пашкус,  М. В. Пашкус.</t>
  </si>
  <si>
    <t>СТРАТЕГИЧЕСКИЙ МАРКЕТИНГ 2-е изд., пер. и доп. Учебник и практикум для вузов</t>
  </si>
  <si>
    <t>Реброва Н. П.</t>
  </si>
  <si>
    <t>СТРАТЕГИЧЕСКИЙ МАРКЕТИНГ. Учебник и практикум для вузов</t>
  </si>
  <si>
    <t>Бенчмаркинг и конкурентные преимущества</t>
  </si>
  <si>
    <t>КОНКУРЕНТНЫЕ ПРЕИМУЩЕСТВА И БЕНЧМАРКИНГ</t>
  </si>
  <si>
    <t>Соловьева Ю. Н.</t>
  </si>
  <si>
    <t>КОНКУРЕНТНЫЕ ПРЕИМУЩЕСТВА И БЕНЧМАРКИНГ 2-е изд., испр. и доп. Учебник для вузов</t>
  </si>
  <si>
    <t>Конкурентоспособность товаров и услуг</t>
  </si>
  <si>
    <t>КОНКУРЕНТОСПОСОБНОСТЬ ТОВАРОВ И УСЛУГ</t>
  </si>
  <si>
    <t>Еремеева Н. В.</t>
  </si>
  <si>
    <t>КОНКУРЕНТОСПОСОБНОСТЬ ТОВАРОВ И УСЛУГ 2-е изд., испр. и доп. Учебник и практикум для вузов</t>
  </si>
  <si>
    <t>Лифиц И. М.</t>
  </si>
  <si>
    <t>КОНКУРЕНТОСПОСОБНОСТЬ ТОВАРОВ И УСЛУГ 5-е изд., пер. и доп. Учебник для вузов</t>
  </si>
  <si>
    <t>Маркетинг территорий</t>
  </si>
  <si>
    <t>МАРКЕТИНГ ТЕРРИТОРИЙ</t>
  </si>
  <si>
    <t>Логунцова И. В., Малькова И. В.</t>
  </si>
  <si>
    <t>МАРКЕТИНГ ТЕРРИТОРИЙ 2-е изд. Учебник для вузов</t>
  </si>
  <si>
    <t>Под общ. ред. Угрюмовой А. А., Савельевой М. В., Ерохиной Е.В.</t>
  </si>
  <si>
    <t>МАРКЕТИНГ ТЕРРИТОРИЙ 3-е изд., пер. и доп. Учебник для вузов</t>
  </si>
  <si>
    <t>Под общ. ред. Жильцовой О.Н.</t>
  </si>
  <si>
    <t>МАРКЕТИНГ ТЕРРИТОРИЙ. Учебник и практикум для вузов</t>
  </si>
  <si>
    <t>SMM-маркетинг</t>
  </si>
  <si>
    <t>SMM-МАРКЕТИНГ</t>
  </si>
  <si>
    <t>Милинчук Е. С.</t>
  </si>
  <si>
    <t>SMM-МАРКЕТИНГ. Учебник для вузов</t>
  </si>
  <si>
    <t>Интернет-маркетинг</t>
  </si>
  <si>
    <t>ИНТЕРНЕТ-МАРКЕТИНГ</t>
  </si>
  <si>
    <t>ИНТЕРНЕТ-МАРКЕТИНГ 2-е изд., пер. и доп. Учебник для вузов</t>
  </si>
  <si>
    <t>Маркетинг в машиностроении</t>
  </si>
  <si>
    <t>МАРКЕТИНГ В МАШИНОСТРОЕНИИ</t>
  </si>
  <si>
    <t>Дивина Т. В., Демина Л. М.</t>
  </si>
  <si>
    <t>МАРКЕТИНГ В МАШИНОСТРОЕНИИ 2-е изд., пер. и доп. Учебник для вузов</t>
  </si>
  <si>
    <t>Промышленный маркетинг</t>
  </si>
  <si>
    <t>ПРОМЫШЛЕННЫЙ (B2B) МАРКЕТИНГ</t>
  </si>
  <si>
    <t>ПРОМЫШЛЕННЫЙ (B2B) МАРКЕТИНГ 2-е изд. Учебник и практикум для вузов</t>
  </si>
  <si>
    <t>Управление и маркетинг в АПК</t>
  </si>
  <si>
    <t>МАРКЕТИНГ В АГРОПРОМЫШЛЕННОМ КОМПЛЕКСЕ</t>
  </si>
  <si>
    <t>Под ред. Сурковой Н. В.</t>
  </si>
  <si>
    <t>МАРКЕТИНГ В АГРОПРОМЫШЛЕННОМ КОМПЛЕКСЕ. Учебник и практикум для вузов</t>
  </si>
  <si>
    <t>Конъюнктура мировых товарных рынков</t>
  </si>
  <si>
    <t>КОНЪЮНКТУРА МИРОВЫХ ТОВАРНЫХ РЫНКОВ</t>
  </si>
  <si>
    <t>Кузнецова Г. В.</t>
  </si>
  <si>
    <t>КОНЪЮНКТУРА МИРОВЫХ ТОВАРНЫХ РЫНКОВ 2-е изд., пер. и доп. Учебник и практикум для вузов</t>
  </si>
  <si>
    <t>Международная экономическая интеграция</t>
  </si>
  <si>
    <t>МЕЖДУНАРОДНАЯ ЭКОНОМИЧЕСКАЯ ИНТЕГРАЦИЯ</t>
  </si>
  <si>
    <t>Икромов Д. З.</t>
  </si>
  <si>
    <t>МЕЖДУНАРОДНАЯ ЭКОНОМИЧЕСКАЯ ИНТЕГРАЦИЯ 2-е изд., пер. и доп. Учебник для вузов</t>
  </si>
  <si>
    <t>Международные валютно-кредитные отношения</t>
  </si>
  <si>
    <t>МЕЖДУНАРОДНЫЕ ВАЛЮТНО-КРЕДИТНЫЕ ОТНОШЕНИЯ</t>
  </si>
  <si>
    <t>Бризицкая А. В.</t>
  </si>
  <si>
    <t>МЕЖДУНАРОДНЫЕ ВАЛЮТНО-КРЕДИТНЫЕ ОТНОШЕНИЯ 4-е изд., пер. и доп. Учебник для вузов</t>
  </si>
  <si>
    <t>Международные корпорации в мировой экономике</t>
  </si>
  <si>
    <t>МЕЖДУНАРОДНЫЕ КОРПОРАЦИИ В МИРОВОЙ ЭКОНОМИКЕ</t>
  </si>
  <si>
    <t>Хасбулатов Р. И.</t>
  </si>
  <si>
    <t>МЕЖДУНАРОДНЫЕ КОРПОРАЦИИ В МИРОВОЙ ЭКОНОМИКЕ. Учебник для вузов</t>
  </si>
  <si>
    <t>Международные экономические отношения</t>
  </si>
  <si>
    <t>МЕЖДУНАРОДНЫЕ ЭКОНОМИЧЕСКИЕ ОТНОШЕНИЯ В 3 Ч. ЧАСТЬ 2</t>
  </si>
  <si>
    <t>МЕЖДУНАРОДНЫЕ ЭКОНОМИЧЕСКИЕ ОТНОШЕНИЯ В 3 Ч . ЧАСТЬ 2 3-е изд., пер. и доп. Учебник для вузов</t>
  </si>
  <si>
    <t>МЕЖДУНАРОДНЫЕ ЭКОНОМИЧЕСКИЕ ОТНОШЕНИЯ В 3 Ч. ЧАСТЬ 1</t>
  </si>
  <si>
    <t>МЕЖДУНАРОДНЫЕ ЭКОНОМИЧЕСКИЕ ОТНОШЕНИЯ В 3 Ч. ЧАСТЬ 1 3-е изд., пер. и доп. Учебник для вузов</t>
  </si>
  <si>
    <t>МЕЖДУНАРОДНЫЕ ЭКОНОМИЧЕСКИЕ ОТНОШЕНИЯ В 3 Ч. ЧАСТЬ 3</t>
  </si>
  <si>
    <t>МЕЖДУНАРОДНЫЕ ЭКОНОМИЧЕСКИЕ ОТНОШЕНИЯ В 3 Ч. ЧАСТЬ 3 3-е изд., пер. и доп. Учебник для вузов</t>
  </si>
  <si>
    <t>МЕЖДУНАРОДНЫЕ ЭКОНОМИЧЕСКИЕ ОТНОШЕНИЯ В 2 Ч. ЧАСТЬ 1</t>
  </si>
  <si>
    <t>Федякина Л. Н.</t>
  </si>
  <si>
    <t>МЕЖДУНАРОДНЫЕ ЭКОНОМИЧЕСКИЕ ОТНОШЕНИЯ В 2 Ч. ЧАСТЬ 1 2-е изд., пер. и доп. Учебник и практикум для вузов</t>
  </si>
  <si>
    <t>МЕЖДУНАРОДНЫЕ ЭКОНОМИЧЕСКИЕ ОТНОШЕНИЯ В 2 Ч. ЧАСТЬ 2</t>
  </si>
  <si>
    <t>МЕЖДУНАРОДНЫЕ ЭКОНОМИЧЕСКИЕ ОТНОШЕНИЯ В 2 Ч. ЧАСТЬ 2 2-е изд., пер. и доп. Учебник и практикум для вузов</t>
  </si>
  <si>
    <t>Международный офшорный бизнес</t>
  </si>
  <si>
    <t>МЕЖДУНАРОДНЫЙ ОФШОРНЫЙ БИЗНЕС</t>
  </si>
  <si>
    <t>Михайлин А. Н., Смирнов Е. Н., Логинов Б. Б.</t>
  </si>
  <si>
    <t>МЕЖДУНАРОДНЫЙ ОФШОРНЫЙ БИЗНЕС. Учебник для вузов</t>
  </si>
  <si>
    <t>Мировая экономика</t>
  </si>
  <si>
    <t>МИРОВАЯ ЭКОНОМИКА</t>
  </si>
  <si>
    <t>Заволокина Л. И., Диесперова Н. А.</t>
  </si>
  <si>
    <t>МИРОВАЯ ЭКОНОМИКА 2-е изд., пер. и доп. Учебник для вузов</t>
  </si>
  <si>
    <t>Под ред. Смитиенко Б. М., Лукьянович Н.В.</t>
  </si>
  <si>
    <t>МИРОВАЯ ЭКОНОМИКА 5-е изд., пер. и доп. Учебник для вузов</t>
  </si>
  <si>
    <t>МИРОВАЯ ЭКОНОМИКА в 2 ч. Часть 1.</t>
  </si>
  <si>
    <t>Под ред. Хасбулатова Р. И.</t>
  </si>
  <si>
    <t>МИРОВАЯ ЭКОНОМИКА в 2 ч. Часть 1. 2-е изд., пер. и доп. Учебник для вузов</t>
  </si>
  <si>
    <t>МИРОВАЯ ЭКОНОМИКА в 2 ч. Часть 2.</t>
  </si>
  <si>
    <t>МИРОВАЯ ЭКОНОМИКА в 2 ч. Часть 2. 2-е изд., пер. и доп. Учебник для вузов</t>
  </si>
  <si>
    <t>Мировая экономика и международные экономические отношения</t>
  </si>
  <si>
    <t>МИРОВАЯ ЭКОНОМИКА И МЕЖДУНАРОДНЫЕ ЭКОНОМИЧЕСКИЕ ОТНОШЕНИЯ</t>
  </si>
  <si>
    <t>О.В. Игнатова [и др.]; под редакцией О.В. Игнатовой, Н.Л. Орловой.</t>
  </si>
  <si>
    <t>МИРОВАЯ ЭКОНОМИКА И МЕЖДУНАРОДНЫЕ ЭКОНОМИЧЕСКИЕ ОТНОШЕНИЯ 2-е изд., пер. и доп. Учебник для вузов</t>
  </si>
  <si>
    <t>Максимцев И. А., Шимко П. Д., Шубаева В. Г. ; под науч. ред. Шимко П.Д.</t>
  </si>
  <si>
    <t>МИРОВАЯ ЭКОНОМИКА И МЕЖДУНАРОДНЫЕ ЭКОНОМИЧЕСКИЕ ОТНОШЕНИЯ 2-е изд., пер. и доп. Учебник и практикум для вузов</t>
  </si>
  <si>
    <t>Мировая экономика и международный бизнес</t>
  </si>
  <si>
    <t>Дополнительная литература</t>
  </si>
  <si>
    <t>ЭКОНОМИКА И МЕЖДУНАРОДНЫЙ БИЗНЕС</t>
  </si>
  <si>
    <t>Дерен В. И., Дерен А. В.</t>
  </si>
  <si>
    <t>ЭКОНОМИКА И МЕЖДУНАРОДНЫЙ БИЗНЕС 3-е изд., испр. и доп. Монография</t>
  </si>
  <si>
    <t>Мировая экономика и МЭО</t>
  </si>
  <si>
    <t>Дерен В. И.</t>
  </si>
  <si>
    <t>МИРОВАЯ ЭКОНОМИКА И МЕЖДУНАРОДНЫЕ ЭКОНОМИЧЕСКИЕ ОТНОШЕНИЯ 3-е изд., испр. и доп. Учебник и практикум для вузов</t>
  </si>
  <si>
    <t>МИРОВАЯ ЭКОНОМИКА И МЕЖДУНАРОДНЫЕ ЭКОНОМИЧЕСКИЕ ОТНОШЕНИЯ В СХЕМАХ И ТАБЛИЦАХ</t>
  </si>
  <si>
    <t>Худоренко Е. А., Христолюбова Н. Е.</t>
  </si>
  <si>
    <t>МИРОВАЯ ЭКОНОМИКА И МЕЖДУНАРОДНЫЕ ЭКОНОМИЧЕСКИЕ ОТНОШЕНИЯ В СХЕМАХ И ТАБЛИЦАХ 3-е изд., испр. и доп. Учебник для вузов</t>
  </si>
  <si>
    <t>Международные расчеты</t>
  </si>
  <si>
    <t>МЕЖДУНАРОДНЫЕ РАСЧЕТЫ. ВНЕШНЕТОРГОВОЕ ФИНАНСИРОВАНИЕ И ГАРАНТИЙНЫЙ БИЗНЕС</t>
  </si>
  <si>
    <t>Глориозов А. Г., Михайлов Д. М.</t>
  </si>
  <si>
    <t>ВНЕШНЕТОРГОВОЕ ФИНАНСИРОВАНИЕ И ГАРАНТИЙНЫЙ БИЗНЕС 3-е изд., пер. и доп. Практическое пособие</t>
  </si>
  <si>
    <t>Международные расчеты и платежи</t>
  </si>
  <si>
    <t>МЕЖДУНАРОДНЫЕ РАСЧЕТЫ И ПЛАТЕЖИ. ПРАКТИЧЕСКИЙ КУРС</t>
  </si>
  <si>
    <t>Игнатова О. В., Горбунова О. А., Прудникова А. А. ; Под ред. Игнатовой О.В.</t>
  </si>
  <si>
    <t>МЕЖДУНАРОДНЫЕ РАСЧЕТЫ И ПЛАТЕЖИ. ПРАКТИЧЕСКИЙ КУРС. Учебное пособие для вузов</t>
  </si>
  <si>
    <t>Международные финансы</t>
  </si>
  <si>
    <t>МЕЖДУНАРОДНЫЕ ФИНАНСЫ</t>
  </si>
  <si>
    <t>Отв. ред. Миловидов В. Д., Мануйлов К. Е.</t>
  </si>
  <si>
    <t>МЕЖДУНАРОДНЫЕ ФИНАНСЫ 3-е изд., пер. и доп. Учебник и практикум для вузов</t>
  </si>
  <si>
    <t>МЕЖДУНАРОДНЫЕ ФИНАНСЫ В 2 Ч. ЧАСТЬ 1</t>
  </si>
  <si>
    <t>МЕЖДУНАРОДНЫЕ ФИНАНСЫ в 2 ч. Часть 1. 2-е изд., пер. и доп. Учебник для вузов</t>
  </si>
  <si>
    <t>МЕЖДУНАРОДНЫЕ ФИНАНСЫ В 2 Ч. ЧАСТЬ 2</t>
  </si>
  <si>
    <t>МЕЖДУНАРОДНЫЕ ФИНАНСЫ в 2 ч. Часть 2. 2-е изд., пер. и доп. Учебник для вузов</t>
  </si>
  <si>
    <t>Международный финансовый менеджмент</t>
  </si>
  <si>
    <t>МЕЖДУНАРОДНЫЙ ФИНАНСОВЫЙ МЕНЕДЖМЕНТ</t>
  </si>
  <si>
    <t>Шимко П. Д.</t>
  </si>
  <si>
    <t>МЕЖДУНАРОДНЫЙ ФИНАНСОВЫЙ МЕНЕДЖМЕНТ 2-е изд., пер. и доп. Учебник и практикум для бакалавриата и магистратуры</t>
  </si>
  <si>
    <t>Международный финансовый рынок</t>
  </si>
  <si>
    <t>МЕЖДУНАРОДНЫЙ ФИНАНСОВЫЙ РЫНОК</t>
  </si>
  <si>
    <t>Под общ. ред. Эскиндарова М.А., Звоновой Е.А.</t>
  </si>
  <si>
    <t>МЕЖДУНАРОДНЫЙ ФИНАНСОВЫЙ РЫНОК. Учебник и практикум для вузов</t>
  </si>
  <si>
    <t>Мировые финансы</t>
  </si>
  <si>
    <t>МИРОВЫЕ ФИНАНСЫ: РЕГУЛИРОВАНИЕ И ОЦЕНКА КОНЪЮНКТУРЫ МИРОВЫХ РЫНКОВ</t>
  </si>
  <si>
    <t>МИРОВЫЕ ФИНАНСЫ: РЕГУЛИРОВАНИЕ И ОЦЕНКА КОНЪЮНКТУРЫ МИРОВЫХ РЫНКОВ. Учебник и практикум для вузов</t>
  </si>
  <si>
    <t>МИРОВЫЕ ФИНАНСЫ: СТРУКТУРА И АНАЛИЗ МИРОВЫХ РЫНКОВ</t>
  </si>
  <si>
    <t>МИРОВЫЕ ФИНАНСЫ: СТРУКТУРА И АНАЛИЗ МИРОВЫХ РЫНКОВ. Учебник и практикум для вузов</t>
  </si>
  <si>
    <t>Внешнеэкономическая деятельность организации</t>
  </si>
  <si>
    <t>ВНЕШНЕЭКОНОМИЧЕСКАЯ ДЕЯТЕЛЬНОСТЬ ОРГАНИЗАЦИИ</t>
  </si>
  <si>
    <t>Сенотрусова С. В.</t>
  </si>
  <si>
    <t>ВНЕШНЕЭКОНОМИЧЕСКАЯ ДЕЯТЕЛЬНОСТЬ ОРГАНИЗАЦИИ. Учебник для вузов</t>
  </si>
  <si>
    <t>Дерен В. И., Дерен А. В., Миркина О. Н.</t>
  </si>
  <si>
    <t>ЭКОНОМИКА И МЕЖДУНАРОДНЫЙ БИЗНЕС 4-е изд., испр. и доп. Учебник и практикум для вузов</t>
  </si>
  <si>
    <t>Организация внешнеэкономической деятельности</t>
  </si>
  <si>
    <t>ВНЕШНЕЭКОНОМИЧЕСКАЯ ДЕЯТЕЛЬНОСТЬ</t>
  </si>
  <si>
    <t>Прокушев Е. Ф., Костин А. А. ; Под ред. Прокушева Е.Ф.</t>
  </si>
  <si>
    <t>ВНЕШНЕЭКОНОМИЧЕСКАЯ ДЕЯТЕЛЬНОСТЬ 12-е изд., пер. и доп. Учебник и практикум для вузов</t>
  </si>
  <si>
    <t>ОРГАНИЗАЦИЯ ВНЕШНЕЭКОНОМИЧЕСКОЙ ДЕЯТЕЛЬНОСТИ</t>
  </si>
  <si>
    <t>ОРГАНИЗАЦИЯ ВНЕШНЕЭКОНОМИЧЕСКОЙ ДЕЯТЕЛЬНОСТИ 2-е изд. Учебник и практикум для вузов</t>
  </si>
  <si>
    <t>Основы внешнеэкономической деятельности в РФ</t>
  </si>
  <si>
    <t>ОСНОВЫ ВНЕШНЕЭКОНОМИЧЕСКОЙ ДЕЯТЕЛЬНОСТИ РОССИЙСКОЙ ФЕДЕРАЦИИ</t>
  </si>
  <si>
    <t>ОСНОВЫ ВНЕШНЕЭКОНОМИЧЕСКОЙ ДЕЯТЕЛЬНОСТИ РОССИЙСКОЙ ФЕДЕРАЦИИ. Учебник и практикум для вузов</t>
  </si>
  <si>
    <t>Товарная номенклатура внешнеэкономической деятельности</t>
  </si>
  <si>
    <t>ТОВАРНАЯ НОМЕНКЛАТУРА ВНЕШНЕЭКОНОМИЧЕСКОЙ ДЕЯТЕЛЬНОСТИ</t>
  </si>
  <si>
    <t>Сладкова А. А.</t>
  </si>
  <si>
    <t>ТОВАРНАЯ НОМЕНКЛАТУРА ВНЕШНЕЭКОНОМИЧЕСКОЙ ДЕЯТЕЛЬНОСТИ 2-е изд., пер. и доп. Учебник для вузов</t>
  </si>
  <si>
    <t>Ценообразование во внешнеторговой деятельности</t>
  </si>
  <si>
    <t>ЦЕНООБРАЗОВАНИЕ ВО ВНЕШНЕЙ ТОРГОВЛЕ</t>
  </si>
  <si>
    <t>Лузина Т. В., Решетникова С. С.</t>
  </si>
  <si>
    <t>ЦЕНООБРАЗОВАНИЕ ВО ВНЕШНЕЙ ТОРГОВЛЕ. Учебник для вузов</t>
  </si>
  <si>
    <t>Экономика транснациональных корпораций</t>
  </si>
  <si>
    <t>ЭКОНОМИКА ТРАНСНАЦИОНАЛЬНОЙ КОМПАНИИ</t>
  </si>
  <si>
    <t>Шубаева В. Г., Шимко П. Д. ; под науч. ред. Максимцева И.А.</t>
  </si>
  <si>
    <t>ЭКОНОМИКА ТРАНСНАЦИОНАЛЬНОЙ КОМПАНИИ 3-е изд., пер. и доп. Учебник для вузов</t>
  </si>
  <si>
    <t>Международные валютно-кредитные и финансовые отношения</t>
  </si>
  <si>
    <t>МЕЖДУНАРОДНЫЕ ВАЛЮТНО-КРЕДИТНЫЕ И ФИНАНСОВЫЕ ОТНОШЕНИЯ</t>
  </si>
  <si>
    <t>Бабурина Н. А.</t>
  </si>
  <si>
    <t>МЕЖДУНАРОДНЫЕ ВАЛЮТНО-КРЕДИТНЫЕ И ФИНАНСОВЫЕ ОТНОШЕНИЯ 2-е изд. Учебник для вузов</t>
  </si>
  <si>
    <t>Отв. ред. Красавина Л. Н.</t>
  </si>
  <si>
    <t>МЕЖДУНАРОДНЫЕ ВАЛЮТНО-КРЕДИТНЫЕ И ФИНАНСОВЫЕ ОТНОШЕНИЯ 5-е изд., пер. и доп. Учебник для вузов</t>
  </si>
  <si>
    <t>Финансовые технологии</t>
  </si>
  <si>
    <t>ТЕХНОЛОГИИ И ФИНАНСОВЫЕ ИННОВАЦИИ</t>
  </si>
  <si>
    <t>Щеголева Н. Г.</t>
  </si>
  <si>
    <t>ТЕХНОЛОГИИ И ФИНАНСОВЫЕ ИННОВАЦИИ. Учебник для вузов</t>
  </si>
  <si>
    <t>Международная торговля</t>
  </si>
  <si>
    <t>МЕЖДУНАРОДНАЯ ТОРГОВЛЯ</t>
  </si>
  <si>
    <t>Под общ. ред. Хасбулатова Р. И.</t>
  </si>
  <si>
    <t>МЕЖДУНАРОДНАЯ ТОРГОВЛЯ 2-е изд., пер. и доп. Учебник для вузов</t>
  </si>
  <si>
    <t>Международная торговля товарами и услугами</t>
  </si>
  <si>
    <t>МЕЖДУНАРОДНАЯ ТОРГОВЛЯ ТОВАРАМИ И УСЛУГАМИ</t>
  </si>
  <si>
    <t>Кузнецова Г. В., Подбиралина Г. В.</t>
  </si>
  <si>
    <t>МЕЖДУНАРОДНАЯ ТОРГОВЛЯ ТОВАРАМИ И УСЛУГАМИ 4-е изд., пер. и доп. Учебник и практикум для вузов</t>
  </si>
  <si>
    <t>МЕЖДУНАРОДНЫЕ ЭКОНОМИЧЕСКИЕ ОТНОШЕНИЯ</t>
  </si>
  <si>
    <t xml:space="preserve"> Л. Н. Федякина.</t>
  </si>
  <si>
    <t>МЕЖДУНАРОДНЫЕ ЭКОНОМИЧЕСКИЕ ОТНОШЕНИЯ 3-е изд., пер. и доп. Учебник и практикум для вузов</t>
  </si>
  <si>
    <t>Международные экономические отношения в глобальной экономике</t>
  </si>
  <si>
    <t>МЕЖДУНАРОДНЫЕ ЭКОНОМИЧЕСКИЕ ОТНОШЕНИЯ В ГЛОБАЛЬНОЙ ЭКОНОМИКЕ</t>
  </si>
  <si>
    <t>Под общ. ред. Платоновой И.Н.</t>
  </si>
  <si>
    <t>МЕЖДУНАРОДНЫЕ ЭКОНОМИЧЕСКИЕ ОТНОШЕНИЯ В ГЛОБАЛЬНОЙ ЭКОНОМИКЕ. Учебник для вузов</t>
  </si>
  <si>
    <t>Международный банковский бизнес</t>
  </si>
  <si>
    <t>МЕЖДУНАРОДНЫЙ БАНКОВСКИЙ БИЗНЕС</t>
  </si>
  <si>
    <t>Логинов Б. Б.</t>
  </si>
  <si>
    <t>МЕЖДУНАРОДНЫЙ БАНКОВСКИЙ БИЗНЕС 2-е изд., пер. и доп. Учебник для вузов</t>
  </si>
  <si>
    <t>Анализ и оценка рисков в бизнесе</t>
  </si>
  <si>
    <t>АНАЛИЗ И ОЦЕНКА РИСКОВ В БИЗНЕСЕ</t>
  </si>
  <si>
    <t>Касьяненко Т. Г.</t>
  </si>
  <si>
    <t>АНАЛИЗ И ОЦЕНКА РИСКОВ В БИЗНЕСЕ 3-е изд., пер. и доп. Учебник для вузов</t>
  </si>
  <si>
    <t>Корпоративная безопасность</t>
  </si>
  <si>
    <t>КОРПОРАТИВНАЯ БЕЗОПАСНОСТЬ. УПРАВЛЕНИЕ РИСКАМИ И КОМПЛАЕНС В ЭПОХУ ЦИФРОВИЗАЦИИ</t>
  </si>
  <si>
    <t xml:space="preserve"> М. М. Панарина.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</si>
  <si>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</si>
  <si>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Математическая теория риска</t>
  </si>
  <si>
    <t>МАТЕМАТИЧЕСКАЯ ТЕОРИЯ РИСКОВ. АНАЛИЗ РИСКОВ В СОЦИАЛЬНО-ЭКОНОМИЧЕСКОЙ СФЕРЕ</t>
  </si>
  <si>
    <t>Чертыковцев В. К.</t>
  </si>
  <si>
    <t>МАТЕМАТИЧЕСКАЯ ТЕОРИЯ РИСКОВ. АНАЛИЗ РИСКОВ В СОЦИАЛЬНО-ЭКОНОМИЧЕСКОЙ СФЕРЕ. Учебник для вузов</t>
  </si>
  <si>
    <t>Основы риск-менеджмента</t>
  </si>
  <si>
    <t>ОСНОВЫ РИСК-МЕНЕДЖМЕНТА</t>
  </si>
  <si>
    <t>Круи М., Гэлаи Д., Минасян В. Б., Марк Р.</t>
  </si>
  <si>
    <t>Гриф другой организации</t>
  </si>
  <si>
    <t>Оценка рисков</t>
  </si>
  <si>
    <t>ОЦЕНКА РИСКОВ</t>
  </si>
  <si>
    <t>Воронцовский А. В.</t>
  </si>
  <si>
    <t>ОЦЕНКА РИСКОВ. Учебник и практикум для вузов</t>
  </si>
  <si>
    <t>Риск-менеджмент</t>
  </si>
  <si>
    <t>РИСК-МЕНЕДЖМЕНТ</t>
  </si>
  <si>
    <t>Вяткин В. Н., Гамза В. А., Маевский Ф. В.</t>
  </si>
  <si>
    <t>РИСК-МЕНЕДЖМЕНТ 2-е изд., пер. и доп. Учебник</t>
  </si>
  <si>
    <t>Рискология</t>
  </si>
  <si>
    <t>РИСКОЛОГИЯ</t>
  </si>
  <si>
    <t xml:space="preserve"> Ю. И. Рягин.</t>
  </si>
  <si>
    <t>РИСКОЛОГИЯ. Учебник для вузов</t>
  </si>
  <si>
    <t>Страхование</t>
  </si>
  <si>
    <t>СТРАХОВАНИЕ</t>
  </si>
  <si>
    <t>Ермасов С. В., Ермасова Н. Б.</t>
  </si>
  <si>
    <t>СТРАХОВАНИЕ 8-е изд., пер. и доп. Учебник для вузов</t>
  </si>
  <si>
    <t>Управление профессиональными рисками</t>
  </si>
  <si>
    <t>УПРАВЛЕНИЕ ПРОФЕССИОНАЛЬНЫМИ РИСКАМИ</t>
  </si>
  <si>
    <t>Роик В. Д.</t>
  </si>
  <si>
    <t>УПРАВЛЕНИЕ ПРОФЕССИОНАЛЬНЫМИ РИСКАМИ. Учебник для вузов</t>
  </si>
  <si>
    <t>Управление рисками</t>
  </si>
  <si>
    <t>УПРАВЛЕНИЕ РИСКАМИ</t>
  </si>
  <si>
    <t>УПРАВЛЕНИЕ РИСКАМИ 2-е изд. Учебник и практикум для вузов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</si>
  <si>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</si>
  <si>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</si>
  <si>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</si>
  <si>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Управление рисками в банках</t>
  </si>
  <si>
    <t>УПРАВЛЕНИЕ РИСКАМИ В БАНКЕ. ОСОБЕННОСТИ УПРАВЛЕНИЯ ОПЕРАЦИОННЫМ РИСКОМ</t>
  </si>
  <si>
    <t xml:space="preserve"> Б. В. Сазыкин.</t>
  </si>
  <si>
    <t>УПРАВЛЕНИЕ РИСКАМИ В БАНКЕ. ОСОБЕННОСТИ УПРАВЛЕНИЯ ОПЕРАЦИОННЫМ РИСКОМ 2-е изд., пер. и доп. Учебник для вузов</t>
  </si>
  <si>
    <t>Управление финансовыми (страховыми, налоговыми и иными) рисками в системе экономической безопасности</t>
  </si>
  <si>
    <t>УПРАВЛЕНИЕ ФИНАНСОВЫМИ РИСКАМИ В СИСТЕМЕ ЭКОНОМИЧЕСКОЙ БЕЗОПАСНОСТИ</t>
  </si>
  <si>
    <t>Пименов Н. А.</t>
  </si>
  <si>
    <t>УПРАВЛЕНИЕ ФИНАНСОВЫМИ РИСКАМИ В СИСТЕМЕ ЭКОНОМИЧЕСКОЙ БЕЗОПАСНОСТИ 3-е изд., пер. и доп. Учебник и практикум для вузов</t>
  </si>
  <si>
    <t>Управление финансовыми рисками</t>
  </si>
  <si>
    <t>УПРАВЛЕНИЕ ФИНАНСОВЫМИ РИСКАМИ</t>
  </si>
  <si>
    <t>Под ред. Хоминич И.П.</t>
  </si>
  <si>
    <t>УПРАВЛЕНИЕ ФИНАНСОВЫМИ РИСКАМИ 3-е изд., пер. и доп. Учебник и практикум для вузов</t>
  </si>
  <si>
    <t>УПРАВЛЕНИЕ ФИНАНСОВЫМИ РИСКАМИ. ПРАКТИЧЕСКИЙ КУРС</t>
  </si>
  <si>
    <t>УПРАВЛЕНИЕ ФИНАНСОВЫМИ РИСКАМИ. ПРАКТИЧЕСКИЙ КУРС 2-е изд. Учебник для вузов</t>
  </si>
  <si>
    <t>Управление экономическими рисками</t>
  </si>
  <si>
    <t>УПРАВЛЕНИЕ ЭКОНОМИЧЕСКИМИ РИСКАМИ</t>
  </si>
  <si>
    <t xml:space="preserve"> А. М. Кипкеева,  О. И. Алиев.</t>
  </si>
  <si>
    <t>УПРАВЛЕНИЕ ЭКОНОМИЧЕСКИМИ РИСКАМИ. Учебник для вузов</t>
  </si>
  <si>
    <t>Организация страхового дела</t>
  </si>
  <si>
    <t>ОРГАНИЗАЦИЯ СТРАХОВОГО ДЕЛА</t>
  </si>
  <si>
    <t>Под общ. ред. Хоминич И.П.</t>
  </si>
  <si>
    <t>ОРГАНИЗАЦИЯ СТРАХОВОГО ДЕЛА 3-е изд., пер. и доп. Учебник и практикум для вузов</t>
  </si>
  <si>
    <t>Основы страхования и страхового дела</t>
  </si>
  <si>
    <t>ОСНОВЫ СТРАХОВОГО ДЕЛА</t>
  </si>
  <si>
    <t>ОСНОВЫ СТРАХОВОГО ДЕЛА 3-е изд., пер. и доп. Учебник и практикум для вузов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</si>
  <si>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</si>
  <si>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</si>
  <si>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Скамай Л. Г.</t>
  </si>
  <si>
    <t>СТРАХОВАНИЕ 5-е изд., пер. и доп. Учебник для вузов</t>
  </si>
  <si>
    <t>Страхование в АПК</t>
  </si>
  <si>
    <t>СТРАХОВАНИЕ В АПК</t>
  </si>
  <si>
    <t xml:space="preserve"> И. Н. Турчаева.</t>
  </si>
  <si>
    <t>СТРАХОВАНИЕ В АПК 3-е изд., пер. и доп. Учебник и практикум для вузов</t>
  </si>
  <si>
    <t>Страхование и актуарные расчеты</t>
  </si>
  <si>
    <t>СТРАХОВАНИЕ И АКТУАРНЫЕ РАСЧЕТЫ</t>
  </si>
  <si>
    <t>Тарасова Ю. А., Чернова Г. В., Калайда С. А.</t>
  </si>
  <si>
    <t>СТРАХОВАНИЕ И АКТУАРНЫЕ РАСЧЕТЫ 3-е изд., пер. и доп. Учебник и практикум для вузов</t>
  </si>
  <si>
    <t>Страхование и управление рисками</t>
  </si>
  <si>
    <t>СТРАХОВАНИЕ И УПРАВЛЕНИЕ РИСКАМИ</t>
  </si>
  <si>
    <t>Под ред. Черновой Г.В.</t>
  </si>
  <si>
    <t>СТРАХОВАНИЕ И УПРАВЛЕНИЕ РИСКАМИ 3-е изд., пер. и доп. Учебник для вузов</t>
  </si>
  <si>
    <t>Страховой менеджмент</t>
  </si>
  <si>
    <t>СТРАХОВОЙ МЕНЕДЖМЕНТ</t>
  </si>
  <si>
    <t>Архипов А. П.</t>
  </si>
  <si>
    <t>СТРАХОВОЙ МЕНЕДЖМЕНТ. Учебник для вузов</t>
  </si>
  <si>
    <t>Финансовый менеджмент страховой организации</t>
  </si>
  <si>
    <t>ФИНАНСОВЫЙ МЕНЕДЖМЕНТ СТРАХОВОЙ ОРГАНИЗАЦИИ</t>
  </si>
  <si>
    <t>Под ред. Орланюк-Малицкой Л.А., Яновой С.Ю., Богоявленского С.Б.</t>
  </si>
  <si>
    <t>ФИНАНСОВЫЙ МЕНЕДЖМЕНТ СТРАХОВОЙ ОРГАНИЗАЦИИ. Учебник для вузов</t>
  </si>
  <si>
    <t>Социальная политика</t>
  </si>
  <si>
    <t>СОЦИАЛЬНАЯ ПОЛИТИКА. СОЦИАЛЬНОЕ ОБЕСПЕЧЕНИЕ И СТРАХОВАНИЕ</t>
  </si>
  <si>
    <t>СОЦИАЛЬНАЯ ПОЛИТИКА. СОЦИАЛЬНОЕ ОБЕСПЕЧЕНИЕ И СТРАХОВАНИЕ 2-е изд., пер. и доп. Учебник для вузов</t>
  </si>
  <si>
    <t>Социальное обеспечение и страхование</t>
  </si>
  <si>
    <t>СОЦИАЛЬНОЕ ОБЕСПЕЧЕНИЕ И СТРАХОВАНИЕ</t>
  </si>
  <si>
    <t>Мосейко В. В.</t>
  </si>
  <si>
    <t>СОЦИАЛЬНОЕ ОБЕСПЕЧЕНИЕ И СТРАХОВАНИЕ 2-е изд., пер. и доп. Учебник для вузов</t>
  </si>
  <si>
    <t>Социальное страхование</t>
  </si>
  <si>
    <t>СОЦИАЛЬНОЕ СТРАХОВАНИЕ</t>
  </si>
  <si>
    <t>СОЦИАЛЬНОЕ СТРАХОВАНИЕ 2-е изд., пер. и доп. Учебник и практикум для вузов</t>
  </si>
  <si>
    <t>СОЦИАЛЬНОЕ СТРАХОВАНИЕ 4-е изд., пер. и доп. Учебник и практикум для вузов</t>
  </si>
  <si>
    <t>Заработная плата, оплата труда и пенсионное страхование</t>
  </si>
  <si>
    <t>ЗАРАБОТНАЯ ПЛАТА, ОПЛАТА ТРУДА И ПЕНСИОННОЕ СТРАХОВАНИЕ В РОССИИ</t>
  </si>
  <si>
    <t>ЗАРАБОТНАЯ ПЛАТА, ОПЛАТА ТРУДА И ПЕНСИОННОЕ СТРАХОВАНИЕ В РОССИИ. Учебник для вузов</t>
  </si>
  <si>
    <t>Пенсионное страхование</t>
  </si>
  <si>
    <t>ПЕНСИОННОЕ СТРАХОВАНИЕ И ОБЕСПЕЧЕНИЕ</t>
  </si>
  <si>
    <t>ПЕНСИОННОЕ СТРАХОВАНИЕ И ОБЕСПЕЧЕНИЕ 4-е изд., пер. и доп. Учебник для вузов</t>
  </si>
  <si>
    <t>СОЦИАЛЬНАЯ ПОЛИТИКА: КАЧЕСТВО ЖИЗНИ ПОЖИЛОГО НАСЕЛЕНИЯ И СТРАХОВЫЕ ИНСТИТУТЫ СОЦИАЛЬНОЙ ЗАЩИТЫ</t>
  </si>
  <si>
    <t>СОЦИАЛЬНАЯ ПОЛИТИКА: КАЧЕСТВО ЖИЗНИ ПОЖИЛОГО НАСЕЛЕНИЯ И СТРАХОВЫЕ ИНСТИТУТЫ СОЦИАЛЬНОЙ ЗАЩИТЫ. Учебник для вузов</t>
  </si>
  <si>
    <t>Актуарные расчеты</t>
  </si>
  <si>
    <t>АКТУАРНЫЕ РАСЧЕТЫ</t>
  </si>
  <si>
    <t>Миронкина Ю. Н., Звездина Н. В., Скорик М. А., Иванова Л. В.</t>
  </si>
  <si>
    <t>АКТУАРНЫЕ РАСЧЕТЫ. Учебник и практикум для вузов</t>
  </si>
  <si>
    <t>Актуарные расчеты: страхование жизни</t>
  </si>
  <si>
    <t>АКТУАРНЫЕ РАСЧЕТЫ В СТРАХОВАНИИ ЖИЗНИ</t>
  </si>
  <si>
    <t>Баранова А. Д.</t>
  </si>
  <si>
    <t>АКТУАРНЫЕ РАСЧЕТЫ В СТРАХОВАНИИ ЖИЗНИ. Учебник и практикум для вузов</t>
  </si>
  <si>
    <t>Медицинское страхование</t>
  </si>
  <si>
    <t>МЕДИЦИНСКОЕ СТРАХОВАНИЕ. СТРАХОВАНИЕ ОТ НЕСЧАСТНЫХ СЛУЧАЕВ НА ПРОИЗВОДСТВЕ И ВРЕМЕННОЙ УТРАТЫ ТРУДОСПОСОБНОСТИ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</si>
  <si>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</si>
  <si>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Регулирование страховой деятельности</t>
  </si>
  <si>
    <t>РЕГУЛИРОВАНИЕ СТРАХОВОЙ ДЕЯТЕЛЬНОСТИ</t>
  </si>
  <si>
    <t>Писаренко Ж. В., Кузнецова Н. П. ; Под ред. Белозерова С.А.</t>
  </si>
  <si>
    <t>РЕГУЛИРОВАНИЕ СТРАХОВОЙ ДЕЯТЕЛЬНОСТИ. Учебник и практикум для вузов</t>
  </si>
  <si>
    <t>Коммерческая деятельность</t>
  </si>
  <si>
    <t>КОММЕРЧЕСКАЯ ОРГАНИЗАЦИЯ: ДОХОДЫ И РАСХОДЫ, ФИНАНСОВЫЙ РЕЗУЛЬТАТ</t>
  </si>
  <si>
    <t>Дорман В. Н. ; под науч. ред. Кельчевской Н.Р.</t>
  </si>
  <si>
    <t>КОММЕРЧЕСКАЯ ОРГАНИЗАЦИЯ: ДОХОДЫ И РАСХОДЫ, ФИНАНСОВЫЙ РЕЗУЛЬТАТ. Учебник для вузов</t>
  </si>
  <si>
    <t>Микроэкономика</t>
  </si>
  <si>
    <t>МИКРОЭКОНОМИКА</t>
  </si>
  <si>
    <t>Левина Е. А., Покатович Е. В.</t>
  </si>
  <si>
    <t>МИКРОЭКОНОМИКА 2-е изд., пер. и доп. Учебник и практикум для вузов</t>
  </si>
  <si>
    <t>Ким И. А.</t>
  </si>
  <si>
    <t>под науч. ред. Иванова В.Т., Соколовского А.А.</t>
  </si>
  <si>
    <t>Маховикова Г. А.</t>
  </si>
  <si>
    <t>Под ред. Родиной Г.А.</t>
  </si>
  <si>
    <t>Под ред. Булатова А.С.</t>
  </si>
  <si>
    <t>МИКРОЭКОНОМИКА 3-е изд., испр. и доп. Учебник для вузов</t>
  </si>
  <si>
    <t xml:space="preserve"> В. Ф. Максимова [и др.] ; под общей редакцией В. Ф. Максимовой.</t>
  </si>
  <si>
    <t>МИКРОЭКОНОМИКА 4-е изд., пер. и доп. Учебник для вузов</t>
  </si>
  <si>
    <t>МИКРОЭКОНОМИКА В 2 Т. Т.1. ТЕОРИЯ ПОТРЕБИТЕЛЬСКОГО ПОВЕДЕНИЯ. ТЕОРИЯ ФИРМЫ. ТЕОРИЯ РЫНКОВ</t>
  </si>
  <si>
    <t>Деньгов В. В.</t>
  </si>
  <si>
    <t>МИКРОЭКОНОМИКА В 2 Т. Т.1. ТЕОРИЯ ПОТРЕБИТЕЛЬСКОГО ПОВЕДЕНИЯ. ТЕОРИЯ ФИРМЫ. ТЕОРИЯ РЫНКОВ 4-е изд. Учебник для вузов</t>
  </si>
  <si>
    <t>МИКРОЭКОНОМИКА В 2 Т. Т.2. РЫНКИ ФАКТОРОВ ПРОИЗВОДСТВА. РАВНОВЕСИЕ. ЭКОНОМИКА РИСКА</t>
  </si>
  <si>
    <t>МИКРОЭКОНОМИКА В 2 Т. Т.2. РЫНКИ ФАКТОРОВ ПРОИЗВОДСТВА. РАВНОВЕСИЕ. ЭКОНОМИКА РИСКА 4-е изд. Учебник для вузов</t>
  </si>
  <si>
    <t>Филатов А. Ю.</t>
  </si>
  <si>
    <t>МИКРОЭКОНОМИКА. Учебник для вузов</t>
  </si>
  <si>
    <t>МИКРОЭКОНОМИКА 5-е изд. Учебник и практикум для вузов</t>
  </si>
  <si>
    <t>МИКРОЭКОНОМИКА. ПРАКТИКУМ</t>
  </si>
  <si>
    <t>Розанова Н. М.</t>
  </si>
  <si>
    <t>МИКРОЭКОНОМИКА. ПРАКТИКУМ. Учебное пособие для бакалавров</t>
  </si>
  <si>
    <t>ЭКОНОМИЧЕСКИЕ СУБЪЕКТЫ В ЭКОНОМИЧЕСКОМ ПРОСТРАНСТВЕ</t>
  </si>
  <si>
    <t>ЭКОНОМИЧЕСКИЕ СУБЪЕКТЫ В ЭКОНОМИЧЕСКОМ ПРОСТРАНСТВЕ 3-е изд., пер. и доп. Учебник для вузов</t>
  </si>
  <si>
    <t>ЭКОНОМИЧЕСКОЕ РАВНОВЕСИЕ: РЫНКИ ТОВАРОВ, РЕСУРСОВ И ОБЩЕСТВЕННЫХ БЛАГ</t>
  </si>
  <si>
    <t xml:space="preserve"> Н. М. Розанова.</t>
  </si>
  <si>
    <t>ЭКОНОМИЧЕСКОЕ РАВНОВЕСИЕ: РЫНКИ ТОВАРОВ, РЕСУРСОВ И ОБЩЕСТВЕННЫХ БЛАГ 3-е изд., пер. и доп. Учебник для вузов</t>
  </si>
  <si>
    <t>Микроэкономика: продвинутый уровень</t>
  </si>
  <si>
    <t>МИКРОЭКОНОМИКА. ПРОДВИНУТЫЙ КУРС</t>
  </si>
  <si>
    <t xml:space="preserve"> Г. А. Маховикова,  С. В. Переверзева.</t>
  </si>
  <si>
    <t>МИКРОЭКОНОМИКА. ПРОДВИНУТЫЙ КУРС. Учебник и практикум для вузов</t>
  </si>
  <si>
    <t>Основы микроэкономики</t>
  </si>
  <si>
    <t>МИКРОЭКОНОМИКА. ВВОДНЫЙ КУРС</t>
  </si>
  <si>
    <t>Текеева А. Х., Хубиев К. А.</t>
  </si>
  <si>
    <t>МИКРОЭКОНОМИКА. ВВОДНЫЙ КУРС. Учебник для вузов</t>
  </si>
  <si>
    <t>Производственный процесс на предприятии</t>
  </si>
  <si>
    <t>ЭКОНОМИКА ФИРМЫ. ПРОИЗВОДСТВЕННЫЙ ПРОЦЕСС</t>
  </si>
  <si>
    <t>ЭКОНОМИКА ФИРМЫ. ПРОИЗВОДСТВЕННЫЙ ПРОЦЕСС. Учебник для вузов</t>
  </si>
  <si>
    <t>Теория потребительского поведения</t>
  </si>
  <si>
    <t>ТЕОРИЯ ПОТРЕБИТЕЛЬСКОГО ПОВЕДЕНИЯ</t>
  </si>
  <si>
    <t>ТЕОРИЯ ПОТРЕБИТЕЛЬСКОГО ПОВЕДЕНИЯ. Учебник для вузов</t>
  </si>
  <si>
    <t>Экономика и организация предприятия</t>
  </si>
  <si>
    <t>ЭКОНОМИКА И ОРГАНИЗАЦИЯ ПРЕДПРИЯТИЯ</t>
  </si>
  <si>
    <t>Милкова О. И.</t>
  </si>
  <si>
    <t>ЭКОНОМИКА И ОРГАНИЗАЦИЯ ПРЕДПРИЯТИЯ. Учебник и практикум для вузов</t>
  </si>
  <si>
    <t>Экономика организации</t>
  </si>
  <si>
    <t>ЭКОНОМИКА ОРГАНИЗАЦИИ</t>
  </si>
  <si>
    <t>Тертышник М. И.</t>
  </si>
  <si>
    <t>ЭКОНОМИКА ОРГАНИЗАЦИИ 2-е изд., пер. и доп. Учебник и практикум для вузов</t>
  </si>
  <si>
    <t>Под ред. Чалдаевой Л. А., Шарковой А. В.</t>
  </si>
  <si>
    <t>ЭКОНОМИКА ОРГАНИЗАЦИИ 3-е изд., пер. и доп. Учебник и практикум для вузов</t>
  </si>
  <si>
    <t>ЭКОНОМИКА ОРГАНИЗАЦИИ. ПРАКТИЧЕСКИЙ КУРС</t>
  </si>
  <si>
    <t>ЭКОНОМИКА ОРГАНИЗАЦИИ. ПРАКТИКУМ. Учебник для вузов</t>
  </si>
  <si>
    <t>ЭКОНОМИКА ОРГАНИЗАЦИИ. РЕСУРСЫ КОММЕРЧЕСКОЙ ОРГАНИЗАЦИИ</t>
  </si>
  <si>
    <t>ЭКОНОМИКА ОРГАНИЗАЦИИ. РЕСУРСЫ КОММЕРЧЕСКОЙ ОРГАНИЗАЦИИ. Учебник для вузов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</si>
  <si>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</si>
  <si>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</si>
  <si>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</si>
  <si>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Под общ. ред. Кирильчук С. П.</t>
  </si>
  <si>
    <t>ЭКОНОМИКА ПРЕДПРИЯТИЯ 2-е изд., пер. и доп. Учебник для вузов</t>
  </si>
  <si>
    <t>Экономика организации (предприятия)</t>
  </si>
  <si>
    <t>ЭКОНОМИКА ОРГАНИЗАЦИИ (ПРЕДПРИЯТИЯ)</t>
  </si>
  <si>
    <t>Коршунов В. В.</t>
  </si>
  <si>
    <t>ЭКОНОМИКА ОРГАНИЗАЦИИ (ПРЕДПРИЯТИЯ) 7-е изд., пер. и доп. Учебник и практикум для вузов</t>
  </si>
  <si>
    <t>Экономика предприятия</t>
  </si>
  <si>
    <t>Под ред. Колышкина Александра Викторовича, Смирнова С.А.</t>
  </si>
  <si>
    <t>ЭКОНОМИКА ПРЕДПРИЯТИЯ 2-е изд. Учебник и практикум для вузов</t>
  </si>
  <si>
    <t>Клочкова Е. Н., Кузнецов В. И., Платонова Т. Е., Дарда Е. С. ; Под ред. Клочковой Е.Н.</t>
  </si>
  <si>
    <t>ЭКОНОМИКА ПРЕДПРИЯТИЯ 3-е изд., пер. и доп. Учебник для вузов</t>
  </si>
  <si>
    <t>ЭКОНОМИКА ПРЕДПРИЯТИЯ: ПРАКТИЧЕСКИЙ КУРС</t>
  </si>
  <si>
    <t>ЭКОНОМИКА ПРЕДПРИЯТИЯ: ПРАКТИЧЕСКИЙ КУРС 2-е изд., пер. и доп. Учебник и практикум для вузов</t>
  </si>
  <si>
    <t>Экономика фирмы</t>
  </si>
  <si>
    <t>ЭКОНОМИКА ФИРМЫ. ПРАКТИКУМ</t>
  </si>
  <si>
    <t>Корнеева И. В., Русакова Г. Н.</t>
  </si>
  <si>
    <t>ЭКОНОМИКА ФИРМЫ. ПРАКТИКУМ. Учебник для вузов</t>
  </si>
  <si>
    <t>ЭКОНОМИКА ФИРМЫ. ФИРМА КАК ОСНОВНОЙ СУБЪЕКТ ЭКОНОМИКИ</t>
  </si>
  <si>
    <t>ЭКОНОМИКА ФИРМЫ. ФИРМА КАК ОСНОВНОЙ СУБЪЕКТ ЭКОНОМИКИ. Учебник для вузов</t>
  </si>
  <si>
    <t>Бухгалтерская отчетность</t>
  </si>
  <si>
    <t>БУХГАЛТЕРСКАЯ ФИНАНСОВАЯ ОТЧЕТНОСТЬ</t>
  </si>
  <si>
    <t>Богатырева С. Н.</t>
  </si>
  <si>
    <t>БУХГАЛТЕРСКАЯ (ФИНАНСОВАЯ) ОТЧЕТНОСТЬ 2-е изд., пер. и доп. Учебник для вузов</t>
  </si>
  <si>
    <t>Бухгалтерская финансовая отчетность</t>
  </si>
  <si>
    <t>БУХГАЛТЕРСКАЯ (ФИНАНСОВАЯ) ОТЧЕТНОСТЬ</t>
  </si>
  <si>
    <t>Сорокина Е. М.</t>
  </si>
  <si>
    <t>БУХГАЛТЕРСКАЯ (ФИНАНСОВАЯ) ОТЧЕТНОСТЬ 3-е изд., пер. и доп. Учебное пособие для вузов</t>
  </si>
  <si>
    <t xml:space="preserve"> О. А. Замотаева,  Я. Н. Зотова,  Н. В. Максимова,  М. А. Штефан ; под редакцией М. А. Штефан.</t>
  </si>
  <si>
    <t>БУХГАЛТЕРСКАЯ ФИНАНСОВАЯ ОТЧЕТНОСТЬ 2-е изд. Учебник для вузов</t>
  </si>
  <si>
    <t>Бухгалтерский учет</t>
  </si>
  <si>
    <t>БУХГАЛТЕРСКИЙ УЧЕТ С ОСНОВАМИ МСФО</t>
  </si>
  <si>
    <t>Дмитриева И. М.</t>
  </si>
  <si>
    <t>БУХГАЛТЕРСКИЙ УЧЕТ С ОСНОВАМИ МСФО 8-е изд., пер. и доп. Учебник и практикум для вузов</t>
  </si>
  <si>
    <t>БУХГАЛТЕРСКИЙ ФИНАНСОВЫЙ УЧЕТ. РАСЧЕТЫ ПО ОПЛАТЕ ТРУДА</t>
  </si>
  <si>
    <t>Алексеева Г. И.</t>
  </si>
  <si>
    <t>БУХГАЛТЕРСКИЙ ФИНАНСОВЫЙ УЧЕТ. РАСЧЕТЫ ПО ОПЛАТЕ ТРУДА 3-е изд., пер. и доп. Учебник для вузов</t>
  </si>
  <si>
    <t>Бухгалтерский учет и анализ</t>
  </si>
  <si>
    <t>БУХГАЛТЕРСКИЙ УЧЕТ И АНАЛИЗ</t>
  </si>
  <si>
    <t>Захаров И. В., Тарасова О. Н. ; Под ред. Дмитриевой И. М.</t>
  </si>
  <si>
    <t>БУХГАЛТЕРСКИЙ УЧЕТ И АНАЛИЗ 4-е изд., пер. и доп. Учебник для вузов</t>
  </si>
  <si>
    <t>Бухгалтерский учет на предприятиях малого бизнеса</t>
  </si>
  <si>
    <t>БУХГАЛТЕРСКИЙ УЧЕТ НА ПРЕДПРИЯТИЯХ МАЛОГО БИЗНЕСА</t>
  </si>
  <si>
    <t>Проданова Н. А., Зацаринная Е. И. ; Отв. ред. Зацаринная Е. И.</t>
  </si>
  <si>
    <t>БУХГАЛТЕРСКИЙ УЧЕТ НА ПРЕДПРИЯТИЯХ МАЛОГО БИЗНЕСА 3-е изд., пер. и доп. Учебник для вузов</t>
  </si>
  <si>
    <t>Бухгалтерский финансовый учет</t>
  </si>
  <si>
    <t>БУХГАЛТЕРСКИЙ ФИНАНСОВЫЙ УЧЕТ</t>
  </si>
  <si>
    <t>Воронченко Т. В.</t>
  </si>
  <si>
    <t>БУХГАЛТЕРСКИЙ ФИНАНСОВЫЙ УЧЕТ 4-е изд., пер. и доп. Учебник и практикум для вузов</t>
  </si>
  <si>
    <t>Алисенов А. С.</t>
  </si>
  <si>
    <t>БУХГАЛТЕРСКИЙ ФИНАНСОВЫЙ УЧЕТ 5-е изд., пер. и доп. Учебник и практикум для вузов</t>
  </si>
  <si>
    <t>И.М. Дмитриева [и др.]; под редакцией И.М. Дмитриевой, В.Б. Малицкой, Ю.К. Харакоз.</t>
  </si>
  <si>
    <t>БУХГАЛТЕРСКИЙ ФИНАНСОВЫЙ УЧЕТ 7-е изд., пер. и доп. Учебник для вузов</t>
  </si>
  <si>
    <t>БУХГАЛТЕРСКИЙ ФИНАНСОВЫЙ УЧЕТ. ОТДЕЛЬНЫЕ ВИДЫ ОБЯЗАТЕЛЬСТВ</t>
  </si>
  <si>
    <t>БУХГАЛТЕРСКИЙ ФИНАНСОВЫЙ УЧЕТ. ОТДЕЛЬНЫЕ ВИДЫ ОБЯЗАТЕЛЬСТВ 2-е изд., пер. и доп. Учебник для вузов</t>
  </si>
  <si>
    <t>Налоговый учет и отчетность</t>
  </si>
  <si>
    <t>НАЛОГОВЫЙ УЧЕТ И ОТЧЕТНОСТЬ</t>
  </si>
  <si>
    <t>Малис Н. И., Грундел Л. П., Ряховский Д. И., Зинягина А. С. ; Под ред. Малис Н.И.</t>
  </si>
  <si>
    <t>НАЛОГОВЫЙ УЧЕТ И ОТЧЕТНОСТЬ 5-е изд., пер. и доп. Учебник для вузов</t>
  </si>
  <si>
    <t>Теория бухгалтерского учета</t>
  </si>
  <si>
    <t>ТЕОРИЯ БУХГАЛТЕРСКОГО УЧЕТА</t>
  </si>
  <si>
    <t>ТЕОРИЯ БУХГАЛТЕРСКОГО УЧЕТА 5-е изд., пер. и доп. Учебник и практикум для вузов</t>
  </si>
  <si>
    <t>Учет затрат на производство и калькулирование себестоимости продукции</t>
  </si>
  <si>
    <t>УЧЕТ ЗАТРАТ НА ПРОИЗВОДСТВО И РЕАЛИЗАЦИЮ ПРОДУКЦИИ И КАЛЬКУЛИРОВАНИЕ СЕБЕСТОИМОСТИ ПРОДУКЦИИ</t>
  </si>
  <si>
    <t>Бердичевская В. О.</t>
  </si>
  <si>
    <t>УЧЕТ ЗАТРАТ НА ПРОИЗВОДСТВО И РЕАЛИЗАЦИЮ ПРОДУКЦИИ И КАЛЬКУЛИРОВАНИЕ СЕБЕСТОИМОСТИ ПРОДУКЦИИ 2-е изд., пер. и доп. Учебник для вузов</t>
  </si>
  <si>
    <t>Учет, анализ и аудит внешнеэкономической деятельности</t>
  </si>
  <si>
    <t>БУХГАЛТЕРСКИЙ УЧЕТ, НАЛОГООБЛОЖЕНИЕ И АНАЛИЗ ВНЕШНЕЭКОНОМИЧЕСКОЙ ДЕЯТЕЛЬНОСТИ</t>
  </si>
  <si>
    <t>Сысоева Г. Ф., Малецкая И. П., Абдалова Е. Б. ; Под ред. Сысоевой Г.Ф.</t>
  </si>
  <si>
    <t>БУХГАЛТЕРСКИЙ УЧЕТ, НАЛОГООБЛОЖЕНИЕ И АНАЛИЗ ВНЕШНЕЭКОНОМИЧЕСКОЙ ДЕЯТЕЛЬНОСТИ 3-е изд., пер. и доп. Учебник для вузов</t>
  </si>
  <si>
    <t>Управление оборотным капиталом</t>
  </si>
  <si>
    <t>УПРАВЛЕНИЕ ОБОРОТНЫМ КАПИТАЛОМ</t>
  </si>
  <si>
    <t>Бобылева А. З., Пеганова О. М. ; Под ред. Бобылевой А.З.</t>
  </si>
  <si>
    <t>УПРАВЛЕНИЕ ОБОРОТНЫМ КАПИТАЛОМ. Учебник для вузов</t>
  </si>
  <si>
    <t>Управленческий учет</t>
  </si>
  <si>
    <t>УПРАВЛЕНЧЕСКИЙ УЧЕТ</t>
  </si>
  <si>
    <t>Чая В. Т., Чупахина Н. И.</t>
  </si>
  <si>
    <t>УПРАВЛЕНЧЕСКИЙ УЧЕТ 2-е изд., пер. и доп. Учебник и практикум для вузов</t>
  </si>
  <si>
    <t>Островская О. Л., Осипов М. А., Карлик А. Е., Абдалова Е. Б.</t>
  </si>
  <si>
    <t>УПРАВЛЕНЧЕСКИЙ УЧЕТ 3-е изд., пер. и доп. Учебник и практикум для вузов</t>
  </si>
  <si>
    <t>Каверина О. Д.</t>
  </si>
  <si>
    <t>УПРАВЛЕНЧЕСКИЙ УЧЕТ 4-е изд., пер. и доп. Учебник и практикум для вузов</t>
  </si>
  <si>
    <t>Волкова О. Н., Чуракова И. Ю.</t>
  </si>
  <si>
    <t>Воронова Е. Ю.</t>
  </si>
  <si>
    <t>УПРАВЛЕНЧЕСКИЙ УЧЕТ 4-е изд., пер. и доп. Учебник для вузов</t>
  </si>
  <si>
    <t>УПРАВЛЕНЧЕСКИЙ УЧЕТ ДЛЯ МЕНЕДЖЕРОВ В 2 Ч. ЧАСТЬ 2</t>
  </si>
  <si>
    <t>Шляго Н. Н.</t>
  </si>
  <si>
    <t>УПРАВЛЕНЧЕСКИЙ УЧЕТ ДЛЯ МЕНЕДЖЕРОВ В 2 Ч. ЧАСТЬ 2. Учебник и практикум для вузов</t>
  </si>
  <si>
    <t>1С: Бухгалтерия</t>
  </si>
  <si>
    <t>1С: БУХГАЛТЕРИЯ</t>
  </si>
  <si>
    <t>Голубева О. Л.</t>
  </si>
  <si>
    <t>1С: БУХГАЛТЕРИЯ 2-е изд., пер. и доп. Учебник для вузов</t>
  </si>
  <si>
    <t>Профессиональные ценности и этика бухгалтеров и аудиторов</t>
  </si>
  <si>
    <t>ПРОФЕССИОНАЛЬНЫЕ ЦЕННОСТИ И ЭТИКА БУХГАЛТЕРОВ И АУДИТОРОВ</t>
  </si>
  <si>
    <t>Л.Н. Герасимова</t>
  </si>
  <si>
    <t>ПРОФЕССИОНАЛЬНЫЕ ЦЕННОСТИ И ЭТИКА БУХГАЛТЕРОВ И АУДИТОРОВ. Учебник для вузов</t>
  </si>
  <si>
    <t>Теория и практика внутреннего аудита</t>
  </si>
  <si>
    <t>ТЕОРИЯ И ПРАКТИКА ВНУТРЕННЕГО АУДИТА</t>
  </si>
  <si>
    <t>Е.Н. Каламанова, Н.А. Проданова</t>
  </si>
  <si>
    <t>ТЕОРИЯ И ПРАКТИКА ВНУТРЕННЕГО АУДИТА. Учебник для вузов</t>
  </si>
  <si>
    <t>Управление затратами предприятия (организации)</t>
  </si>
  <si>
    <t>УПРАВЛЕНИЕ ЗАТРАТАМИ ПРЕДПРИЯТИЯ (ОРГАНИЗАЦИИ)</t>
  </si>
  <si>
    <t>Низовкина Н. Г.</t>
  </si>
  <si>
    <t>УПРАВЛЕНИЕ ЗАТРАТАМИ ПРЕДПРИЯТИЯ (ОРГАНИЗАЦИИ) 2-е изд., испр. и доп. Учебник для вузов</t>
  </si>
  <si>
    <t>Аудит</t>
  </si>
  <si>
    <t>АУДИТ</t>
  </si>
  <si>
    <t>Штефан М. А., Замотаева О. А., Максимова Н. В., Шурыгин А. В. ; Под ред. Штефан М.А.</t>
  </si>
  <si>
    <t>АУДИТ 4-е изд., пер. и доп. Учебник и практикум для вузов</t>
  </si>
  <si>
    <t>Казакова Н. А., Ефремова Е. И. ; Под общ. ред. Казаковой Н.А.</t>
  </si>
  <si>
    <t>АУДИТ 5-е изд., пер. и доп. Учебник для вузов</t>
  </si>
  <si>
    <t>Основы аудита</t>
  </si>
  <si>
    <t>ОСНОВЫ АУДИТА</t>
  </si>
  <si>
    <t>Штефан М. А., Замотаева О. А., Максимова Н. В. ; Под общ. ред. Штефан М.А.</t>
  </si>
  <si>
    <t>ОСНОВЫ АУДИТА 3-е изд., пер. и доп. Учебник и практикум для вузов</t>
  </si>
  <si>
    <t>Международные стандарты финансовой отчетности</t>
  </si>
  <si>
    <t>МЕЖДУНАРОДНЫЕ СТАНДАРТЫ ФИНАНСОВОЙ ОТЧЕТНОСТИ</t>
  </si>
  <si>
    <t>Трофимова Л. Б.</t>
  </si>
  <si>
    <t>МЕЖДУНАРОДНЫЕ СТАНДАРТЫ ФИНАНСОВОЙ ОТЧЕТНОСТИ 8-е изд., пер. и доп. Учебник и практикум для вузов</t>
  </si>
  <si>
    <t>Международные стандарты финансовой отчетности (продвинутый уровень)</t>
  </si>
  <si>
    <t>МЕЖДУНАРОДНЫЕ СТАНДАРТЫ ФИНАНСОВОЙ ОТЧЕТНОСТИ (ПРОДВИНУТЫЙ КУРС)</t>
  </si>
  <si>
    <t>МЕЖДУНАРОДНЫЕ СТАНДАРТЫ ФИНАНСОВОЙ ОТЧЕТНОСТИ (ПРОДВИНУТЫЙ КУРС) 3-е изд., пер. и доп. Учебник и практикум для вузов</t>
  </si>
  <si>
    <t>Экономика градостроительства</t>
  </si>
  <si>
    <t>ЭКОНОМИКА ГРАДОСТРОИТЕЛЬСТВА</t>
  </si>
  <si>
    <t>Котляров М. А.</t>
  </si>
  <si>
    <t>ЭКОНОМИКА ГРАДОСТРОИТЕЛЬСТВА. Учебник и практикум для вузов</t>
  </si>
  <si>
    <t>Экономика недвижимости</t>
  </si>
  <si>
    <t>ЭКОНОМИКА НЕДВИЖИМОСТИ</t>
  </si>
  <si>
    <t>Асаул А. Н., Загидуллина Г. М., Люлин П. Б., Сиразетдинов Р. М.</t>
  </si>
  <si>
    <t>ЭКОНОМИКА НЕДВИЖИМОСТИ 18-е изд., испр. и доп. Учебник для вузов</t>
  </si>
  <si>
    <t>ЭКОНОМИКА НЕДВИЖИМОСТИ 2-е изд., пер. и доп. Учебник и практикум для вузов</t>
  </si>
  <si>
    <t>Бердникова В. Н.</t>
  </si>
  <si>
    <t>ЭКОНОМИКА НЕДВИЖИМОСТИ 3-е изд., испр. и доп. Учебник и практикум для вузов</t>
  </si>
  <si>
    <t xml:space="preserve"> С. Н. Максимов.</t>
  </si>
  <si>
    <t>ЭКОНОМИКА НЕДВИЖИМОСТИ 3-е изд., пер. и доп. Учебник и практикум для вузов</t>
  </si>
  <si>
    <t>ЭКОНОМИКА НЕДВИЖИМОСТИ И РАЗВИТИЕ ТЕРРИТОРИЙ. ПРАКТИЧЕСКИЙ КУРС</t>
  </si>
  <si>
    <t>ЭКОНОМИКА НЕДВИЖИМОСТИ И РАЗВИТИЕ ТЕРРИТОРИЙ. ПРАКТИЧЕСКИЙ КУРС. Практическое пособие для вузов</t>
  </si>
  <si>
    <t>Основы организации и управление в строительстве</t>
  </si>
  <si>
    <t>ОСНОВЫ ОРГАНИЗАЦИИ И УПРАВЛЕНИЯ В СТРОИТЕЛЬСТВЕ</t>
  </si>
  <si>
    <t xml:space="preserve"> Е. А. Гусакова,  А. С. Павлов.</t>
  </si>
  <si>
    <t>ОСНОВЫ ОРГАНИЗАЦИИ И УПРАВЛЕНИЯ В СТРОИТЕЛЬСТВЕ 3-е изд., пер. и доп. Учебник и практикум для вузов</t>
  </si>
  <si>
    <t>Проектно-сметное дело</t>
  </si>
  <si>
    <t>ПРОЕКТНО-СМЕТНОЕ ДЕЛО</t>
  </si>
  <si>
    <t xml:space="preserve"> А. С. Павлов.</t>
  </si>
  <si>
    <t>ПРОЕКТНО-СМЕТНОЕ ДЕЛО 3-е изд., пер. и доп. Учебник и практикум для вузов</t>
  </si>
  <si>
    <t>Ценообразование и сметное дело в строительстве</t>
  </si>
  <si>
    <t>ЦЕНООБРАЗОВАНИЕ И СМЕТНОЕ ДЕЛО В СТРОИТЕЛЬСТВЕ</t>
  </si>
  <si>
    <t>Вавулина А. С.</t>
  </si>
  <si>
    <t>ЦЕНООБРАЗОВАНИЕ И СМЕТНОЕ ДЕЛО В СТРОИТЕЛЬСТВЕ 2-е изд. Учебник для вузов</t>
  </si>
  <si>
    <t>Экономика строительства</t>
  </si>
  <si>
    <t>ЭКОНОМИКА СТРОИТЕЛЬСТВА</t>
  </si>
  <si>
    <t>ЭКОНОМИКА СТРОИТЕЛЬСТВА 3-е изд., пер. и доп. Учебник и практикум для вузов</t>
  </si>
  <si>
    <t>Под общ. ред. Гумба Х.М.</t>
  </si>
  <si>
    <t>ЭКОНОМИКА СТРОИТЕЛЬСТВА 5-е изд., пер. и доп. Учебник и практикум для вузов</t>
  </si>
  <si>
    <t>Экономика автотранспортной организации</t>
  </si>
  <si>
    <t>АНАЛИЗ ПРОИЗВОДСТВЕННО-ХОЗЯЙСТВЕННОЙ ДЕЯТЕЛЬНОСТИ АВТОТРАНСПОРТНЫХ ОРГАНИЗАЦИЙ</t>
  </si>
  <si>
    <t>АНАЛИЗ ПРОИЗВОДСТВЕННО-ХОЗЯЙСТВЕННОЙ ДЕЯТЕЛЬНОСТИ АВТОТРАНСПОРТНЫХ ОРГАНИЗАЦИЙ 4-е изд., испр. и доп. Учебник для вузов</t>
  </si>
  <si>
    <t>Экономика и управление на грузовом автомобильном транспорте</t>
  </si>
  <si>
    <t>ЭКОНОМИКА И УПРАВЛЕНИЕ НА ГРУЗОВОМ АВТОМОБИЛЬНОМ ТРАНСПОРТЕ</t>
  </si>
  <si>
    <t>Хмельницкий А. Д.</t>
  </si>
  <si>
    <t>ЭКОНОМИКА И УПРАВЛЕНИЕ НА ГРУЗОВОМ АВТОМОБИЛЬНОМ ТРАНСПОРТЕ 4-е изд., пер. и доп. Учебник для вузов</t>
  </si>
  <si>
    <t>Экономика транспорта</t>
  </si>
  <si>
    <t>ЭКОНОМИКА ТРАНСПОРТА</t>
  </si>
  <si>
    <t>Под ред. Будриной Е. В.</t>
  </si>
  <si>
    <t>ЭКОНОМИКА ТРАНСПОРТА 2-е изд., пер. и доп. Учебник и практикум для вузов</t>
  </si>
  <si>
    <t>Экономика предприятий АПК</t>
  </si>
  <si>
    <t>ЭКОНОМИКА ПРЕДПРИЯТИЙ АГРОПРОМЫШЛЕННОГО КОМПЛЕКСА</t>
  </si>
  <si>
    <t>Под ред. Ахметова Р.Г., Чутчевой Ю.В.</t>
  </si>
  <si>
    <t>ЭКОНОМИКА ПРЕДПРИЯТИЙ АГРОПРОМЫШЛЕННОГО КОМПЛЕКСА 2-е изд., пер. и доп. Учебник для вузов</t>
  </si>
  <si>
    <t>Экономика сельского хозяйства</t>
  </si>
  <si>
    <t>ЭКОНОМИКА СЕЛЬСКОГО ХОЗЯЙСТВА</t>
  </si>
  <si>
    <t>Под ред. Коваленко Н.Я.</t>
  </si>
  <si>
    <t>ЭКОНОМИКА СЕЛЬСКОГО ХОЗЯЙСТВА. Учебник для вузов</t>
  </si>
  <si>
    <t>Экономика, организация и основы технологии сельскохозяйственного производства</t>
  </si>
  <si>
    <t>ЭКОНОМИКА, ОРГАНИЗАЦИЯ И ОСНОВЫ ТЕХНОЛОГИИ СЕЛЬСКОХОЗЯЙСТВЕННОГО ПРОИЗВОДСТВА</t>
  </si>
  <si>
    <t>Корягина Н. В., Маслова Л. А.</t>
  </si>
  <si>
    <t>ЭКОНОМИКА, ОРГАНИЗАЦИЯ И ОСНОВЫ ТЕХНОЛОГИИ СЕЛЬСКОХОЗЯЙСТВЕННОГО ПРОИЗВОДСТВА. Учебник для вузов</t>
  </si>
  <si>
    <t>Организация гостиничного дела</t>
  </si>
  <si>
    <t>ОРГАНИЗАЦИЯ ГОСТИНИЧНОГО ДЕЛА</t>
  </si>
  <si>
    <t>Николенко П. Г., Шамин Е. А., Клюева Ю. С.</t>
  </si>
  <si>
    <t>ОРГАНИЗАЦИЯ ГОСТИНИЧНОГО ДЕЛА 2-е изд., пер. и доп. Учебник для вузов</t>
  </si>
  <si>
    <t>Проектирование гостиничной деятельности</t>
  </si>
  <si>
    <t>ПРОЕКТИРОВАНИЕ ГОСТИНИЧНОЙ ДЕЯТЕЛЬНОСТИ</t>
  </si>
  <si>
    <t>Николенко П. Г., Гаврильева Т. Ф.</t>
  </si>
  <si>
    <t>ПРОЕКТИРОВАНИЕ ГОСТИНИЧНОЙ ДЕЯТЕЛЬНОСТИ 3-е изд., пер. и доп. Учебник для вузов</t>
  </si>
  <si>
    <t>Экономика конгрессно-выставочной деятельности</t>
  </si>
  <si>
    <t>ЭКОНОМИКА КОНГРЕССНО-ВЫСТАВОЧНОЙ ДЕЯТЕЛЬНОСТИ</t>
  </si>
  <si>
    <t>Сологубова Г. С.</t>
  </si>
  <si>
    <t>ЭКОНОМИКА КОНГРЕССНО-ВЫСТАВОЧНОЙ ДЕЯТЕЛЬНОСТИ. Учебник для вузов</t>
  </si>
  <si>
    <t>Экономика культуры</t>
  </si>
  <si>
    <t>ЭКОНОМИКА КУЛЬТУРЫ</t>
  </si>
  <si>
    <t>Чарная И. В.</t>
  </si>
  <si>
    <t>ЭКОНОМИКА КУЛЬТУРЫ 5-е изд. Учебник и практикум для вузов</t>
  </si>
  <si>
    <t>Экономика природопользования</t>
  </si>
  <si>
    <t>ЭКОНОМИКА ПРИРОДОПОЛЬЗОВАНИЯ</t>
  </si>
  <si>
    <t>Каракеян В. И.</t>
  </si>
  <si>
    <t>ЭКОНОМИКА ПРИРОДОПОЛЬЗОВАНИЯ 3-е изд., пер. и доп. Учебник для вузов</t>
  </si>
  <si>
    <t>Экономика природопользования и экологический менеджмент</t>
  </si>
  <si>
    <t>ЭКОНОМИКА ПРИРОДОПОЛЬЗОВАНИЯ И ЭКОЛОГИЧЕСКИЙ МЕНЕДЖМЕНТ</t>
  </si>
  <si>
    <t xml:space="preserve"> Н. В. Пахомова,  К. К. Рихтер,  Г. Б. Малышков,  А. В. Хорошавин.</t>
  </si>
  <si>
    <t>ЭКОНОМИКА ПРИРОДОПОЛЬЗОВАНИЯ И ЭКОЛОГИЧЕСКИЙ МЕНЕДЖМЕНТ 2-е изд., пер. и доп. Учебник для вузов</t>
  </si>
  <si>
    <t>Экономика отраслевых рынков</t>
  </si>
  <si>
    <t>ЭКОНОМИКА ОТРАСЛЕВЫХ РЫНКОВ</t>
  </si>
  <si>
    <t>Заздравных А. В., Бойцова Е. Ю.</t>
  </si>
  <si>
    <t>ЭКОНОМИКА ОТРАСЛЕВЫХ РЫНКОВ 2-е изд. Учебник и практикум для вузов</t>
  </si>
  <si>
    <t>Экономика и управление в здравоохранении</t>
  </si>
  <si>
    <t>ЭКОНОМИКА И УПРАВЛЕНИЕ В ЗДРАВООХРАНЕНИИ</t>
  </si>
  <si>
    <t>Решетников А. В., Шамшурина Н. Г., Шамшурин В. И., Соболев К. Э. ; Под общ. ред. Решетникова А. В.</t>
  </si>
  <si>
    <t>ЭКОНОМИКА И УПРАВЛЕНИЕ В ЗДРАВООХРАНЕНИИ 3-е изд., пер. и доп. Учебник и практикум для вузов</t>
  </si>
  <si>
    <t>Экономика информационного бизнеса и информационных систем</t>
  </si>
  <si>
    <t>ЭКОНОМИКА ИНФОРМАЦИОННЫХ СИСТЕМ</t>
  </si>
  <si>
    <t>Рыжко А. Л., Рыжко Н. А., Лобанова Н. М., Кучинская Е. О.</t>
  </si>
  <si>
    <t>ЭКОНОМИКА ИНФОРМАЦИОННЫХ СИСТЕМ 2-е изд., испр. и доп. Учебник для вузов</t>
  </si>
  <si>
    <t>Экономика предприятия общественного питания</t>
  </si>
  <si>
    <t>ЭКОНОМИКА ПРЕДПРИЯТИЯ ОБЩЕСТВЕННОГО ПИТАНИЯ</t>
  </si>
  <si>
    <t>Батраева Э. А.</t>
  </si>
  <si>
    <t>ЭКОНОМИКА ПРЕДПРИЯТИЯ ОБЩЕСТВЕННОГО ПИТАНИЯ 3-е изд., пер. и доп. Учебник и практикум для вузов</t>
  </si>
  <si>
    <t>Экономика общественного сектора</t>
  </si>
  <si>
    <t>ЭКОНОМИКА, ОРГАНИЗАЦИЯ И УПРАВЛЕНИЕ ОБЩЕСТВЕННЫМ СЕКТОРОМ</t>
  </si>
  <si>
    <t>Восколович Н. А., Жильцов Е. Н., Еникеева С. Д. ; Под общ. ред. Восколович Н.А.</t>
  </si>
  <si>
    <t>ЭКОНОМИКА, ОРГАНИЗАЦИЯ И УПРАВЛЕНИЕ ОБЩЕСТВЕННЫМ СЕКТОРОМ 3-е изд., пер. и доп. Учебник и практикум для вузов</t>
  </si>
  <si>
    <t>ЭКОНОМИКА ПРЕДПРИЯТИЙ АГРОПРОМЫШЛЕННОГО КОМПЛЕКСА. ПРАКТИЧЕСКИЙ КУРС</t>
  </si>
  <si>
    <t>Под общ. ред. Ахметова Р.Г., Чутчевой Ю.В.</t>
  </si>
  <si>
    <t>ЭКОНОМИКА ПРЕДПРИЯТИЙ АГРОПРОМЫШЛЕННОГО КОМПЛЕКСА. ПРАКТИЧЕСКИЙ КУРС 2-е изд., пер. и доп. Учебник для вузов</t>
  </si>
  <si>
    <t>Экономика платных услуг</t>
  </si>
  <si>
    <t>ЭКОНОМИКА ПЛАТНЫХ УСЛУГ</t>
  </si>
  <si>
    <t>Восколович Н. А.</t>
  </si>
  <si>
    <t>ЭКОНОМИКА ПЛАТНЫХ УСЛУГ 4-е изд., испр. и доп. Учебник и практикум для вузов</t>
  </si>
  <si>
    <t>Экономика организаций сферы туризма</t>
  </si>
  <si>
    <t>ЭКОНОМИКА ОРГАНИЗАЦИЙ СФЕРЫ ТУРИЗМА</t>
  </si>
  <si>
    <t>Морозов М. А., Морозова Н. С.</t>
  </si>
  <si>
    <t>ЭКОНОМИКА ОРГАНИЗАЦИЙ СФЕРЫ ТУРИЗМА 7-е изд., испр. и доп. Учебник для вузов</t>
  </si>
  <si>
    <t>Рынок труда</t>
  </si>
  <si>
    <t>РЫНОК ТРУДА</t>
  </si>
  <si>
    <t>Корнейчук Б. В.</t>
  </si>
  <si>
    <t>РЫНОК ТРУДА 2-е изд., испр. и доп. Учебник для вузов</t>
  </si>
  <si>
    <t>Под ред. Яковлевой Е.Б.</t>
  </si>
  <si>
    <t>РЫНОК ТРУДА 2-е изд., испр. и доп. Учебник и практикум для вузов</t>
  </si>
  <si>
    <t>Рынок труда и занятость населения</t>
  </si>
  <si>
    <t>РЫНОК ТРУДА И ЗАНЯТОСТЬ НАСЕЛЕНИЯ</t>
  </si>
  <si>
    <t>Кязимов К. Г.</t>
  </si>
  <si>
    <t>РЫНОК ТРУДА И ЗАНЯТОСТЬ НАСЕЛЕНИЯ 4-е изд., пер. и доп. Учебник для вузов</t>
  </si>
  <si>
    <t>Экономика и социология труда</t>
  </si>
  <si>
    <t>ЭКОНОМИКА И СОЦИОЛОГИЯ ТРУДА</t>
  </si>
  <si>
    <t>Под общ. ред. Кучмаевой О.В.</t>
  </si>
  <si>
    <t>ЭКОНОМИКА И СОЦИОЛОГИЯ ТРУДА 2-е изд., пер. и доп. Учебник и практикум для вузов</t>
  </si>
  <si>
    <t>ЭКОНОМИКА И СОЦИОЛОГИЯ ТРУДА. ПРАКТИЧЕСКИЙ КУРС</t>
  </si>
  <si>
    <t xml:space="preserve"> О. С. Осипова [и др.] ; под общей редакцией О. С. Осиповой.</t>
  </si>
  <si>
    <t>ЭКОНОМИКА И СОЦИОЛОГИЯ ТРУДА. ПРАКТИЧЕСКИЙ КУРС 2-е изд. Учебник для вузов</t>
  </si>
  <si>
    <t>Под ред. Масловой В.М., Полевой М.В.</t>
  </si>
  <si>
    <t>ЭКОНОМИКА И СОЦИОЛОГИЯ ТРУДА: ТЕОРИЯ И ПРАКТИКА 3-е изд., пер. и доп. Учебник и практикум для вузов</t>
  </si>
  <si>
    <t>Экономика рынка труда</t>
  </si>
  <si>
    <t>ЭКОНОМИКА РЫНКА ТРУДА</t>
  </si>
  <si>
    <t>Кубишин Е. С.</t>
  </si>
  <si>
    <t>ЭКОНОМИКА РЫНКА ТРУДА 2-е изд., пер. и доп. Учебник для вузов</t>
  </si>
  <si>
    <t>Экономика труда</t>
  </si>
  <si>
    <t>ЭКОНОМИКА ТРУДА</t>
  </si>
  <si>
    <t>Одегов Ю. Г., Руденко Г. Г.</t>
  </si>
  <si>
    <t>ЭКОНОМИКА ТРУДА 3-е изд., пер. и доп. Учебник и практикум для вузов</t>
  </si>
  <si>
    <t>Алиев И. М., Горелов Н. А., Ильина Л. О.</t>
  </si>
  <si>
    <t>ЭКОНОМИКА ТРУДА 5-е изд., пер. и доп. Учебник и практикум для вузов</t>
  </si>
  <si>
    <t>Экономика труда и управление персоналом</t>
  </si>
  <si>
    <t>ЭКОНОМИКА ТРУДА И УПРАВЛЕНИЕ ПЕРСОНАЛОМ</t>
  </si>
  <si>
    <t>ЭКОНОМИКА ТРУДА И УПРАВЛЕНИЕ ПЕРСОНАЛОМ 2-е изд. Учебник и практикум для вузов</t>
  </si>
  <si>
    <t>Институциональная экономика</t>
  </si>
  <si>
    <t>ИНСТИТУЦИОНАЛЬНАЯ ЭКОНОМИКА</t>
  </si>
  <si>
    <t>ИНСТИТУЦИОНАЛЬНАЯ ЭКОНОМИКА 2-е изд., испр. и доп. Учебник для вузов</t>
  </si>
  <si>
    <t>Сухарев О. С.</t>
  </si>
  <si>
    <t>ИНСТИТУЦИОНАЛЬНАЯ ЭКОНОМИКА 3-е изд., испр. и доп. Учебник и практикум для вузов</t>
  </si>
  <si>
    <t>Одинцова М. И.</t>
  </si>
  <si>
    <t>ИНСТИТУЦИОНАЛЬНАЯ ЭКОНОМИКА 4-е изд., пер. и доп. Учебник для академического бакалавриата</t>
  </si>
  <si>
    <t>Онуфриева А. С.</t>
  </si>
  <si>
    <t>ИНСТИТУЦИОНАЛЬНАЯ ЭКОНОМИКА. Учебник для вузов</t>
  </si>
  <si>
    <t>Колосов А. В.</t>
  </si>
  <si>
    <t>ИНСТИТУЦИОНАЛЬНАЯ ЭКОНОМИКА. Учебник и практикум для вузов</t>
  </si>
  <si>
    <t>Коломак Е. А., Михалёва М. М.</t>
  </si>
  <si>
    <t>ИНСТИТУЦИОНАЛЬНАЯ ЭКОНОМИКА. Учебное пособие для вузов</t>
  </si>
  <si>
    <t>Макро- и микроэкономика</t>
  </si>
  <si>
    <t>МАКРО- И МИКРОЭКОНОМИКА</t>
  </si>
  <si>
    <t>Богатырева М. В., Колмаков А. Е., Колмаков М. А.</t>
  </si>
  <si>
    <t>МАКРО- И МИКРОЭКОНОМИКА. Учебник и практикум для вузов</t>
  </si>
  <si>
    <t>Экономика</t>
  </si>
  <si>
    <t>ЭКОНОМИКА</t>
  </si>
  <si>
    <t>Под общ. ред. Пищулова В. М.</t>
  </si>
  <si>
    <t>ЭКОНОМИКА 2-е изд., пер. и доп. Учебник и практикум для вузов</t>
  </si>
  <si>
    <t>Васильев В. П., Холоденко Ю. А.</t>
  </si>
  <si>
    <t>ЭКОНОМИКА 4-е изд., пер. и доп. Учебник и практикум для вузов</t>
  </si>
  <si>
    <t>Борисов Е. Ф.</t>
  </si>
  <si>
    <t>ЭКОНОМИКА 7-е изд., пер. и доп. Учебник и практикум</t>
  </si>
  <si>
    <t>Теория отраслевых рынков</t>
  </si>
  <si>
    <t>ТЕОРИЯ ОТРАСЛЕВЫХ РЫНКОВ. ПРАКТИКУМ</t>
  </si>
  <si>
    <t>ТЕОРИЯ ОТРАСЛЕВЫХ РЫНКОВ. ПРАКТИКУМ. Учебник для вузов</t>
  </si>
  <si>
    <t>ТЕОРИЯ ОТРАСЛЕВЫХ РЫНКОВ: ВВЕДЕНИЕ В ПРЕДМЕТ</t>
  </si>
  <si>
    <t>ТЕОРИЯ ОТРАСЛЕВЫХ РЫНКОВ: ВВЕДЕНИЕ В ПРЕДМЕТ 4-е изд., пер. и доп. Учебник для вузов</t>
  </si>
  <si>
    <t>ТЕОРИЯ ОТРАСЛЕВЫХ РЫНКОВ: ПРОДВИНУТЫЙ УРОВЕНЬ</t>
  </si>
  <si>
    <t>ТЕОРИЯ ОТРАСЛЕВЫХ РЫНКОВ: ПРОДВИНУТЫЙ УРОВЕНЬ 4-е изд., пер. и доп. Учебник для вузов</t>
  </si>
  <si>
    <t>"Умные города" как центры внедрения инновационных технологий</t>
  </si>
  <si>
    <t>"УМНЫЕ ГОРОДА" КАК ЦЕНТРЫ ВНЕДРЕНИЯ ИННОВАЦИОННЫХ ТЕХНОЛОГИЙ</t>
  </si>
  <si>
    <t xml:space="preserve"> С. Г. Еремин [и др.] ; ответственные редакторы С. А. Зуденкова, О. В. Панина, И. А. Рождественская.</t>
  </si>
  <si>
    <t>"УМНЫЕ ГОРОДА" КАК ЦЕНТРЫ ВНЕДРЕНИЯ ИННОВАЦИОННЫХ ТЕХНОЛОГИЙ. Учебник для вузов</t>
  </si>
  <si>
    <t>Основы цифровой экономики</t>
  </si>
  <si>
    <t>ОСНОВЫ ЦИФРОВОЙ ЭКОНОМИКИ</t>
  </si>
  <si>
    <t>, Конягина М. Н. [и др.] ; Отв. ред. Конягина М. Н.</t>
  </si>
  <si>
    <t>ОСНОВЫ ЦИФРОВОЙ ЭКОНОМИКИ 2-е изд. Учебник и практикум для вузов</t>
  </si>
  <si>
    <t>Цифровая экономика</t>
  </si>
  <si>
    <t>ЦИФРОВАЯ ЭКОНОМИКА</t>
  </si>
  <si>
    <t>Сергеев Л. И., Сергеев Д. Л., Юданова А. Л. ; Под ред. Сергеева Л.И.</t>
  </si>
  <si>
    <t>ЦИФРОВАЯ ЭКОНОМИКА 2-е изд., пер. и доп. Учебник для вузов</t>
  </si>
  <si>
    <t>Управленческая экономика</t>
  </si>
  <si>
    <t>УПРАВЛЕНЧЕСКАЯ ЭКОНОМИКА</t>
  </si>
  <si>
    <t>Третьякова Е. А.</t>
  </si>
  <si>
    <t>УПРАВЛЕНЧЕСКАЯ ЭКОНОМИКА 2-е изд., пер. и доп. Учебник и практикум для вузов</t>
  </si>
  <si>
    <t xml:space="preserve"> Е. В. Пономаренко [и др.] ; под общей редакцией Е. В. Пономаренко, В. А. Исаева.</t>
  </si>
  <si>
    <t>УПРАВЛЕНЧЕСКАЯ ЭКОНОМИКА. Учебник и практикум для вузов</t>
  </si>
  <si>
    <t>Наукоемкая экономика</t>
  </si>
  <si>
    <t>НАУКОЕМКАЯ ЭКОНОМИКА</t>
  </si>
  <si>
    <t xml:space="preserve"> Н. А. Горелов,  О. Н. Кораблева,  Е. Г. Абрамов ; под редакцией Н. А. Горелова.</t>
  </si>
  <si>
    <t>НАУКОЕМКАЯ ЭКОНОМИКА. Учебник и практикум для вузов</t>
  </si>
  <si>
    <t>Основы циркулярной экономики</t>
  </si>
  <si>
    <t>ОСНОВЫ ЦИРКУЛЯРНОЙ ЭКОНОМИКИ</t>
  </si>
  <si>
    <t>Валько Д. В.</t>
  </si>
  <si>
    <t>ОСНОВЫ ЦИРКУЛЯРНОЙ ЭКОНОМИКИ. Учебник для вузов</t>
  </si>
  <si>
    <t>Корпоративные финансы</t>
  </si>
  <si>
    <t>КОРПОРАТИВНЫЕ ФИНАНСЫ</t>
  </si>
  <si>
    <t>Берзон Н. И., Теплова Т. В., Григорьева Т. И. ; Под общ. ред. Берзона Н.И.</t>
  </si>
  <si>
    <t>КОРПОРАТИВНЫЕ ФИНАНСЫ 2-е изд., пер. и доп. Учебник для вузов</t>
  </si>
  <si>
    <t>Гребенников П. И., Тарасевич Л. С.</t>
  </si>
  <si>
    <t>КОРПОРАТИВНЫЕ ФИНАНСЫ 2-е изд., пер. и доп. Учебник и практикум для вузов</t>
  </si>
  <si>
    <t>Никитушкина И. В., Макарова С. Г., Студников С. С. ; Под общ. ред. Никитушкиной И.В.</t>
  </si>
  <si>
    <t>КОРПОРАТИВНЫЕ ФИНАНСЫ 3-е изд., пер. и доп. Учебник для вузов</t>
  </si>
  <si>
    <t>Леонтьев В. Е., Бочаров В. В., Радковская Н. П.</t>
  </si>
  <si>
    <t>КОРПОРАТИВНЫЕ ФИНАНСЫ 4-е изд., пер. и доп. Учебник для вузов</t>
  </si>
  <si>
    <t>КОРПОРАТИВНЫЕ ФИНАНСЫ. ПРАКТИЧЕСКИЙ КУРС</t>
  </si>
  <si>
    <t>Овечкина А. И., Петрова Н. П.</t>
  </si>
  <si>
    <t>КОРПОРАТИВНЫЕ ФИНАНСЫ. ПРАКТИЧЕСКИЙ КУРС 2-е изд. Учебник для вузов</t>
  </si>
  <si>
    <t>КОРПОРАТИВНЫЕ ФИНАНСЫ. ФИНАНСОВЫЕ РЕШЕНИЯ И ЦЕННОСТЬ ФИРМЫ</t>
  </si>
  <si>
    <t>Ибрагимов Р. Г.</t>
  </si>
  <si>
    <t>КОРПОРАТИВНЫЕ ФИНАНСЫ. ФИНАНСОВЫЕ РЕШЕНИЯ И ЦЕННОСТЬ ФИРМЫ. Учебник для вузов</t>
  </si>
  <si>
    <t>КОРПОРАТИВНЫЕ ФИНАНСЫ. ПРАКТИКУМ</t>
  </si>
  <si>
    <t>КОРПОРАТИВНЫЕ ФИНАНСЫ. ПРАКТИКУМ. Учебник для вузов</t>
  </si>
  <si>
    <t>Корпоративные финансы (продвинутый уровень)</t>
  </si>
  <si>
    <t>КОРПОРАТИВНЫЕ ФИНАНСЫ (ПРОДВИНУТЫЙ УРОВЕНЬ)</t>
  </si>
  <si>
    <t>Теплова Т. В.</t>
  </si>
  <si>
    <t>КОРПОРАТИВНЫЕ ФИНАНСЫ (ПРОДВИНУТЫЙ УРОВЕНЬ) 2-е изд. Учебник и практикум для вузов</t>
  </si>
  <si>
    <t>Финансовый менеджмент</t>
  </si>
  <si>
    <t>КОРПОРАТИВНЫЙ ФИНАНСОВЫЙ МЕНЕДЖМЕНТ</t>
  </si>
  <si>
    <t>Лимитовский М. А., Паламарчук В. П., Лобанова Е. Н. ; Отв. ред. Лобанова Е. Н.</t>
  </si>
  <si>
    <t>КОРПОРАТИВНЫЙ ФИНАНСОВЫЙ МЕНЕДЖМЕНТ. Учебно-практическое пособие</t>
  </si>
  <si>
    <t>Финансы организаций</t>
  </si>
  <si>
    <t>ФИНАНСЫ ОРГАНИЗАЦИЙ</t>
  </si>
  <si>
    <t>Биткина И. К.</t>
  </si>
  <si>
    <t>ФИНАНСЫ ОРГАНИЗАЦИЙ 3-е изд., пер. и доп. Учебник для СПО</t>
  </si>
  <si>
    <t>Гриф УМО СПО</t>
  </si>
  <si>
    <t>Консолидированная финансовая отчетность</t>
  </si>
  <si>
    <t>КОНСОЛИДИРОВАННАЯ ФИНАНСОВАЯ ОТЧЕТНОСТЬ В СООТВЕТСТВИИ С МСФО</t>
  </si>
  <si>
    <t>Литвиненко М. И.</t>
  </si>
  <si>
    <t>КОНСОЛИДИРОВАННАЯ ФИНАНСОВАЯ ОТЧЕТНОСТЬ В СООТВЕТСТВИИ С МСФО 2-е изд., пер. и доп. Учебник для вузов</t>
  </si>
  <si>
    <t>Персональные (личные) финансы</t>
  </si>
  <si>
    <t>ПЕРСОНАЛЬНЫЕ (ЛИЧНЫЕ) ФИНАНСЫ</t>
  </si>
  <si>
    <t>Фрицлер А. В., Тарханова Е. А.</t>
  </si>
  <si>
    <t>ПЕРСОНАЛЬНЫЕ (ЛИЧНЫЕ) ФИНАНСЫ 2-е изд. Учебник для вузов</t>
  </si>
  <si>
    <t>Поведенческие финансы</t>
  </si>
  <si>
    <t>ПОВЕДЕНЧЕСКИЕ ФИНАНСЫ</t>
  </si>
  <si>
    <t>Алехин Б. И.</t>
  </si>
  <si>
    <t>ПОВЕДЕНЧЕСКИЕ ФИНАНСЫ. Учебник и практикум для вузов</t>
  </si>
  <si>
    <t>Финансы</t>
  </si>
  <si>
    <t>ФИНАНСЫ</t>
  </si>
  <si>
    <t>Под ред. Евстафьевой И.Ю., Жилюка Д.А., Ивановой Н.Г.</t>
  </si>
  <si>
    <t>ФИНАНСЫ 2-е изд., пер. и доп. Учебник для вузов</t>
  </si>
  <si>
    <t>Под общ. ред. Берзона Н.И.</t>
  </si>
  <si>
    <t>ФИНАНСЫ 4-е изд., пер. и доп. Учебник и практикум для вузов</t>
  </si>
  <si>
    <t>Под ред. Чалдаевой Л. А.</t>
  </si>
  <si>
    <t>ФИНАНСЫ. СЦЕНАРИИ РАЗВИТИЯ</t>
  </si>
  <si>
    <t>Ключников И. К., Молчанова О. А.</t>
  </si>
  <si>
    <t>ФИНАНСЫ. СЦЕНАРИИ РАЗВИТИЯ. Учебник для вузов</t>
  </si>
  <si>
    <t>Современные финансовые рынки</t>
  </si>
  <si>
    <t>СОВРЕМЕННЫЙ ФИНАНСОВЫЙ РЫНОК</t>
  </si>
  <si>
    <t xml:space="preserve"> Н. Б. Болдырева [и др.] ; ответственные редакторы Н. Б. Болдырева, Л. Г. Решетникова, Г. В. Чернова.</t>
  </si>
  <si>
    <t>СОВРЕМЕННЫЙ ФИНАНСОВЫЙ РЫНОК 3-е изд., пер. и доп. Учебник и практикум для вузов</t>
  </si>
  <si>
    <t>Финансовые и денежно-кредитные методы регулирования экономики</t>
  </si>
  <si>
    <t>ФИНАНСОВЫЕ И ДЕНЕЖНО-КРЕДИТНЫЕ МЕТОДЫ РЕГУЛИРОВАНИЯ ЭКОНОМИКИ. ТЕОРИЯ И ПРАКТИКА</t>
  </si>
  <si>
    <t>Под ред. Абрамовой М.А., Гончаренко Л.И., Маркиной Е.В.</t>
  </si>
  <si>
    <t>ФИНАНСОВЫЕ И ДЕНЕЖНО-КРЕДИТНЫЕ МЕТОДЫ РЕГУЛИРОВАНИЯ ЭКОНОМИКИ. ТЕОРИЯ И ПРАКТИКА 3-е изд., испр. и доп. Учебник для вузов</t>
  </si>
  <si>
    <t>Финансовые рынки и институты</t>
  </si>
  <si>
    <t>ФИНАНСОВЫЕ РЫНКИ И ИНСТИТУТЫ</t>
  </si>
  <si>
    <t>Гусева И. А.</t>
  </si>
  <si>
    <t>ФИНАНСОВЫЕ РЫНКИ И ИНСТИТУТЫ 2-е изд., пер. и доп. Учебник и практикум для вузов</t>
  </si>
  <si>
    <t>Михайленко М. Н.</t>
  </si>
  <si>
    <t>ФИНАНСОВЫЕ РЫНКИ И ИНСТИТУТЫ 3-е изд., пер. и доп. Учебник для вузов</t>
  </si>
  <si>
    <t>ФИНАНСОВЫЕ РЫНКИ И ИНСТИТУТЫ. КРАТКИЙ КУРС</t>
  </si>
  <si>
    <t>Никитина Т. В., Репета-Турсунова А. В.</t>
  </si>
  <si>
    <t>ФИНАНСОВЫЕ РЫНКИ И ИНСТИТУТЫ. КРАТКИЙ КУРС 3-е изд., испр. и доп. Учебник и практикум для вузов</t>
  </si>
  <si>
    <t>Цифровые финансовые активы</t>
  </si>
  <si>
    <t>Прохоров В. В., Рожнов И. П.</t>
  </si>
  <si>
    <t>Цифровые финансовые активы. Учебник для вузов</t>
  </si>
  <si>
    <t>Оценка и управление стоимостью бизнеса</t>
  </si>
  <si>
    <t>ОЦЕНКА И УПРАВЛЕНИЕ СТОИМОСТЬЮ БИЗНЕСА</t>
  </si>
  <si>
    <t>Спиридонова Е. А.</t>
  </si>
  <si>
    <t>ОЦЕНКА И УПРАВЛЕНИЕ СТОИМОСТЬЮ БИЗНЕСА 3-е изд. Учебник и практикум для вузов</t>
  </si>
  <si>
    <t>Оценка стоимости активов и бизнеса</t>
  </si>
  <si>
    <t>ОЦЕНКА СТОИМОСТИ АКТИВОВ И БИЗНЕСА</t>
  </si>
  <si>
    <t>Федотова М. А., Бусов В. И., Землянский О. А. ; Под ред. Федотовой М.А.</t>
  </si>
  <si>
    <t>ОЦЕНКА СТОИМОСТИ АКТИВОВ И БИЗНЕСА 2-е изд., пер. и доп. Учебник для вузов</t>
  </si>
  <si>
    <t>Оценка стоимости бизнеса</t>
  </si>
  <si>
    <t>ОЦЕНКА СТОИМОСТИ БИЗНЕСА + ПРИЛОЖЕНИЕ</t>
  </si>
  <si>
    <t>Касьяненко Т. Г., Маховикова Г. А.</t>
  </si>
  <si>
    <t>ОЦЕНКА СТОИМОСТИ БИЗНЕСА + ПРИЛОЖЕНИЕ 2-е изд., пер. и доп. Учебник для вузов</t>
  </si>
  <si>
    <t>Производные финансовые инструменты</t>
  </si>
  <si>
    <t>ПРОИЗВОДНЫЕ ФИНАНСОВЫЕ ИНСТРУМЕНТЫ: ОЦЕНКА СТОИМОСТИ ДЕРИВАТИВОВ</t>
  </si>
  <si>
    <t>Иванченко И. С.</t>
  </si>
  <si>
    <t>ПРОИЗВОДНЫЕ ФИНАНСОВЫЕ ИНСТРУМЕНТЫ: ОЦЕНКА СТОИМОСТИ ДЕРИВАТИВОВ. Учебник для вузов</t>
  </si>
  <si>
    <t>Государственные финансы</t>
  </si>
  <si>
    <t>ГОСУДАРСТВЕННЫЕ ФИНАНСЫ</t>
  </si>
  <si>
    <t>ГОСУДАРСТВЕННЫЕ ФИНАНСЫ 2-е изд., пер. и доп. Учебник для вузов</t>
  </si>
  <si>
    <t>Финансы некоммерческих организаций</t>
  </si>
  <si>
    <t>ФИНАНСЫ НЕКОММЕРЧЕСКИХ ОРГАНИЗАЦИЙ</t>
  </si>
  <si>
    <t>Под ред. Ишиной И.В.</t>
  </si>
  <si>
    <t>ФИНАНСЫ НЕКОММЕРЧЕСКИХ ОРГАНИЗАЦИЙ 4-е изд., пер. и доп. Учебник и практикум для вузов</t>
  </si>
  <si>
    <t>Имиджмейкинг</t>
  </si>
  <si>
    <t>ИМИДЖМЕЙКИНГ</t>
  </si>
  <si>
    <t xml:space="preserve"> Л. М. Семенова.</t>
  </si>
  <si>
    <t>ИМИДЖМЕЙКИНГ 2-е изд., пер. и доп. Учебник и практикум для вузов</t>
  </si>
  <si>
    <t>История связей с общественностью</t>
  </si>
  <si>
    <t>ИСТОРИЯ СВЯЗЕЙ С ОБЩЕСТВЕННОСТЬЮ</t>
  </si>
  <si>
    <t xml:space="preserve"> Р. Ю. Почекаев.</t>
  </si>
  <si>
    <t>ИСТОРИЯ СВЯЗЕЙ С ОБЩЕСТВЕННОСТЬЮ 2-е изд., испр. и доп. Учебник для вузов</t>
  </si>
  <si>
    <t>Организация и проведение кампаний в сфере связей с общественностью</t>
  </si>
  <si>
    <t>ОРГАНИЗАЦИЯ И ПРОВЕДЕНИЕ КАМПАНИЙ В СФЕРЕ СВЯЗЕЙ С ОБЩЕСТВЕННОСТЬЮ</t>
  </si>
  <si>
    <t>Малькевич А. А.</t>
  </si>
  <si>
    <t>ОРГАНИЗАЦИЯ И ПРОВЕДЕНИЕ КАМПАНИЙ В СФЕРЕ СВЯЗЕЙ С ОБЩЕСТВЕННОСТЬЮ 3-е изд., пер. и доп. Учебник для вузов</t>
  </si>
  <si>
    <t>Организация работы отделов рекламы и связей с общественностью</t>
  </si>
  <si>
    <t>ОРГАНИЗАЦИЯ РАБОТЫ СТРУКТУР ПО СВЯЗЯМ С ОБЩЕСТВЕННОСТЬЮ</t>
  </si>
  <si>
    <t>Бударина О. А.</t>
  </si>
  <si>
    <t>ОРГАНИЗАЦИЯ РАБОТЫ СТРУКТУР ПО СВЯЗЯМ С ОБЩЕСТВЕННОСТЬЮ. Учебник для вузов</t>
  </si>
  <si>
    <t>Политическая имиджелогия</t>
  </si>
  <si>
    <t>ПОЛИТИЧЕСКАЯ ИМИДЖЕЛОГИЯ</t>
  </si>
  <si>
    <t>Селентьева Д. О.</t>
  </si>
  <si>
    <t>ПОЛИТИЧЕСКАЯ ИМИДЖЕЛОГИЯ 2-е изд., испр. и доп. Учебник для вузов</t>
  </si>
  <si>
    <t>Пресс-служба</t>
  </si>
  <si>
    <t>СОВРЕМЕННАЯ ПРЕСС-СЛУЖБА</t>
  </si>
  <si>
    <t>Потапов Ю. А., Тепляков О. В.</t>
  </si>
  <si>
    <t>СОВРЕМЕННАЯ ПРЕСС-СЛУЖБА 3-е изд., пер. и доп. Учебник для вузов</t>
  </si>
  <si>
    <t>Связи с общественностью</t>
  </si>
  <si>
    <t>СВЯЗИ С ОБЩЕСТВЕННОСТЬЮ</t>
  </si>
  <si>
    <t>Жильцова О. Н., Синяева И. М., Жильцов Д. А.</t>
  </si>
  <si>
    <t>СВЯЗИ С ОБЩЕСТВЕННОСТЬЮ 2-е изд. Учебник для вузов</t>
  </si>
  <si>
    <t>СВЯЗИ С ОБЩЕСТВЕННОСТЬЮ И МЕДИАКОММУНИКАЦИИ</t>
  </si>
  <si>
    <t>Чумиков А. Н.</t>
  </si>
  <si>
    <t>СВЯЗИ С ОБЩЕСТВЕННОСТЬЮ И МЕДИАКОММУНИКАЦИИ 2-е изд., пер. и доп. Учебник для вузов</t>
  </si>
  <si>
    <t>СВЯЗИ С ОБЩЕСТВЕННОСТЬЮ КАК СОЦИАЛЬНАЯ ИНЖЕНЕРИЯ</t>
  </si>
  <si>
    <t>Под ред. Ачкасовой В.А., Володиной Л.В.</t>
  </si>
  <si>
    <t>СВЯЗИ С ОБЩЕСТВЕННОСТЬЮ КАК СОЦИАЛЬНАЯ ИНЖЕНЕРИЯ 2-е изд., испр. и доп. Учебник для вузов</t>
  </si>
  <si>
    <t>Теория и практика связей с общественностью</t>
  </si>
  <si>
    <t>ТЕОРИЯ И ПРАКТИКА СВЯЗЕЙ С ОБЩЕСТВЕННОСТЬЮ</t>
  </si>
  <si>
    <t>Емельянов С. М.</t>
  </si>
  <si>
    <t>ТЕОРИЯ И ПРАКТИКА СВЯЗЕЙ С ОБЩЕСТВЕННОСТЬЮ 3-е изд., пер. и доп. Учебник для вузов</t>
  </si>
  <si>
    <t>Управление общественным мнением</t>
  </si>
  <si>
    <t>УПРАВЛЕНИЕ ОБЩЕСТВЕННЫМ МНЕНИЕМ</t>
  </si>
  <si>
    <t>Франц В. А.</t>
  </si>
  <si>
    <t>УПРАВЛЕНИЕ ОБЩЕСТВЕННЫМ МНЕНИЕМ. Учебник для вузов</t>
  </si>
  <si>
    <t>Анализ рекламного текста</t>
  </si>
  <si>
    <t>АНАЛИЗ РЕКЛАМНОГО ТЕКСТА</t>
  </si>
  <si>
    <t>Колышкина Т. Б., Маркова Е. В., Шустина И. В.</t>
  </si>
  <si>
    <t>АНАЛИЗ РЕКЛАМНОГО ТЕКСТА. Учебник для вузов</t>
  </si>
  <si>
    <t>Копирайтинг</t>
  </si>
  <si>
    <t>КОПИРАЙТИНГ</t>
  </si>
  <si>
    <t>Трищенко Д. А., Трищенко Е. Д.</t>
  </si>
  <si>
    <t>КОПИРАЙТИНГ. Учебник для вузов</t>
  </si>
  <si>
    <t>Основы рекламы и связей с общественностью</t>
  </si>
  <si>
    <t>ОСНОВЫ РЕКЛАМЫ И СВЯЗЕЙ С ОБЩЕСТВЕННОСТЬЮ</t>
  </si>
  <si>
    <t>Васильева М. М., Жеглова Ю. Г., Юдина Е. Ю., Шаркова И. В. ; Под ред. Васильевой М.М.</t>
  </si>
  <si>
    <t>ОСНОВЫ РЕКЛАМЫ И СВЯЗЕЙ С ОБЩЕСТВЕННОСТЬЮ. Учебник для вузов</t>
  </si>
  <si>
    <t>Проектирование и оценка рекламного образа</t>
  </si>
  <si>
    <t>ПРОЕКТИРОВАНИЕ И ОЦЕНКА РЕКЛАМНОГО ОБРАЗА</t>
  </si>
  <si>
    <t>ПРОЕКТИРОВАНИЕ И ОЦЕНКА РЕКЛАМНОГО ОБРАЗА 2-е изд., испр. и доп. Учебник для вузов</t>
  </si>
  <si>
    <t>Разработка и технологии производства рекламного продукта</t>
  </si>
  <si>
    <t>РАЗРАБОТКА И ТЕХНОЛОГИИ ПРОИЗВОДСТВА РЕКЛАМНОГО ПРОДУКТА</t>
  </si>
  <si>
    <t>Поляков В. А., Романов А. А.</t>
  </si>
  <si>
    <t>РАЗРАБОТКА И ТЕХНОЛОГИИ ПРОИЗВОДСТВА РЕКЛАМНОГО ПРОДУКТА. Учебник и практикум для вузов</t>
  </si>
  <si>
    <t>Реклама</t>
  </si>
  <si>
    <t>РЕКЛАМА: ТЕОРИЯ И ПРАКТИКА</t>
  </si>
  <si>
    <t>Федотова Л. Н.</t>
  </si>
  <si>
    <t>РЕКЛАМА: ТЕОРИЯ И ПРАКТИКА 2-е изд., пер. и доп. Учебник для вузов</t>
  </si>
  <si>
    <t>Реклама в туризме</t>
  </si>
  <si>
    <t>РЕКЛАМА В СОЦИАЛЬНО-КУЛЬТУРНОМ СЕРВИСЕ И ТУРИЗМЕ</t>
  </si>
  <si>
    <t xml:space="preserve"> Н. С. Морозова,  М. А. Морозов.</t>
  </si>
  <si>
    <t>РЕКЛАМА В СОЦИАЛЬНО-КУЛЬТУРНОМ СЕРВИСЕ И ТУРИЗМЕ 7-е изд., пер. и доп. Учебник для вузов</t>
  </si>
  <si>
    <t>Рекламная деятельность</t>
  </si>
  <si>
    <t>РЕКЛАМНАЯ ДЕЯТЕЛЬНОСТЬ</t>
  </si>
  <si>
    <t>РЕКЛАМНАЯ ДЕЯТЕЛЬНОСТЬ 2-е изд. Учебник для вузов</t>
  </si>
  <si>
    <t>Рекламное дело</t>
  </si>
  <si>
    <t>РЕКЛАМНОЕ ДЕЛО</t>
  </si>
  <si>
    <t>РЕКЛАМНОЕ ДЕЛО 3-е изд., пер. и доп. Учебник и практикум для вузов</t>
  </si>
  <si>
    <t>Технологии рекламы и связей с общественностью в различных сферах</t>
  </si>
  <si>
    <t>ТЕХНОЛОГИИ РЕКЛАМЫ И СВЯЗЕЙ С ОБЩЕСТВЕННОСТЬЮ В МАРКЕТИНГЕ</t>
  </si>
  <si>
    <t xml:space="preserve"> М. Р. Душкина.</t>
  </si>
  <si>
    <t>ТЕХНОЛОГИИ РЕКЛАМЫ И СВЯЗЕЙ С ОБЩЕСТВЕННОСТЬЮ В МАРКЕТИНГЕ. Учебник для вузов</t>
  </si>
  <si>
    <t>GR (Взаимодействие бизнеса и органов власти)</t>
  </si>
  <si>
    <t>GR И ЛОББИЗМ: ТЕОРИЯ И ТЕХНОЛОГИИ</t>
  </si>
  <si>
    <t>Под ред. Ачкасовой В.А., Минтусова И.Е., Филатовой О.Г.</t>
  </si>
  <si>
    <t>GR И ЛОББИЗМ: ТЕОРИЯ И ТЕХНОЛОГИИ 2-е изд. Учебник для вузов</t>
  </si>
  <si>
    <t>Связи с общественностью в органах власти</t>
  </si>
  <si>
    <t>СВЯЗИ С ОБЩЕСТВЕННОСТЬЮ В ОРГАНАХ ВЛАСТИ</t>
  </si>
  <si>
    <t>Под ред. Васильевой М.М.</t>
  </si>
  <si>
    <t>СВЯЗИ С ОБЩЕСТВЕННОСТЬЮ В ОРГАНАХ ВЛАСТИ 4-е изд., пер. и доп. Учебник для вузов</t>
  </si>
  <si>
    <t>Под ред. Ачкасовой В.А., Быкова И.А.</t>
  </si>
  <si>
    <t>СВЯЗИ С ОБЩЕСТВЕННОСТЬЮ В ОРГАНАХ ВЛАСТИ. Учебник и практикум для вузов</t>
  </si>
  <si>
    <t>ОСНОВЫ ИНТЕГРИРОВАННЫХ КОММУНИКАЦИЙ</t>
  </si>
  <si>
    <t>Коноваленко В. А., Коноваленко М. Ю., Швед Н. Г.</t>
  </si>
  <si>
    <t>ОСНОВЫ ИНТЕГРИРОВАННЫХ КОММУНИКАЦИЙ. Учебник для вузов</t>
  </si>
  <si>
    <t>Реклама и связи с общественностью</t>
  </si>
  <si>
    <t>РЕКЛАМА И СВЯЗИ С ОБЩЕСТВЕННОСТЬЮ</t>
  </si>
  <si>
    <t>Синяева И. М., Жильцова О. Н., Жильцов Д. А.</t>
  </si>
  <si>
    <t>РЕКЛАМА И СВЯЗИ С ОБЩЕСТВЕННОСТЬЮ 2-е изд. Учебник для вузов</t>
  </si>
  <si>
    <t>История всемирных выставок</t>
  </si>
  <si>
    <t>СОЦИОКУЛЬТУРНЫЕ КОММУНИКАЦИИ. ПРОЕКТЫ СОЦИАЛЬНЫХ ТРАНСФОРМАЦИЙ И ВСЕМИРНЫЕ ВЫСТАВКИ</t>
  </si>
  <si>
    <t xml:space="preserve"> А. Э. Курумчина.</t>
  </si>
  <si>
    <t>СОЦИОКУЛЬТУРНЫЕ КОММУНИКАЦИИ. ПРОЕКТЫ СОЦИАЛЬНЫХ ТРАНСФОРМАЦИЙ И ВСЕМИРНЫЕ ВЫСТАВКИ. Учебник для академического бакалавриата</t>
  </si>
  <si>
    <t>Деньги, кредит, банки</t>
  </si>
  <si>
    <t>ДЕНЬГИ, КРЕДИТ, БАНКИ</t>
  </si>
  <si>
    <t>Под ред. Катасонова В.Ю., Биткова В.П.</t>
  </si>
  <si>
    <t>ДЕНЬГИ, КРЕДИТ, БАНКИ 3-е изд., пер. и доп. Учебник и практикум для вузов</t>
  </si>
  <si>
    <t>Дворецкая А. Е.</t>
  </si>
  <si>
    <t>ДЕНЬГИ, КРЕДИТ, БАНКИ 4-е изд., пер. и доп. Учебник для вузов</t>
  </si>
  <si>
    <t>Кропин Ю. А.</t>
  </si>
  <si>
    <t>ДЕНЬГИ, КРЕДИТ, БАНКИ 5-е изд., пер. и доп. Учебник и практикум для вузов</t>
  </si>
  <si>
    <t>Иванов В. В., Соколов Б. И. ; Под ред. Иванова В.В., Соколова Б.И.</t>
  </si>
  <si>
    <t>ДЕНЬГИ, КРЕДИТ, БАНКИ. Учебник и практикум для вузов</t>
  </si>
  <si>
    <t>ДЕНЬГИ, КРЕДИТ, БАНКИ. ФИНАНСОВЫЕ РЫНКИ</t>
  </si>
  <si>
    <t>Под ред. Яновой С.Ю.</t>
  </si>
  <si>
    <t>ДЕНЬГИ, КРЕДИТ, БАНКИ. ФИНАНСОВЫЕ РЫНКИ 2-е изд., пер. и доп. Учебник для вузов</t>
  </si>
  <si>
    <t>Кредитные и биржевые циклы</t>
  </si>
  <si>
    <t>МАКРОЭКОНОМИКА. КРЕДИТНЫЕ И БИРЖЕВЫЕ ЦИКЛЫ</t>
  </si>
  <si>
    <t>Ключников И. К., Ключников О. И.</t>
  </si>
  <si>
    <t>МАКРОЭКОНОМИКА. КРЕДИТНЫЕ И БИРЖЕВЫЕ ЦИКЛЫ. Учебник для вузов</t>
  </si>
  <si>
    <t>Национальные банковские системы</t>
  </si>
  <si>
    <t>НАЦИОНАЛЬНЫЕ БАНКОВСКИЕ СИСТЕМЫ</t>
  </si>
  <si>
    <t>Под ред. Биткова В.П., Катасонова В.Ю.</t>
  </si>
  <si>
    <t>НАЦИОНАЛЬНЫЕ БАНКОВСКИЕ СИСТЕМЫ. Учебник и практикум для вузов</t>
  </si>
  <si>
    <t>Стратегии и современная модель управления в сфере денежно-кредитных отношений</t>
  </si>
  <si>
    <t>СТРАТЕГИИ И СОВРЕМЕННАЯ МОДЕЛЬ УПРАВЛЕНИЯ В СФЕРЕ ДЕНЕЖНО-КРЕДИТНЫХ ОТНОШЕНИЙ</t>
  </si>
  <si>
    <t>Толстолесова Л. А.</t>
  </si>
  <si>
    <t>СТРАТЕГИИ И СОВРЕМЕННАЯ МОДЕЛЬ УПРАВЛЕНИЯ В СФЕРЕ ДЕНЕЖНО-КРЕДИТНЫХ ОТНОШЕНИЙ 2-е изд., испр. и доп. Учебник для вузов</t>
  </si>
  <si>
    <t>РАЗРАБОТКА СИСТЕМЫ УПРАВЛЕНИЯ РИСКАМИ И КАПИТАЛОМ (ВПОДК)</t>
  </si>
  <si>
    <t>под науч. ред. Дугина А.Д., Пеникаса Г.И.</t>
  </si>
  <si>
    <t>РАЗРАБОТКА СИСТЕМЫ УПРАВЛЕНИЯ РИСКАМИ И КАПИТАЛОМ (ВПОДК). Учебник и практикум для вузов</t>
  </si>
  <si>
    <t>Финансы и кредит</t>
  </si>
  <si>
    <t>ФИНАНСЫ, ДЕНЬГИ И КРЕДИТ</t>
  </si>
  <si>
    <t>Под ред. Буракова Д.В.</t>
  </si>
  <si>
    <t>ФИНАНСЫ, ДЕНЬГИ И КРЕДИТ 3-е изд., пер. и доп. Учебник и практикум для вузов</t>
  </si>
  <si>
    <t>Финансы, денежное обращение и кредит</t>
  </si>
  <si>
    <t>ФИНАНСЫ, ДЕНЕЖНОЕ ОБРАЩЕНИЕ И КРЕДИТ</t>
  </si>
  <si>
    <t>ФИНАНСЫ, ДЕНЕЖНОЕ ОБРАЩЕНИЕ И КРЕДИТ 5-е изд., испр. и доп. Учебник для вузов</t>
  </si>
  <si>
    <t>Банки и банковские операции</t>
  </si>
  <si>
    <t>БАНКИ И БАНКОВСКИЕ ОПЕРАЦИИ</t>
  </si>
  <si>
    <t>Под ред. Соколова Б.И.</t>
  </si>
  <si>
    <t>БАНКИ И БАНКОВСКИЕ ОПЕРАЦИИ. Учебник и практикум для вузов</t>
  </si>
  <si>
    <t>Банки и банковское дело</t>
  </si>
  <si>
    <t>БАНКИ И БАНКОВСКОЕ ДЕЛО</t>
  </si>
  <si>
    <t>Под ред. Боровковой В. А.</t>
  </si>
  <si>
    <t>БАНКИ И БАНКОВСКОЕ ДЕЛО 7-е изд., пер. и доп. Учебник и практикум для вузов</t>
  </si>
  <si>
    <t>Банковское дело</t>
  </si>
  <si>
    <t>БАНКОВСКОЕ ДЕЛО</t>
  </si>
  <si>
    <t>Пеганова О. М.</t>
  </si>
  <si>
    <t>БАНКОВСКОЕ ДЕЛО 2-е изд., пер. и доп. Учебник для вузов</t>
  </si>
  <si>
    <t>Мартыненко Н. Н., Маркова О. М., Рудакова О. С., Сергеева Н. В. ; Под ред. Мартыненко Н. Н.</t>
  </si>
  <si>
    <t>БАНКОВСКОЕ ДЕЛО 3-е изд., испр. и доп. Учебник для вузов</t>
  </si>
  <si>
    <t>Тавасиев А. М.</t>
  </si>
  <si>
    <t>БАНКОВСКОЕ ДЕЛО 4-е изд., пер. и доп. Учебник для вузов</t>
  </si>
  <si>
    <t>БАНКОВСКОЕ ДЕЛО. ПРАКТИЧЕСКИЙ КУРС</t>
  </si>
  <si>
    <t>Ларина О. И.</t>
  </si>
  <si>
    <t>БАНКОВСКОЕ ДЕЛО. ПРАКТИКУМ 2-е изд., пер. и доп. Учебник для вузов</t>
  </si>
  <si>
    <t>Банковское регулирование и надзор</t>
  </si>
  <si>
    <t>БАНКОВСКОЕ РЕГУЛИРОВАНИЕ И НАДЗОР</t>
  </si>
  <si>
    <t>Мирошниченко О. С.</t>
  </si>
  <si>
    <t>БАНКОВСКОЕ РЕГУЛИРОВАНИЕ И НАДЗОР 2-е изд. Учебник для вузов</t>
  </si>
  <si>
    <t>Макропруденциальное регулирование финансовых рынков</t>
  </si>
  <si>
    <t>МАКРОПРУДЕНЦИАЛЬНОЕ РЕГУЛИРОВАНИЕ БАНКОВСКОЙ СИСТЕМЫ КАК ФАКТОР ФИНАНСОВОЙ СТАБИЛЬНОСТИ</t>
  </si>
  <si>
    <t>Джагитян Э. П.</t>
  </si>
  <si>
    <t>МАКРОПРУДЕНЦИАЛЬНОЕ РЕГУЛИРОВАНИЕ БАНКОВСКОЙ СИСТЕМЫ КАК ФАКТОР ФИНАНСОВОЙ СТАБИЛЬНОСТИ. Монография</t>
  </si>
  <si>
    <t>УПРАВЛЕНИЕ КРЕДИТНЫМ РИСКОМ В БАНКЕ: ПОДХОД ВНУТРЕННИХ РЕЙТИНГОВ (ПВР)</t>
  </si>
  <si>
    <t>Помазанов М. В. ; под науч. ред. Пеникаса Г.И.</t>
  </si>
  <si>
    <t>УПРАВЛЕНИЕ КРЕДИТНЫМ РИСКОМ В БАНКЕ: ПОДХОД ВНУТРЕННИХ РЕЙТИНГОВ (ПВР) 3-е изд., пер. и доп. Учебник для вузов</t>
  </si>
  <si>
    <t>ДЕНЬГИ, КРЕДИТ, БАНКИ. ДЕНЕЖНЫЙ И КРЕДИТНЫЙ РЫНКИ</t>
  </si>
  <si>
    <t>Под общ. ред. Абрамовой М.А., Александровой Л.С.</t>
  </si>
  <si>
    <t>ДЕНЬГИ, КРЕДИТ, БАНКИ. ДЕНЕЖНЫЙ И КРЕДИТНЫЙ РЫНКИ 3-е изд., испр. и доп. Учебник для вузов</t>
  </si>
  <si>
    <t>Под ред. Романовского М.В., Врублевской О.В., Ивановой Н.Г.</t>
  </si>
  <si>
    <t>ФИНАНСЫ, ДЕНЕЖНОЕ ОБРАЩЕНИЕ И КРЕДИТ 4-е изд. Учебник для вузов</t>
  </si>
  <si>
    <t>Инвестиции</t>
  </si>
  <si>
    <t>ИНВЕСТИЦИИ</t>
  </si>
  <si>
    <t xml:space="preserve"> Т. В. Теплова.</t>
  </si>
  <si>
    <t>ИНВЕСТИЦИИ 2-е изд., пер. и доп. Учебник и практикум для вузов</t>
  </si>
  <si>
    <t>Борисова О. В., Малых Н. И., Овешникова Л. В.</t>
  </si>
  <si>
    <t>Аскинадзи В. М., Максимова В. Ф.</t>
  </si>
  <si>
    <t>ИНВЕСТИЦИИ 3-е изд., пер. и доп. Учебник для вузов</t>
  </si>
  <si>
    <t>ИНВЕСТИЦИИ. ПРАКТИЧЕСКИЙ КУРС</t>
  </si>
  <si>
    <t>ИНВЕСТИЦИИ. ПРАКТИЧЕСКИЙ КУРС 3-е изд., пер. и доп. Учебник для вузов</t>
  </si>
  <si>
    <t xml:space="preserve"> В. Е. Леонтьев,  В. В. Бочаров,  Н. П. Радковская.</t>
  </si>
  <si>
    <t>ИНВЕСТИЦИИ. Учебник и практикум для вузов</t>
  </si>
  <si>
    <t>ИНВЕСТИЦИОННЫЕ ПРОЕКТЫ И РЕАЛЬНЫЕ ОПЦИОНЫ НА РАЗВИВАЮЩИХСЯ РЫНКАХ</t>
  </si>
  <si>
    <t>Лимитовский М. А.</t>
  </si>
  <si>
    <t>ИНВЕСТИЦИОННЫЕ ПРОЕКТЫ И РЕАЛЬНЫЕ ОПЦИОНЫ НА РАЗВИВАЮЩИХСЯ РЫНКАХ 5-е изд., пер. и доп. Учебник для вузов</t>
  </si>
  <si>
    <t>ИНВЕСТИЦИОННЫЙ КЛИМАТ</t>
  </si>
  <si>
    <t>Зайцев Ю. К.</t>
  </si>
  <si>
    <t>ИНВЕСТИЦИОННЫЙ КЛИМАТ. Учебник для вузов</t>
  </si>
  <si>
    <t>Инвестиционные режимы</t>
  </si>
  <si>
    <t>ИНВЕСТИЦИОННЫЕ РЕЖИМЫ. ПРАВОВЫЕ АСПЕКТЫ</t>
  </si>
  <si>
    <t>Лаптева А. М.</t>
  </si>
  <si>
    <t>ИНВЕСТИЦИОННЫЕ РЕЖИМЫ. ПРАВОВЫЕ АСПЕКТЫ. Учебник для вузов</t>
  </si>
  <si>
    <t>Инвестиционный анализ</t>
  </si>
  <si>
    <t>ИНВЕСТИЦИОННЫЙ АНАЛИЗ</t>
  </si>
  <si>
    <t>Кузнецов Б. Т.</t>
  </si>
  <si>
    <t>ИНВЕСТИЦИОННЫЙ АНАЛИЗ 2-е изд., испр. и доп. Учебник и практикум для вузов</t>
  </si>
  <si>
    <t>Румянцева Е. Е.</t>
  </si>
  <si>
    <t>ИНВЕСТИЦИОННЫЙ АНАЛИЗ. Учебник для вузов</t>
  </si>
  <si>
    <t>ИНВЕСТИЦИОННЫЙ АНАЛИЗ. Учебник и практикум для вузов</t>
  </si>
  <si>
    <t>Инвестиционный менеджмент</t>
  </si>
  <si>
    <t>ИНВЕСТИЦИОННЫЙ МЕНЕДЖМЕНТ</t>
  </si>
  <si>
    <t>Под общ. ред. Кузнецова Д.В.</t>
  </si>
  <si>
    <t>ИНВЕСТИЦИОННЫЙ МЕНЕДЖМЕНТ 2-е изд. Учебник и практикум для вузов</t>
  </si>
  <si>
    <t>Погодина Т. В.</t>
  </si>
  <si>
    <t>ИНВЕСТИЦИОННЫЙ МЕНЕДЖМЕНТ 2-е изд., пер. и доп. Учебник и практикум для вузов</t>
  </si>
  <si>
    <t>Основы портфельного инвестирования</t>
  </si>
  <si>
    <t>ОСНОВЫ ПОРТФЕЛЬНОГО ИНВЕСТИРОВАНИЯ</t>
  </si>
  <si>
    <t>Никитина Т. В., Репета-Турсунова А. В., Фрёммель М., Ядрин А. В.</t>
  </si>
  <si>
    <t>ОСНОВЫ ПОРТФЕЛЬНОГО ИНВЕСТИРОВАНИЯ 2-е изд., испр. и доп. Учебник для вузов</t>
  </si>
  <si>
    <t>Управление инвестиционным проектом</t>
  </si>
  <si>
    <t>УПРАВЛЕНИЕ ИНВЕСТИЦИОННЫМ ПРОЕКТОМ</t>
  </si>
  <si>
    <t>Холодкова В. В.</t>
  </si>
  <si>
    <t>УПРАВЛЕНИЕ ИНВЕСТИЦИОННЫМ ПРОЕКТОМ. Учебник и практикум для вузов</t>
  </si>
  <si>
    <t>Управление инвестициями</t>
  </si>
  <si>
    <t>УПРАВЛЕНИЕ ИНВЕСТИЦИЯМИ: ИНВЕСТИЦИИ И ИНВЕСТИЦИОННЫЕ РИСКИ В РЕАЛЬНОМ СЕКТОРЕ ЭКОНОМИКИ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</si>
  <si>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</si>
  <si>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Экономическая оценка инвестиций</t>
  </si>
  <si>
    <t>ЭКОНОМИЧЕСКАЯ ОЦЕНКА ИНВЕСТИЦИЙ</t>
  </si>
  <si>
    <t>ЭКОНОМИЧЕСКАЯ ОЦЕНКА ИНВЕСТИЦИЙ. Учебник и практикум</t>
  </si>
  <si>
    <t>Рынок ценных бумаг</t>
  </si>
  <si>
    <t>РЫНОК ЦЕННЫХ БУМАГ</t>
  </si>
  <si>
    <t>РЫНОК ЦЕННЫХ БУМАГ 3-е изд., испр. и доп. Учебник и практикум для вузов</t>
  </si>
  <si>
    <t>РЫНОК ЦЕННЫХ БУМАГ 3-е изд., пер. и доп. Учебник и практикум для вузов</t>
  </si>
  <si>
    <t xml:space="preserve"> Н. И. Берзон [и др.] ; под общей редакцией Н. И. Берзона.</t>
  </si>
  <si>
    <t>РЫНОК ЦЕННЫХ БУМАГ 6-е изд., пер. и доп. Учебник для вузов</t>
  </si>
  <si>
    <t>Чалдаева Л. А., Килячков А. А.</t>
  </si>
  <si>
    <t>РЫНОК ЦЕННЫХ БУМАГ 8-е изд., пер. и доп. Учебник для академического бакалавриата</t>
  </si>
  <si>
    <t>Рынок ценных бумаг и производных финансовых инструментов</t>
  </si>
  <si>
    <t>РЫНОК ЦЕННЫХ БУМАГ И ПРОИЗВОДНЫХ ФИНАНСОВЫХ ИНСТРУМЕНТОВ</t>
  </si>
  <si>
    <t>РЫНОК ЦЕННЫХ БУМАГ И ПРОИЗВОДНЫХ ФИНАНСОВЫХ ИНСТРУМЕНТОВ 2-е изд. Учебник и практикум для вузов</t>
  </si>
  <si>
    <t>Лидерство</t>
  </si>
  <si>
    <t>ЛИДЕРСТВО</t>
  </si>
  <si>
    <t>Спивак В. А.</t>
  </si>
  <si>
    <t>ЛИДЕРСТВО 2-е изд., пер. и доп. Учебник для вузов</t>
  </si>
  <si>
    <t>Селезнева Е. В.</t>
  </si>
  <si>
    <t>ЛИДЕРСТВО. Учебник и практикум для вузов</t>
  </si>
  <si>
    <t>ЛИДЕРСТВО. ПРАКТИКУМ</t>
  </si>
  <si>
    <t>ЛИДЕРСТВО. ПРАКТИКУМ. Учебник для вузов</t>
  </si>
  <si>
    <t>Лидерство в бизнесе</t>
  </si>
  <si>
    <t>ЛИДЕРСТВО В БИЗНЕСЕ</t>
  </si>
  <si>
    <t>Савинова С. Ю., Васильева Е. Н.</t>
  </si>
  <si>
    <t>ЛИДЕРСТВО В БИЗНЕСЕ 2-е изд., испр. и доп. Учебник и практикум для вузов</t>
  </si>
  <si>
    <t>Психология лидерства</t>
  </si>
  <si>
    <t>ПСИХОЛОГИЯ ЛИДЕРСТВА: ЛИДЕРСТВО В СОЦИАЛЬНЫХ ОРГАНИЗАЦИЯХ</t>
  </si>
  <si>
    <t>Под общ. ред. Чернышева А.С.</t>
  </si>
  <si>
    <t>ПСИХОЛОГИЯ ЛИДЕРСТВА: ЛИДЕРСТВО В СОЦИАЛЬНЫХ ОРГАНИЗАЦИЯХ. Учебник для вузов</t>
  </si>
  <si>
    <t>Самопрезентация и убеждающая коммуникация</t>
  </si>
  <si>
    <t>САМОПРЕЗЕНТАЦИЯ И УБЕЖДАЮЩАЯ КОММУНИКАЦИЯ</t>
  </si>
  <si>
    <t>Корягина Н. А.</t>
  </si>
  <si>
    <t>САМОПРЕЗЕНТАЦИЯ И УБЕЖДАЮЩАЯ КОММУНИКАЦИЯ 2-е изд., пер. и доп. Учебник и практикум для вузов</t>
  </si>
  <si>
    <t>Организация предпринимательской деятельности</t>
  </si>
  <si>
    <t>ОРГАНИЗАЦИЯ ПРЕДПРИНИМАТЕЛЬСКОЙ ДЕЯТЕЛЬНОСТИ</t>
  </si>
  <si>
    <t>ОРГАНИЗАЦИЯ ПРЕДПРИНИМАТЕЛЬСКОЙ ДЕЯТЕЛЬНОСТИ 5-е изд., пер. и доп. Учебник для вузов</t>
  </si>
  <si>
    <t>Основы бизнеса</t>
  </si>
  <si>
    <t>ОСНОВЫ БИЗНЕСА</t>
  </si>
  <si>
    <t>Боброва О. С., Цыбуков С. И., Бобров И. А.</t>
  </si>
  <si>
    <t>ОСНОВЫ БИЗНЕСА 3-е изд. Учебник и практикум для вузов</t>
  </si>
  <si>
    <t>Основы предпринимательской деятельности</t>
  </si>
  <si>
    <t>ОСНОВЫ ПРЕДПРИНИМАТЕЛЬСКОЙ ДЕЯТЕЛЬНОСТИ</t>
  </si>
  <si>
    <t>Чеберко Е. Ф.</t>
  </si>
  <si>
    <t>ОСНОВЫ ПРЕДПРИНИМАТЕЛЬСКОЙ ДЕЯТЕЛЬНОСТИ 2-е изд. Учебник и практикум для вузов</t>
  </si>
  <si>
    <t>Основы социального предпринимательства</t>
  </si>
  <si>
    <t>ОСНОВЫ СОЦИАЛЬНОГО ПРЕДПРИНИМАТЕЛЬСТВА</t>
  </si>
  <si>
    <t>Под ред. Белого Е.М.</t>
  </si>
  <si>
    <t>ОСНОВЫ СОЦИАЛЬНОГО ПРЕДПРИНИМАТЕЛЬСТВА 2-е изд., пер. и доп. Учебник для вузов</t>
  </si>
  <si>
    <t>Финансовая среда предпринимательства и предпринимательские риски</t>
  </si>
  <si>
    <t>ФИНАНСОВАЯ СРЕДА ПРЕДПРИНИМАТЕЛЬСТВА И ПРЕДПРИНИМАТЕЛЬСКИЕ РИСКИ</t>
  </si>
  <si>
    <t xml:space="preserve"> И. Н. Турчаева,  Я. Ю. Таенчук.</t>
  </si>
  <si>
    <t>ФИНАНСОВАЯ СРЕДА ПРЕДПРИНИМАТЕЛЬСТВА И ПРЕДПРИНИМАТЕЛЬСКИЕ РИСКИ 2-е изд., пер. и доп. Учебник и практикум для вузов</t>
  </si>
  <si>
    <t>КОММЕРЧЕСКАЯ ДЕЯТЕЛЬНОСТЬ</t>
  </si>
  <si>
    <t>Левкин Г. Г., Никифоров О. А.</t>
  </si>
  <si>
    <t>КОММЕРЧЕСКАЯ ДЕЯТЕЛЬНОСТЬ 3-е изд., пер. и доп. Учебник и практикум для вузов</t>
  </si>
  <si>
    <t>Синяева И. М., Жильцова О. Н., Земляк С. В., Синяев В. В.</t>
  </si>
  <si>
    <t>КОММЕРЧЕСКАЯ ДЕЯТЕЛЬНОСТЬ. Учебник и практикум для вузов</t>
  </si>
  <si>
    <t>Организация коммерческой деятельности в сфере услуг</t>
  </si>
  <si>
    <t>ОРГАНИЗАЦИЯ КОММЕРЧЕСКОЙ ДЕЯТЕЛЬНОСТИ В СФЕРЕ УСЛУГ</t>
  </si>
  <si>
    <t>Каменева С. Е.</t>
  </si>
  <si>
    <t>ОРГАНИЗАЦИЯ КОММЕРЧЕСКОЙ ДЕЯТЕЛЬНОСТИ В СФЕРЕ УСЛУГ. Учебник для вузов</t>
  </si>
  <si>
    <t>ЭКОНОМИКА ОРГАНИЗАЦИЙ ТОРГОВЛИ</t>
  </si>
  <si>
    <t>Магомедов А. М.</t>
  </si>
  <si>
    <t>ЭКОНОМИКА ОРГАНИЗАЦИЙ ТОРГОВЛИ 3-е изд., пер. и доп. Учебник для вузов</t>
  </si>
  <si>
    <t>Экономико-математические методы и модели</t>
  </si>
  <si>
    <t>ЭКОНОМИКО-МАТЕМАТИЧЕСКИЕ МЕТОДЫ И МОДЕЛИ В КОММЕРЧЕСКОЙ ДЕЯТЕЛЬНОСТИ</t>
  </si>
  <si>
    <t>Фомин Г. П.</t>
  </si>
  <si>
    <t>ЭКОНОМИКО-МАТЕМАТИЧЕСКИЕ МЕТОДЫ И МОДЕЛИ В КОММЕРЧЕСКОЙ ДЕЯТЕЛЬНОСТИ 4-е изд., пер. и доп. Учебник для бакалавров</t>
  </si>
  <si>
    <t>История предпринимательства</t>
  </si>
  <si>
    <t>ИСТОРИЯ ПРЕДПРИНИМАТЕЛЬСТВА</t>
  </si>
  <si>
    <t>ИСТОРИЯ ПРЕДПРИНИМАТЕЛЬСТВА 2-е изд. Учебник и практикум для вузов</t>
  </si>
  <si>
    <t>История российского предпринимательства</t>
  </si>
  <si>
    <t>ИСТОРИЯ РОССИЙСКОГО ПРЕДПРИНИМАТЕЛЬСТВА</t>
  </si>
  <si>
    <t>Никифоров О. А., Боркина Н. В., Першиков А. Н.</t>
  </si>
  <si>
    <t>ИСТОРИЯ РОССИЙСКОГО ПРЕДПРИНИМАТЕЛЬСТВА 2-е изд., пер. и доп. Учебник для вузов</t>
  </si>
  <si>
    <t>Иванова Р. М.</t>
  </si>
  <si>
    <t>ИСТОРИЯ РОССИЙСКОГО ПРЕДПРИНИМАТЕЛЬСТВА 2-е изд., пер. и доп. Учебное пособие для вузов</t>
  </si>
  <si>
    <t>История российского предпринимательства (дореволюционный период)</t>
  </si>
  <si>
    <t>ИСТОРИЯ РОССИЙСКОГО ПРЕДПРИНИМАТЕЛЬСТВА. ДОРЕВОЛЮЦИОННЫЙ ПЕРИОД</t>
  </si>
  <si>
    <t>ИСТОРИЯ РОССИЙСКОГО ПРЕДПРИНИМАТЕЛЬСТВА. ДОРЕВОЛЮЦИОННЫЙ ПЕРИОД. Учебник для вузов</t>
  </si>
  <si>
    <t>Экономика для неэкономистов</t>
  </si>
  <si>
    <t>ЭКОНОМИЧЕСКАЯ ТЕОРИЯ</t>
  </si>
  <si>
    <t>Под ред. Алпатова Г. Е.</t>
  </si>
  <si>
    <t>ЭКОНОМИЧЕСКАЯ ТЕОРИЯ 2-е изд., пер. и доп. Учебник и практикум для вузов</t>
  </si>
  <si>
    <t>Экономическая теория</t>
  </si>
  <si>
    <t>ЭКОНОМИКА: ЭКОНОМИЧЕСКАЯ ТЕОРИЯ И ЭКОНОМИЧЕСКАЯ ПОЛИТИКА</t>
  </si>
  <si>
    <t>ЭКОНОМИКА: ЭКОНОМИЧЕСКАЯ ТЕОРИЯ И ЭКОНОМИЧЕСКАЯ ПОЛИТИКА 8-е изд., испр. и доп. Учебник для вузов</t>
  </si>
  <si>
    <t>Иохин В. Я.</t>
  </si>
  <si>
    <t>ЭКОНОМИЧЕСКАЯ ТЕОРИЯ 3-е изд., пер. и доп. Учебник для вузов</t>
  </si>
  <si>
    <t>Под ред. Лобачевой Е.Н.</t>
  </si>
  <si>
    <t>ЭКОНОМИЧЕСКАЯ ТЕОРИЯ 4-е изд., пер. и доп. Учебник для вузов</t>
  </si>
  <si>
    <t>Под ред. Толкачева С. А.</t>
  </si>
  <si>
    <t>Маховикова Г. А., Гукасьян Г. М., Амосова В. В.</t>
  </si>
  <si>
    <t>ЭКОНОМИЧЕСКАЯ ТЕОРИЯ 4-е изд., пер. и доп. Учебник и практикум для вузов</t>
  </si>
  <si>
    <t>Поликарпова Т. И.</t>
  </si>
  <si>
    <t>ЭКОНОМИЧЕСКАЯ ТЕОРИЯ 5-е изд., испр. и доп. Учебник и практикум для вузов</t>
  </si>
  <si>
    <t>ЭКОНОМИЧЕСКАЯ ТЕОРИЯ. СОВРЕМЕННЫЕ ПРОБЛЕМЫ</t>
  </si>
  <si>
    <t>ЭКОНОМИЧЕСКАЯ ТЕОРИЯ. СОВРЕМЕННЫЕ ПРОБЛЕМЫ. Учебник для вузов</t>
  </si>
  <si>
    <t>Днепров М. Ю., Михайлюк О. В., Николаев В. А.</t>
  </si>
  <si>
    <t>ЭКОНОМИЧЕСКАЯ ТЕОРИЯ. Учебник для вузов</t>
  </si>
  <si>
    <t>ЭКОНОМИЧЕСКАЯ ТЕОРИЯ. Учебник и практикум для вузов</t>
  </si>
  <si>
    <t>ЭКОНОМИЧЕСКАЯ ТЕОРИЯ И ЭКОНОМИЧЕСКАЯ ПОЛИТИКА. ПРАКТИКУМ</t>
  </si>
  <si>
    <t>ЭКОНОМИЧЕСКАЯ ТЕОРИЯ И ЭКОНОМИЧЕСКАЯ ПОЛИТИКА. ПРАКТИКУМ 2-е изд., испр. и доп. Учебник для вузов</t>
  </si>
  <si>
    <t>Экономическая теория: макроэкономика, микроэкономика</t>
  </si>
  <si>
    <t>ЭКОНОМИЧЕСКАЯ ТЕОРИЯ: МАКРОЭКОНОМИКА, МИКРОЭКОНОМИКА. АКТУАЛЬНЫЕ ПРОБЛЕМЫ</t>
  </si>
  <si>
    <t>Бойцова Е. Ю., Вощикова Н. К.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</si>
  <si>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</si>
  <si>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История экономических учений</t>
  </si>
  <si>
    <t>ИСТОРИЯ ЭКОНОМИЧЕСКИХ УЧЕНИЙ</t>
  </si>
  <si>
    <t>Иваницкий В. Л.</t>
  </si>
  <si>
    <t>ИСТОРИЯ ЭКОНОМИЧЕСКИХ УЧЕНИЙ. Учебник для вузов</t>
  </si>
  <si>
    <t>ЗАМКНУТОЕ ТОРГОВОЕ ГОСУДАРСТВО</t>
  </si>
  <si>
    <t>Фихте И. Г. ; Пер. Эссен Э. Э.</t>
  </si>
  <si>
    <t>НАЧАЛА ПОЛИТИЧЕСКОЙ ЭКОНОМИИ И ПОДАТНОГО ОБЛОЖЕНИЯ</t>
  </si>
  <si>
    <t>Рикардо Д. ; Пер. Рязанов Н.</t>
  </si>
  <si>
    <t>ЭКОНОМИКА РАСПРЕДЕЛЕНИЯ. НАУКА СОЦИАЛЬНОГО ПРОГРЕССА</t>
  </si>
  <si>
    <t>Гобсон Д. А.</t>
  </si>
  <si>
    <t>Экономическая история</t>
  </si>
  <si>
    <t>ЭКОНОМИЧЕСКАЯ ИСТОРИЯ</t>
  </si>
  <si>
    <t>Мисько О. Н., Дружинин Н. Л. ; Под ред. Мисько О.Н.</t>
  </si>
  <si>
    <t>ЭКОНОМИЧЕСКАЯ ИСТОРИЯ. Учебник для вузов</t>
  </si>
  <si>
    <t>Экономическая история России</t>
  </si>
  <si>
    <t>ЭКОНОМИЧЕСКАЯ ИСТОРИЯ РОССИИ</t>
  </si>
  <si>
    <t>Ковнир В. Н.</t>
  </si>
  <si>
    <t>ЭКОНОМИЧЕСКАЯ ИСТОРИЯ РОССИИ 2-е изд., испр. и доп. Учебник для вузов</t>
  </si>
  <si>
    <t>Богомазов Г. Г., Благих И. А.</t>
  </si>
  <si>
    <t>Макроэкономика</t>
  </si>
  <si>
    <t>МАКРОЭКОНОМИКА</t>
  </si>
  <si>
    <t>Кульков В. М., Теняков И. М.</t>
  </si>
  <si>
    <t>МАКРОЭКОНОМИКА 3-е изд., пер. и доп. Учебник и практикум для вузов</t>
  </si>
  <si>
    <t>Под ред. Серегиной С.Ф.</t>
  </si>
  <si>
    <t>МАКРОЭКОНОМИКА 4-е изд., испр. и доп. Учебник для вузов</t>
  </si>
  <si>
    <t>Под общ. ред. Максимовой В.Ф.</t>
  </si>
  <si>
    <t>МАКРОЭКОНОМИКА 4-е изд., пер. и доп. Учебник для вузов</t>
  </si>
  <si>
    <t>МАКРОЭКОНОМИКА ДЛЯ УПРАВЛЕНЧЕСКИХ СПЕЦИАЛЬНОСТЕЙ</t>
  </si>
  <si>
    <t>МАКРОЭКОНОМИКА ДЛЯ УПРАВЛЕНЧЕСКИХ СПЕЦИАЛЬНОСТЕЙ 3-е изд., пер. и доп. Учебник и практикум для вузов</t>
  </si>
  <si>
    <t>Вымятнина Ю. В., Борисов К. Ю., Пахнин М. А.</t>
  </si>
  <si>
    <t>МАКРОЭКОНОМИКА. Учебник для вузов</t>
  </si>
  <si>
    <t>ПРАКТИЧЕСКАЯ МАКРОЭКОНОМИКА</t>
  </si>
  <si>
    <t>ПРАКТИЧЕСКАЯ МАКРОЭКОНОМИКА 2-е изд., пер. и доп. Учебное пособие для вузов</t>
  </si>
  <si>
    <t>Макроэкономика (продвинутый курс)</t>
  </si>
  <si>
    <t>МАКРОЭКОНОМИКА. ПРОДВИНУТЫЙ КУРС</t>
  </si>
  <si>
    <t>МАКРОЭКОНОМИКА. ПРОДВИНУТЫЙ КУРС 2-е изд. Учебник и практикум для вузов</t>
  </si>
  <si>
    <t>МАКРОЭКОНОМИКА. СИСТЕМНЫЙ АНАЛИЗ</t>
  </si>
  <si>
    <t>МАКРОЭКОНОМИКА. СИСТЕМНЫЙ АНАЛИЗ 3-е изд., пер. и доп. Учебник для вузов</t>
  </si>
  <si>
    <t>МАКРОЭКОНОМИКА. УСТОЙЧИВОЕ РАВНОВЕСИЕ В ДИНАМИЧЕСКОЙ СРЕДЕ</t>
  </si>
  <si>
    <t>МАКРОЭКОНОМИКА. УСТОЙЧИВОЕ РАВНОВЕСИЕ В ДИНАМИЧЕСКОЙ СРЕДЕ 3-е изд., пер. и доп. Учебник для вузов</t>
  </si>
  <si>
    <t>Макроэкономические модели</t>
  </si>
  <si>
    <t>ПРОСТЕЙШИЕ МАКРОЭКОНОМИЧЕСКИЕ МОДЕЛИ</t>
  </si>
  <si>
    <t>Федоров Д. А.</t>
  </si>
  <si>
    <t>ПРОСТЕЙШИЕ МАКРОЭКОНОМИЧЕСКИЕ МОДЕЛИ. Учебник для вузов</t>
  </si>
  <si>
    <t>Макроэкономический анализ</t>
  </si>
  <si>
    <t>МАКРОЭКОНОМИЧЕСКИЙ АНАЛИЗ ОТКРЫТОЙ ЭКОНОМИКИ</t>
  </si>
  <si>
    <t>МАКРОЭКОНОМИЧЕСКИЙ АНАЛИЗ ОТКРЫТОЙ ЭКОНОМИКИ. Учебник и практикум для вузов</t>
  </si>
  <si>
    <t>Региональная экономика</t>
  </si>
  <si>
    <t>РЕГИОНАЛЬНАЯ ЭКОНОМИКА</t>
  </si>
  <si>
    <t>Под ред. Плисецкого Е.Л.</t>
  </si>
  <si>
    <t>РЕГИОНАЛЬНАЯ ЭКОНОМИКА 4-е изд., пер. и доп. Учебник для вузов</t>
  </si>
  <si>
    <t>Региональная экономика зарубежных стран</t>
  </si>
  <si>
    <t>РЕГИОНАЛЬНАЯ ЭКОНОМИКА И ПРОСТРАНСТВЕННОЕ РАЗВИТИЕ</t>
  </si>
  <si>
    <t>Под ред. Жихаревича Б.С., Русецкой О.В., Под общ. ред. Лимонова Л.Э.</t>
  </si>
  <si>
    <t>РЕГИОНАЛЬНАЯ ЭКОНОМИКА И ПРОСТРАНСТВЕННОЕ РАЗВИТИЕ 3-е изд., пер. и доп. Учебник для вузов</t>
  </si>
  <si>
    <t>Региональная экономика и управление</t>
  </si>
  <si>
    <t>РЕГИОНАЛЬНАЯ ЭКОНОМИКА И УПРАВЛЕНИЕ</t>
  </si>
  <si>
    <t>Угрюмова А. А., Ерохина Е. В., Савельева М. В.</t>
  </si>
  <si>
    <t>РЕГИОНАЛЬНАЯ ЭКОНОМИКА И УПРАВЛЕНИЕ 3-е изд., пер. и доп. Учебник и практикум для вузов</t>
  </si>
  <si>
    <t>Региональная экономика и экономическая география</t>
  </si>
  <si>
    <t>РЕГИОНАЛЬНАЯ ЭКОНОМИКА И ЭКОНОМИЧЕСКАЯ ГЕОГРАФИЯ</t>
  </si>
  <si>
    <t>Под ред. Одинг Н.Ю., Русецкой О.В., Под общ. ред. Лимонова Л.Э.</t>
  </si>
  <si>
    <t>РЕГИОНАЛЬНАЯ ЭКОНОМИКА И ЭКОНОМИЧЕСКАЯ ГЕОГРАФИЯ 3-е изд., пер. и доп. Учебник для вузов</t>
  </si>
  <si>
    <t>Теория региональной экономики и пространственного развития</t>
  </si>
  <si>
    <t>ТЕОРИЯ РЕГИОНАЛЬНОЙ ЭКОНОМИКИ И ПРОСТРАНСТВЕННОГО РАЗВИТИЯ</t>
  </si>
  <si>
    <t>Под общ. ред. Лимонова Л.Э.</t>
  </si>
  <si>
    <t>ТЕОРИЯ РЕГИОНАЛЬНОЙ ЭКОНОМИКИ И ПРОСТРАНСТВЕННОГО РАЗВИТИЯ 3-е изд. Учебник для вузов</t>
  </si>
  <si>
    <t>Национальная экономика</t>
  </si>
  <si>
    <t>НАЦИОНАЛЬНАЯ ЭКОНОМИКА</t>
  </si>
  <si>
    <t>Под ред. Сидоровича А.В.</t>
  </si>
  <si>
    <t>НАЦИОНАЛЬНАЯ ЭКОНОМИКА 2-е изд., пер. и доп. Учебник и практикум для вузов</t>
  </si>
  <si>
    <t>НАЦИОНАЛЬНАЯ ЭКОНОМИКА 2-е изд., пер. и доп. Учебник для вузов</t>
  </si>
  <si>
    <t>Экономика России</t>
  </si>
  <si>
    <t>ЭКОНОМИКА РОССИИ. ИНФРАСТРУКТУРА</t>
  </si>
  <si>
    <t>Назин К. Н., Кокурин Д. И.</t>
  </si>
  <si>
    <t>ЭКОНОМИКА РОССИИ. ИНФРАСТРУКТУРА. Учебник для вузов</t>
  </si>
  <si>
    <t>Бизнес-планирование</t>
  </si>
  <si>
    <t>БИЗНЕС-ПЛАНИРОВАНИЕ</t>
  </si>
  <si>
    <t>Лопарева А. М.</t>
  </si>
  <si>
    <t>БИЗНЕС-ПЛАНИРОВАНИЕ 4-е изд., пер. и доп. Учебник для вузов</t>
  </si>
  <si>
    <t>Сергеев А. А.</t>
  </si>
  <si>
    <t>БИЗНЕС-ПЛАНИРОВАНИЕ 5-е изд., испр. и доп. Учебник и практикум для вузов</t>
  </si>
  <si>
    <t>Купцова Е. В. ; Отв. ред. Степанов А. А.</t>
  </si>
  <si>
    <t>БИЗНЕС-ПЛАНИРОВАНИЕ. Учебник и практикум для вузов</t>
  </si>
  <si>
    <t>Внутрифирменное планирование</t>
  </si>
  <si>
    <t>ВНУТРИФИРМЕННОЕ ПЛАНИРОВАНИЕ</t>
  </si>
  <si>
    <t>Под ред. Кукушкина С.Н., Позднякова В.Я., Васильевой Е.С.</t>
  </si>
  <si>
    <t>ВНУТРИФИРМЕННОЕ ПЛАНИРОВАНИЕ 4-е изд., пер. и доп. Учебник и практикум для вузов</t>
  </si>
  <si>
    <t>Технологическое предпринимательство</t>
  </si>
  <si>
    <t>ТЕХНОЛОГИЧЕСКОЕ ПРЕДПРИНИМАТЕЛЬСТВО</t>
  </si>
  <si>
    <t>Уланов В. Л., Лашкова Е. Г., Иванова Е. В. ; Под общ. ред. Уланова В.Л.</t>
  </si>
  <si>
    <t>ТЕХНОЛОГИЧЕСКОЕ ПРЕДПРИНИМАТЕЛЬСТВО. Учебник для вузов</t>
  </si>
  <si>
    <t>Финансовое моделирование</t>
  </si>
  <si>
    <t>ФИНАНСОВОЕ МОДЕЛИРОВАНИЕ В ФИРМЕ</t>
  </si>
  <si>
    <t>Лукасевич И. Я.</t>
  </si>
  <si>
    <t>ФИНАНСОВОЕ МОДЕЛИРОВАНИЕ В ФИРМЕ. Учебник для вузов</t>
  </si>
  <si>
    <t>Внутрифирменное бюджетирование</t>
  </si>
  <si>
    <t>ВНУТРИФИРМЕННОЕ БЮДЖЕТИРОВАНИЕ. ТЕОРИЯ И ПРАКТИКА</t>
  </si>
  <si>
    <t>Хруцкий В. Е., Хруцкий Р. В.</t>
  </si>
  <si>
    <t>ВНУТРИФИРМЕННОЕ БЮДЖЕТИРОВАНИЕ. ТЕОРИЯ И ПРАКТИКА 4-е изд., испр. и доп. Учебник для вузов</t>
  </si>
  <si>
    <t>ВНУТРИФИРМЕННОЕ БЮДЖЕТИРОВАНИЕ. СЕМЬ ПРАКТИЧЕСКИХ ШАГОВ</t>
  </si>
  <si>
    <t>ВНУТРИФИРМЕННОЕ БЮДЖЕТИРОВАНИЕ. СЕМЬ ПРАКТИЧЕСКИХ ШАГОВ 2-е изд., испр. и доп. Практическое пособие</t>
  </si>
  <si>
    <t>ВНУТРИФИРМЕННОЕ БЮДЖЕТИРОВАНИЕ. СЕМЬ ПРАКТИЧЕСКИХ ШАГОВ 2-е изд., испр. и доп. Учебник для вузов</t>
  </si>
  <si>
    <t>Анализ и оценка финансовых рисков</t>
  </si>
  <si>
    <t>АНАЛИЗ И ОЦЕНКА ФИНАНСОВЫХ РИСКОВ</t>
  </si>
  <si>
    <t xml:space="preserve"> Н. А. Проданова,  О. Н. Тарасова.</t>
  </si>
  <si>
    <t>АНАЛИЗ И ОЦЕНКА ФИНАНСОВЫХ РИСКОВ. Учебник для вузов</t>
  </si>
  <si>
    <t>Макроэкономическое планирование и прогнозирование</t>
  </si>
  <si>
    <t>МАКРОЭКОНОМИЧЕСКОЕ ПЛАНИРОВАНИЕ И ПРОГНОЗИРОВАНИЕ</t>
  </si>
  <si>
    <t>Невская Н. А.</t>
  </si>
  <si>
    <t>МАКРОЭКОНОМИЧЕСКОЕ ПЛАНИРОВАНИЕ И ПРОГНОЗИРОВАНИЕ 3-е изд., пер. и доп. Учебник и практикум для вузов</t>
  </si>
  <si>
    <t>Прогнозирование и планирование социально-экономических систем</t>
  </si>
  <si>
    <t>ПРОГНОЗИРОВАНИЕ И ПЛАНИРОВАНИЕ СОЦИАЛЬНО-ЭКОНОМИЧЕСКИХ СИСТЕМ</t>
  </si>
  <si>
    <t>Машунин Ю. К.</t>
  </si>
  <si>
    <t>ПРОГНОЗИРОВАНИЕ И ПЛАНИРОВАНИЕ СОЦИАЛЬНО-ЭКОНОМИЧЕСКИХ СИСТЕМ. Учебник для вузов</t>
  </si>
  <si>
    <t>Методы социально-экономического прогнозирования</t>
  </si>
  <si>
    <t>МЕТОДЫ СОЦИАЛЬНО-ЭКОНОМИЧЕСКОГО ПРОГНОЗИРОВАНИЯ</t>
  </si>
  <si>
    <t>Антохонова И. В.</t>
  </si>
  <si>
    <t>МЕТОДЫ СОЦИАЛЬНО-ЭКОНОМИЧЕСКОГО ПРОГНОЗИРОВАНИЯ 2-е изд., испр. и доп. Учебник для вузов</t>
  </si>
  <si>
    <t>Гриф УМО</t>
  </si>
  <si>
    <t xml:space="preserve"> И. С. Светуньков,  С. Г. Светуньков.</t>
  </si>
  <si>
    <t>МЕТОДЫ СОЦИАЛЬНО-ЭКОНОМИЧЕСКОГО ПРОГНОЗИРОВАНИЯ. Учебник и практикум для вузов</t>
  </si>
  <si>
    <t>Сметное дело и ценообразование в строительстве</t>
  </si>
  <si>
    <t>ЦЕНООБРАЗОВАНИЕ И СМЕТНОЕ ДЕЛО В СТРОИТЕЛЬСТВЕ 4-е изд., пер. и доп. Учебник для вузов</t>
  </si>
  <si>
    <t>Ценообразование</t>
  </si>
  <si>
    <t>ЦЕНООБРАЗОВАНИЕ</t>
  </si>
  <si>
    <t>Ямпольская Д. О.</t>
  </si>
  <si>
    <t>ЦЕНООБРАЗОВАНИЕ 3-е изд., испр. и доп. Учебник для вузов</t>
  </si>
  <si>
    <t>Под ред. Касьяненко Т.Г.</t>
  </si>
  <si>
    <t>ЦЕНООБРАЗОВАНИЕ 7-е изд., пер. и доп. Учебник и практикум для вузов</t>
  </si>
  <si>
    <t>Ценообразование в строительстве</t>
  </si>
  <si>
    <t>ЦЕНООБРАЗОВАНИЕ В СТРОИТЕЛЬСТВЕ</t>
  </si>
  <si>
    <t>Кукота А. В., Одинцова Н. П., Макарцова Т. Н.</t>
  </si>
  <si>
    <t>ЦЕНООБРАЗОВАНИЕ В СТРОИТЕЛЬСТВЕ 3-е изд., пер. и доп. Учебник для вузов</t>
  </si>
  <si>
    <t>Ценообразование на транспорте</t>
  </si>
  <si>
    <t>ЦЕНООБРАЗОВАНИЕ НА ТРАНСПОРТЕ</t>
  </si>
  <si>
    <t>Виниченко В. А.</t>
  </si>
  <si>
    <t>ЦЕНООБРАЗОВАНИЕ НА ТРАНСПОРТЕ. Учебное пособие для вузов</t>
  </si>
  <si>
    <t>Теоретические основы товароведения и экспертизы</t>
  </si>
  <si>
    <t>ТЕОРЕТИЧЕСКИЕ ОСНОВЫ ТОВАРОВЕДЕНИЯ И ЭКСПЕРТИЗЫ ТОВАРОВ</t>
  </si>
  <si>
    <t>Калачев С. Л.</t>
  </si>
  <si>
    <t>ТЕОРЕТИЧЕСКИЕ ОСНОВЫ ТОВАРОВЕДЕНИЯ И ЭКСПЕРТИЗЫ ТОВАРОВ 4-е изд., пер. и доп. Учебник для вузов</t>
  </si>
  <si>
    <t>Товарный менеджмент</t>
  </si>
  <si>
    <t>ТОВАРНЫЙ МЕНЕДЖМЕНТ</t>
  </si>
  <si>
    <t>Лифиц И. М., Жукова Ф. А., Николаева М. А.</t>
  </si>
  <si>
    <t>ТОВАРНЫЙ МЕНЕДЖМЕНТ. Учебник для прикладного бакалавриата</t>
  </si>
  <si>
    <t>Товароведение лекарственно-технического сырья</t>
  </si>
  <si>
    <t>ТОВАРОВЕДЕНИЕ ЛЕКАРСТВЕННО-ТЕХНИЧЕСКОГО СЫРЬЯ</t>
  </si>
  <si>
    <t>Гутникова О. Н., Павлуненко Л. Е.</t>
  </si>
  <si>
    <t>ТОВАРОВЕДЕНИЕ ЛЕКАРСТВЕННО-ТЕХНИЧЕСКОГО СЫРЬЯ. Учебник для вузов</t>
  </si>
  <si>
    <t>Товароведение пищевых продуктов</t>
  </si>
  <si>
    <t>ТОВАРОВЕДЕНИЕ ПИЩЕВЫХ ПРОДУКТОВ</t>
  </si>
  <si>
    <t>Васюкова А. Т., Варварина Н. М.</t>
  </si>
  <si>
    <t>ТОВАРОВЕДЕНИЕ ПИЩЕВЫХ ПРОДУКТОВ. Учебник для вузов</t>
  </si>
  <si>
    <t>Цифровой бизнес</t>
  </si>
  <si>
    <t>ЦИФРОВОЙ БИЗНЕС</t>
  </si>
  <si>
    <t>Гаврилов Л. П.</t>
  </si>
  <si>
    <t>ЦИФРОВОЙ БИЗНЕС 6-е изд. Учебник и практикум для вузов</t>
  </si>
  <si>
    <t>Электронная коммерция</t>
  </si>
  <si>
    <t>ЭЛЕКТРОННАЯ КОММЕРЦИЯ</t>
  </si>
  <si>
    <t>ЭЛЕКТРОННАЯ КОММЕРЦИЯ 6-е изд., пер. и доп. Учебник и практикум для вузов</t>
  </si>
  <si>
    <t>Маркетинговые исследования</t>
  </si>
  <si>
    <t>МАРКЕТИНГОВЫЕ ИССЛЕДОВАНИЯ</t>
  </si>
  <si>
    <t>Божук С. Г.</t>
  </si>
  <si>
    <t>МАРКЕТИНГОВЫЕ ИССЛЕДОВАНИЯ 2-е изд., испр. и доп. Учебник для вузов</t>
  </si>
  <si>
    <t>Коротков А. В.</t>
  </si>
  <si>
    <t>МАРКЕТИНГОВЫЕ ИССЛЕДОВАНИЯ 3-е изд., пер. и доп. Учебник для вузов</t>
  </si>
  <si>
    <t>МАРКЕТИНГОВЫЕ ИССЛЕДОВАНИЯ. ТЕОРИЯ И ПРАКТИКА</t>
  </si>
  <si>
    <t>Галицкий Е. Б., Галицкая Е. Г.</t>
  </si>
  <si>
    <t>МАРКЕТИНГОВЫЕ ИССЛЕДОВАНИЯ. ТЕОРИЯ И ПРАКТИКА 2-е изд., пер. и доп. Учебник для вузов</t>
  </si>
  <si>
    <t>Тюрин Д. В.</t>
  </si>
  <si>
    <t>МАРКЕТИНГОВЫЕ ИССЛЕДОВАНИЯ. Учебник для вузов</t>
  </si>
  <si>
    <t>Маркетинговые исследования и ситуационный анализ</t>
  </si>
  <si>
    <t>МАРКЕТИНГОВЫЕ ИССЛЕДОВАНИЯ И СИТУАЦИОННЫЙ АНАЛИЗ</t>
  </si>
  <si>
    <t>Карасев А. П.</t>
  </si>
  <si>
    <t>МАРКЕТИНГОВЫЕ ИССЛЕДОВАНИЯ И СИТУАЦИОННЫЙ АНАЛИЗ 3-е изд., пер. и доп. Учебник и практикум для вузов</t>
  </si>
  <si>
    <t>МАРКЕТИНГОВЫЕ ИССЛЕДОВАНИЯ И СИТУАЦИОННЫЙ АНАЛИЗ. Учебник и практикум для вузов</t>
  </si>
  <si>
    <t>Методы и практики маркетинговых исследований</t>
  </si>
  <si>
    <t>МЕТОДЫ И ПРАКТИКИ МАРКЕТИНГОВЫХ ИССЛЕДОВАНИЙ</t>
  </si>
  <si>
    <t>МЕТОДЫ И ПРАКТИКИ МАРКЕТИНГОВЫХ ИССЛЕДОВАНИЙ. Учебник и практикум для вузов</t>
  </si>
  <si>
    <t>Анализ рыночных возможностей</t>
  </si>
  <si>
    <t>АНАЛИЗ РЫНОЧНЫХ ВОЗМОЖНОСТЕЙ</t>
  </si>
  <si>
    <t>Рубцова Н. В.</t>
  </si>
  <si>
    <t>АНАЛИЗ РЫНОЧНЫХ ВОЗМОЖНОСТЕЙ. Учебник для вузов</t>
  </si>
  <si>
    <t>Маркетинговый анализ</t>
  </si>
  <si>
    <t>МАРКЕТИНГОВЫЙ АНАЛИЗ. ТЕОРИЯ И ПРАКТИКА</t>
  </si>
  <si>
    <t>Карпова С. В., Мхитарян С. В., Русин В. Н. ; Под общ. ред. Карповой С. В.</t>
  </si>
  <si>
    <t>МАРКЕТИНГОВЫЙ АНАЛИЗ. ТЕОРИЯ И ПРАКТИКА. Учебник для вузов</t>
  </si>
  <si>
    <t>МАРКЕТИНГОВЫЙ АНАЛИЗ: ТЕХНОЛОГИЯ И МЕТОДЫ ПРОВЕДЕНИЯ</t>
  </si>
  <si>
    <t>Ямпольская Д. О., Пилипенко А. И.</t>
  </si>
  <si>
    <t>МАРКЕТИНГОВЫЙ АНАЛИЗ: ТЕХНОЛОГИЯ И МЕТОДЫ ПРОВЕДЕНИЯ 2-е изд., пер. и доп. Учебник и практикум для вузов</t>
  </si>
  <si>
    <t>Маркетинговый анализ данных</t>
  </si>
  <si>
    <t>МАРКЕТИНГОВЫЙ АНАЛИЗ ДАННЫХ</t>
  </si>
  <si>
    <t>МАРКЕТИНГОВЫЙ АНАЛИЗ ДАННЫХ 2-е изд., пер. и доп. Учебник для вузов</t>
  </si>
  <si>
    <t>Система и модели корпоративного управления</t>
  </si>
  <si>
    <t>ГЕОГРАФИЧЕСКИЕ РАЗЛИЧИЯ СИСТЕМ КОРПОРАТИВНОГО УПРАВЛЕНИЯ</t>
  </si>
  <si>
    <t>Гречко Е. А.</t>
  </si>
  <si>
    <t>ГЕОГРАФИЧЕСКИЕ РАЗЛИЧИЯ СИСТЕМ КОРПОРАТИВНОГО УПРАВЛЕНИЯ 2-е изд., испр. и доп. Учебник для вузов</t>
  </si>
  <si>
    <t>HR-аналитика</t>
  </si>
  <si>
    <t>HR-АНАЛИТИКА. АНАЛИТИКА ДАННЫХ В УПРАВЛЕНИИ ПЕРСОНАЛОМ</t>
  </si>
  <si>
    <t>Волкова Н. В., Евсеева С. А.</t>
  </si>
  <si>
    <t>HR-АНАЛИТИКА. АНАЛИТИКА ДАННЫХ В УПРАВЛЕНИИ ПЕРСОНАЛОМ. Учебник для вузов</t>
  </si>
  <si>
    <t>Актуальные проблемы управления человеческими ресурсами</t>
  </si>
  <si>
    <t>АКТУАЛЬНЫЕ ПРОБЛЕМЫ УПРАВЛЕНИЯ ЧЕЛОВЕЧЕСКИМИ РЕСУРСАМИ</t>
  </si>
  <si>
    <t>Отв. ред. Барков С. А., Зубков В. И.</t>
  </si>
  <si>
    <t>АКТУАЛЬНЫЕ ПРОБЛЕМЫ УПРАВЛЕНИЯ ЧЕЛОВЕЧЕСКИМИ РЕСУРСАМИ. Учебник и практикум для вузов</t>
  </si>
  <si>
    <t>Антикризисное управление персоналом</t>
  </si>
  <si>
    <t>АНТИКРИЗИСНОЕ УПРАВЛЕНИЕ ПЕРСОНАЛОМ</t>
  </si>
  <si>
    <t>Волкова А. С., Кудаева М. М.</t>
  </si>
  <si>
    <t>АНТИКРИЗИСНОЕ УПРАВЛЕНИЕ ПЕРСОНАЛОМ. Учебник для вузов</t>
  </si>
  <si>
    <t>Аутсорсинг и аутстаффинг в управлении персоналом</t>
  </si>
  <si>
    <t>АУТСОРСИНГ И АУТСТАФФИНГ В УПРАВЛЕНИИ ПЕРСОНАЛОМ</t>
  </si>
  <si>
    <t xml:space="preserve"> Ю. Г. Одегов,  Ю. В. Долженкова,  С. В. Малинин.</t>
  </si>
  <si>
    <t>АУТСОРСИНГ И АУТСТАФФИНГ В УПРАВЛЕНИИ ПЕРСОНАЛОМ 2-е изд. Учебник и практикум для вузов</t>
  </si>
  <si>
    <t>Инновационный менеджмент в управлении персоналом</t>
  </si>
  <si>
    <t>ИННОВАЦИОННЫЙ МЕНЕДЖМЕНТ В УПРАВЛЕНИИ ПЕРСОНАЛОМ</t>
  </si>
  <si>
    <t>ИННОВАЦИОННЫЙ МЕНЕДЖМЕНТ В УПРАВЛЕНИИ ПЕРСОНАЛОМ. Учебник для вузов</t>
  </si>
  <si>
    <t>Кадровая безопасность организации</t>
  </si>
  <si>
    <t>КАДРОВАЯ БЕЗОПАСНОСТЬ ОРГАНИЗАЦИИ</t>
  </si>
  <si>
    <t>Духновский С. В.</t>
  </si>
  <si>
    <t>КАДРОВАЯ БЕЗОПАСНОСТЬ ОРГАНИЗАЦИИ. Учебник и практикум для вузов</t>
  </si>
  <si>
    <t>Кадровая политика</t>
  </si>
  <si>
    <t>КАДРОВАЯ ПОЛИТИКА И КАДРОВОЕ ПЛАНИРОВАНИЕ</t>
  </si>
  <si>
    <t>Одегов Ю. Г., Павлова В. В., Бабынина Л. С.</t>
  </si>
  <si>
    <t>КАДРОВАЯ ПОЛИТИКА И КАДРОВОЕ ПЛАНИРОВАНИЕ 4-е изд., пер. и доп. Учебник и практикум для вузов</t>
  </si>
  <si>
    <t>Командообразование</t>
  </si>
  <si>
    <t>КОМАНДООБРАЗОВАНИЕ</t>
  </si>
  <si>
    <t>Корниенко В. И.</t>
  </si>
  <si>
    <t>КОМАНДООБРАЗОВАНИЕ. Учебник для вузов</t>
  </si>
  <si>
    <t>Консультирование и коучинг персонала</t>
  </si>
  <si>
    <t>КОНСУЛЬТИРОВАНИЕ И КОУЧИНГ ПЕРСОНАЛА В ОРГАНИЗАЦИИ</t>
  </si>
  <si>
    <t>Под ред. Антоновой Н.В., Ивановой Н.Л.</t>
  </si>
  <si>
    <t>КОНСУЛЬТИРОВАНИЕ И КОУЧИНГ ПЕРСОНАЛА В ОРГАНИЗАЦИИ. Учебник и практикум для вузов</t>
  </si>
  <si>
    <t>Методы принятия управленческих решений</t>
  </si>
  <si>
    <t>МЕТОДЫ ПРИНЯТИЯ УПРАВЛЕНЧЕСКИХ РЕШЕНИЙ</t>
  </si>
  <si>
    <t xml:space="preserve"> А. В. Тебекин.</t>
  </si>
  <si>
    <t>МЕТОДЫ ПРИНЯТИЯ УПРАВЛЕНЧЕСКИХ РЕШЕНИЙ. Учебник для вузов</t>
  </si>
  <si>
    <t>Принятие управленческих решений</t>
  </si>
  <si>
    <t>ПРИНЯТИЕ УПРАВЛЕНЧЕСКИХ РЕШЕНИЙ</t>
  </si>
  <si>
    <t>Зуб А. Т.</t>
  </si>
  <si>
    <t>ПРИНЯТИЕ УПРАВЛЕНЧЕСКИХ РЕШЕНИЙ 2-е изд., испр. и доп. Учебник и практикум для вузов</t>
  </si>
  <si>
    <t>Профессиональный имиджбилдинг на рынке труда</t>
  </si>
  <si>
    <t>ПРОФЕССИОНАЛЬНЫЙ ИМИДЖБИЛДИНГ НА РЫНКЕ ТРУДА</t>
  </si>
  <si>
    <t>Семенова Л. М.</t>
  </si>
  <si>
    <t>ПРОФЕССИОНАЛЬНЫЙ ИМИДЖБИЛДИНГ НА РЫНКЕ ТРУДА. Учебник и практикум для вузов</t>
  </si>
  <si>
    <t>Психологическая оценка персонала</t>
  </si>
  <si>
    <t>ПСИХОЛОГИЧЕСКАЯ ОЦЕНКА ПЕРСОНАЛА</t>
  </si>
  <si>
    <t>Мехтиханова Н. Н.</t>
  </si>
  <si>
    <t>ПСИХОЛОГИЧЕСКАЯ ОЦЕНКА ПЕРСОНАЛА 2-е изд., испр. и доп. Учебник для вузов</t>
  </si>
  <si>
    <t>Стратегическое управление персоналом</t>
  </si>
  <si>
    <t>СТРАТЕГИЧЕСКОЕ УПРАВЛЕНИЕ ПЕРСОНАЛОМ</t>
  </si>
  <si>
    <t>Круглов Д. В., Резникова О. С., Цыганкова И. В.</t>
  </si>
  <si>
    <t>СТРАТЕГИЧЕСКОЕ УПРАВЛЕНИЕ ПЕРСОНАЛОМ. Учебник для вузов</t>
  </si>
  <si>
    <t>Стресс-менеджмент</t>
  </si>
  <si>
    <t>СТРЕСС-МЕНЕДЖМЕНТ</t>
  </si>
  <si>
    <t>Водопьянова Н. Е.</t>
  </si>
  <si>
    <t>СТРЕСС-МЕНЕДЖМЕНТ 2-е изд., испр. и доп. Учебник для вузов</t>
  </si>
  <si>
    <t>Управление кадрами организации</t>
  </si>
  <si>
    <t>КАДРОВЫЙ МЕНЕДЖМЕНТ</t>
  </si>
  <si>
    <t>Коргова М. А.</t>
  </si>
  <si>
    <t>КАДРОВЫЙ МЕНЕДЖМЕНТ 3-е изд., пер. и доп. Учебник для вузов</t>
  </si>
  <si>
    <t>Управление персоналом</t>
  </si>
  <si>
    <t>УПРАВЛЕНИЕ ПЕРСОНАЛОМ: ИССЛЕДОВАНИЕ, ОЦЕНКА, ОБУЧЕНИЕ</t>
  </si>
  <si>
    <t>Моргунов Е. Б.</t>
  </si>
  <si>
    <t>УПРАВЛЕНИЕ ПЕРСОНАЛОМ: ИССЛЕДОВАНИЕ, ОЦЕНКА, ОБУЧЕНИЕ 3-е изд., пер. и доп. Учебник для вузов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</si>
  <si>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</si>
  <si>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</si>
  <si>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</si>
  <si>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Управление персоналом в организациях нефтегазового комплекса</t>
  </si>
  <si>
    <t>ОБУЧЕНИЕ ПЕРСОНАЛА ГАЗОВОГО ХОЗЯЙСТВА</t>
  </si>
  <si>
    <t>ОБУЧЕНИЕ ПЕРСОНАЛА ГАЗОВОГО ХОЗЯЙСТВА 3-е изд., пер. и доп. Учебник для вузов</t>
  </si>
  <si>
    <t>Управление человеческими ресурсами</t>
  </si>
  <si>
    <t>УПРАВЛЕНИЕ ЧЕЛОВЕЧЕСКИМИ РЕСУРСАМИ</t>
  </si>
  <si>
    <t>Под ред. Максимцева И.А., Горелова Н.А.</t>
  </si>
  <si>
    <t>УПРАВЛЕНИЕ ЧЕЛОВЕЧЕСКИМИ РЕСУРСАМИ 2-е изд., пер. и доп. Учебник для вузов</t>
  </si>
  <si>
    <t>УПРАВЛЕНИЕ ЧЕЛОВЕЧЕСКИМИ РЕСУРСАМИ. Учебник и практикум для вузов</t>
  </si>
  <si>
    <t>Под общ. ред. Лапшовой О.А.</t>
  </si>
  <si>
    <t>УПРАВЛЕНИЕ ЧЕЛОВЕЧЕСКИМИ РЕСУРСАМИ: СТРАТЕГИИ И ИННОВАЦИИ</t>
  </si>
  <si>
    <t>Под ред. Горелова Н.А.</t>
  </si>
  <si>
    <t>УПРАВЛЕНИЕ ЧЕЛОВЕЧЕСКИМИ РЕСУРСАМИ: СТРАТЕГИИ И ИННОВАЦИИ 2-е изд., испр. и доп. Учебник и практикум для вузов</t>
  </si>
  <si>
    <t>УПРАВЛЕНИЕ ЧЕЛОВЕЧЕСКИМИ РЕСУРСАМИ: ПРОФЕССИОНАЛЬНОЕ ОБУЧЕНИЕ И РАЗВИТИЕ</t>
  </si>
  <si>
    <t>УПРАВЛЕНИЕ ЧЕЛОВЕЧЕСКИМИ РЕСУРСАМИ: ПРОФЕССИОНАЛЬНОЕ ОБУЧЕНИЕ И РАЗВИТИЕ 2-е изд., пер. и доп. Учебник для вузов</t>
  </si>
  <si>
    <t>Управление человеческими ресурсами в государственном и муниципальном управлении</t>
  </si>
  <si>
    <t>УПРАВЛЕНИЕ ЧЕЛОВЕЧЕСКИМИ РЕСУРСАМИ В ГОСУДАРСТВЕННОМ И МУНИЦИПАЛЬНОМ УПРАВЛЕНИИ</t>
  </si>
  <si>
    <t>Никитина А. С., Чевтаева Н. Г.</t>
  </si>
  <si>
    <t>УПРАВЛЕНИЕ ЧЕЛОВЕЧЕСКИМИ РЕСУРСАМИ В ГОСУДАРСТВЕННОМ И МУНИЦИПАЛЬНОМ УПРАВЛЕНИИ 2-е изд. Учебник для вузов</t>
  </si>
  <si>
    <t>Под общ. ред. Симоновой М.В.</t>
  </si>
  <si>
    <t>ЭКОНОМИКА ТРУДА. Учебник для вузов</t>
  </si>
  <si>
    <t>УПРАВЛЕНИЕ ПЕРСОНАЛОМ</t>
  </si>
  <si>
    <t>УПРАВЛЕНИЕ ПЕРСОНАЛОМ 2-е изд., пер. и доп. Учебник и практикум для вузов</t>
  </si>
  <si>
    <t>Под ред. Литвинюка А.А.</t>
  </si>
  <si>
    <t>УПРАВЛЕНИЕ ПЕРСОНАЛОМ 3-е изд., пер. и доп. Учебник и практикум для вузов</t>
  </si>
  <si>
    <t>Маслова В. М.</t>
  </si>
  <si>
    <t>УПРАВЛЕНИЕ ПЕРСОНАЛОМ 5-е изд., пер. и доп. Учебник и практикум для вузов</t>
  </si>
  <si>
    <t>Управление персоналом в организации</t>
  </si>
  <si>
    <t>Горленко О. А., Ерохин Д. В., Можаева Т. П.</t>
  </si>
  <si>
    <t>УПРАВЛЕНИЕ ПЕРСОНАЛОМ 2-е изд., испр. и доп. Учебник для вузов</t>
  </si>
  <si>
    <t>Управление персоналом организации</t>
  </si>
  <si>
    <t>УПРАВЛЕНИЕ ПЕРСОНАЛОМ ОРГАНИЗАЦИИ</t>
  </si>
  <si>
    <t>Пугачев В. П.</t>
  </si>
  <si>
    <t>УПРАВЛЕНИЕ ПЕРСОНАЛОМ ОРГАНИЗАЦИИ 3-е изд., пер. и доп. Учебник и практикум для вузов</t>
  </si>
  <si>
    <t>Анисимов А. Ю., Пятаева О. А., Грабская Е. П.</t>
  </si>
  <si>
    <t>УПРАВЛЕНИЕ ПЕРСОНАЛОМ ОРГАНИЗАЦИИ. Учебник для вузов</t>
  </si>
  <si>
    <t>Коучинг в бизнесе</t>
  </si>
  <si>
    <t>КОУЧИНГ В БИЗНЕСЕ</t>
  </si>
  <si>
    <t>Антонова Н. В., Казинцева Л. В., Сизова Н. А.</t>
  </si>
  <si>
    <t>КОУЧИНГ В БИЗНЕСЕ. Учебник для вузов</t>
  </si>
  <si>
    <t>Мотивация и стимулирование трудовой деятельности</t>
  </si>
  <si>
    <t>МОТИВАЦИЯ И СТИМУЛИРОВАНИЕ ТРУДОВОЙ ДЕЯТЕЛЬНОСТИ</t>
  </si>
  <si>
    <t>Лобанова Т. Н.</t>
  </si>
  <si>
    <t>МОТИВАЦИЯ И СТИМУЛИРОВАНИЕ ТРУДОВОЙ ДЕЯТЕЛЬНОСТИ 2-е изд., пер. и доп. Учебник и практикум для вузов</t>
  </si>
  <si>
    <t>Соломанидина Т. О., Соломанидин В. Г.</t>
  </si>
  <si>
    <t>МОТИВАЦИЯ И СТИМУЛИРОВАНИЕ ТРУДОВОЙ ДЕЯТЕЛЬНОСТИ 3-е изд., пер. и доп. Учебник и практикум для вузов</t>
  </si>
  <si>
    <t>Родионова Е. А., Доминяк В. И., Жушман Г., Экземпляров М. А. ; Под ред. Родионовой Е.А.</t>
  </si>
  <si>
    <t>МОТИВАЦИЯ И СТИМУЛИРОВАНИЕ ТРУДОВОЙ ДЕЯТЕЛЬНОСТИ. Учебник и практикум для вузов</t>
  </si>
  <si>
    <t>Пряжников Н. С.</t>
  </si>
  <si>
    <t>Под общ. ред. Трапицына С.Ю.</t>
  </si>
  <si>
    <t>Корпоративная культура</t>
  </si>
  <si>
    <t>КОРПОРАТИВНАЯ КУЛЬТУРА</t>
  </si>
  <si>
    <t>Колесников А. В.</t>
  </si>
  <si>
    <t>КОРПОРАТИВНАЯ КУЛЬТУРА. Учебник и практикум для вузов</t>
  </si>
  <si>
    <t>Организационная культура</t>
  </si>
  <si>
    <t>ОРГАНИЗАЦИОННАЯ КУЛЬТУРА</t>
  </si>
  <si>
    <t>Колосов В. А.</t>
  </si>
  <si>
    <t>ОРГАНИЗАЦИОННАЯ КУЛЬТУРА. Учебник для вузов</t>
  </si>
  <si>
    <t>Под ред. Смирновой В.Г.</t>
  </si>
  <si>
    <t>ОРГАНИЗАЦИОННАЯ КУЛЬТУРА. Учебник и практикум для вузов</t>
  </si>
  <si>
    <t>Организационное поведение</t>
  </si>
  <si>
    <t>ОРГАНИЗАЦИОННОЕ ПОВЕДЕНИЕ</t>
  </si>
  <si>
    <t>Под ред. Латфуллина Г.Р., Громовой О.Н., Райченко А.В.</t>
  </si>
  <si>
    <t>ОРГАНИЗАЦИОННОЕ ПОВЕДЕНИЕ. Учебник и практикум для вузов</t>
  </si>
  <si>
    <t>Под ред. Баркова С. А.</t>
  </si>
  <si>
    <t>Психология управления персоналом</t>
  </si>
  <si>
    <t>ПСИХОЛОГИЯ УПРАВЛЕНИЯ ПЕРСОНАЛОМ</t>
  </si>
  <si>
    <t>Базаров Т. Ю.</t>
  </si>
  <si>
    <t>ПСИХОЛОГИЯ УПРАВЛЕНИЯ ПЕРСОНАЛОМ 2-е изд. Учебник и практикум для вузов</t>
  </si>
  <si>
    <t>Коноваленко М. Ю., Соломатин А. А.</t>
  </si>
  <si>
    <t>ПСИХОЛОГИЯ УПРАВЛЕНИЯ ПЕРСОНАЛОМ 3-е изд., пер. и доп. Учебник для академического бакалавриата</t>
  </si>
  <si>
    <t>ПСИХОЛОГИЯ УПРАВЛЕНИЯ ПЕРСОНАЛОМ. ПСИХИЧЕСКОЕ ВЫГОРАНИЕ</t>
  </si>
  <si>
    <t>Водопьянова Н. Е., Старченкова Е. С.</t>
  </si>
  <si>
    <t>ПСИХОЛОГИЯ УПРАВЛЕНИЯ ПЕРСОНАЛОМ. ПСИХИЧЕСКОЕ ВЫГОРАНИЕ 3-е изд., испр. и доп. Учебник для вузов</t>
  </si>
  <si>
    <t>Под общ. ред. Рогова Е. И.</t>
  </si>
  <si>
    <t>ПСИХОЛОГИЯ УПРАВЛЕНИЯ ПЕРСОНАЛОМ. Учебник для вузов</t>
  </si>
  <si>
    <t>Корпоративная социальная ответственность</t>
  </si>
  <si>
    <t>КОРПОРАТИВНАЯ СОЦИАЛЬНАЯ ОТВЕТСТВЕННОСТЬ</t>
  </si>
  <si>
    <t>Божук С. Г., Кулибанова В. В., Тэор Т. Р.</t>
  </si>
  <si>
    <t>КОРПОРАТИВНАЯ СОЦИАЛЬНАЯ ОТВЕТСТВЕННОСТЬ 2-е изд., испр. и доп. Учебник для вузов</t>
  </si>
  <si>
    <t>Под ред. Короткова Э.М.</t>
  </si>
  <si>
    <t>КОРПОРАТИВНАЯ СОЦИАЛЬНАЯ ОТВЕТСТВЕННОСТЬ 3-е изд. Учебник и практикум для вузов</t>
  </si>
  <si>
    <t>Под ред. Горфинкеля В.Я., Родионовой Н.В.</t>
  </si>
  <si>
    <t>КОРПОРАТИВНАЯ СОЦИАЛЬНАЯ ОТВЕТСТВЕННОСТЬ 3-е изд., пер. и доп. Учебник для вузов</t>
  </si>
  <si>
    <t>Завьялова Е. Б., Зайцев Ю. К., Студеникин Н. В.</t>
  </si>
  <si>
    <t>КОРПОРАТИВНАЯ СОЦИАЛЬНАЯ ОТВЕТСТВЕННОСТЬ. Учебник для вузов</t>
  </si>
  <si>
    <t>Оценка и аттестация персонала</t>
  </si>
  <si>
    <t>ОЦЕНКА ПЕРСОНАЛА. СБАЛАНСИРОВАННАЯ СИСТЕМА ПОКАЗАТЕЛЕЙ</t>
  </si>
  <si>
    <t>Хруцкий В. Е., Толмачев Р. А., Хруцкий Р. В.</t>
  </si>
  <si>
    <t>ОЦЕНКА ПЕРСОНАЛА. СБАЛАНСИРОВАННАЯ СИСТЕМА ПОКАЗАТЕЛЕЙ 3-е изд., испр. и доп. Учебник для вузов</t>
  </si>
  <si>
    <t>Оценка персонала</t>
  </si>
  <si>
    <t>ОЦЕНКА ПЕРСОНАЛА. СБАЛАНСИРОВАННАЯ СИСТЕМА ПОКАЗАТЕЛЕЙ 3-е изд., испр. и доп. Практическое пособие</t>
  </si>
  <si>
    <t>ОЦЕНКА ПЕРСОНАЛА</t>
  </si>
  <si>
    <t>Мизинцева М. Ф., Сардарян А. Р.</t>
  </si>
  <si>
    <t>ОЦЕНКА ПЕРСОНАЛА. Учебник и практикум для вузов</t>
  </si>
  <si>
    <t>Управление персоналом в социальной работе</t>
  </si>
  <si>
    <t>УПРАВЛЕНИЕ ПЕРСОНАЛОМ В СОЦИАЛЬНОЙ РАБОТЕ</t>
  </si>
  <si>
    <t>Под ред. Воронцовой М.В.</t>
  </si>
  <si>
    <t>УПРАВЛЕНИЕ ПЕРСОНАЛОМ В СОЦИАЛЬНОЙ РАБОТЕ. Учебник для вузов</t>
  </si>
  <si>
    <t>Управление персоналом гостиничных предприятий</t>
  </si>
  <si>
    <t>УПРАВЛЕНИЕ ПЕРСОНАЛОМ ГОСТИНИЧНЫХ ПРЕДПРИЯТИЙ</t>
  </si>
  <si>
    <t>Чуваткин П. П., Горбатов С. А. ; Под ред. Чуваткина П.П.</t>
  </si>
  <si>
    <t>УПРАВЛЕНИЕ ПЕРСОНАЛОМ ГОСТИНИЧНЫХ ПРЕДПРИЯТИЙ. Учебник для вузов</t>
  </si>
  <si>
    <t>Тренинги в организации</t>
  </si>
  <si>
    <t>КОРПОРАТИВНЫЙ ТРЕНИНГ, НАСТАВНИЧЕСТВО, КОУЧИНГ</t>
  </si>
  <si>
    <t>Кларин М. В.</t>
  </si>
  <si>
    <t>КОРПОРАТИВНЫЙ ТРЕНИНГ, НАСТАВНИЧЕСТВО, КОУЧИНГ. Учебник для вузов</t>
  </si>
  <si>
    <t>Управление талантами</t>
  </si>
  <si>
    <t>УПРАВЛЕНИЕ ТАЛАНТАМИ</t>
  </si>
  <si>
    <t xml:space="preserve"> О. М. Исаева,  О. В. Мондрус.</t>
  </si>
  <si>
    <t>УПРАВЛЕНИЕ ТАЛАНТАМИ. Учебник и практикум для вузов</t>
  </si>
  <si>
    <t>Нормирование труда</t>
  </si>
  <si>
    <t>НОРМИРОВАНИЕ ТРУДА</t>
  </si>
  <si>
    <t>Былков В. Г.</t>
  </si>
  <si>
    <t>НОРМИРОВАНИЕ ТРУДА. Учебник для вузов</t>
  </si>
  <si>
    <t>Нормирование труда на предприятии</t>
  </si>
  <si>
    <t>НОРМИРОВАНИЕ ТРУДА НА ПРЕДПРИЯТИИ</t>
  </si>
  <si>
    <t>Под ред. Галиахметова Р.А., Одегова Ю.Г.</t>
  </si>
  <si>
    <t>НОРМИРОВАНИЕ ТРУДА НА ПРЕДПРИЯТИИ. Учебник для вузов</t>
  </si>
  <si>
    <t>Голубкова О. А., Сатикова С. В.</t>
  </si>
  <si>
    <t>ОРГАНИЗАЦИОННОЕ ПОВЕДЕНИЕ 2-е изд., испр. и доп. Учебник и практикум для вузов</t>
  </si>
  <si>
    <t>Мкртычян Г. А., Савинова С. Ю., Исаева О. М.</t>
  </si>
  <si>
    <t>ОРГАНИЗАЦИОННОЕ ПОВЕДЕНИЕ 2-е изд., пер. и доп. Учебник и практикум для вузов</t>
  </si>
  <si>
    <t>ОРГАНИЗАЦИОННОЕ ПОВЕДЕНИЕ И ОРГАНИЗАЦИОННОЕ МОДЕЛИРОВАНИЕ</t>
  </si>
  <si>
    <t>Кочеткова А. И., Кочетков П. Н.</t>
  </si>
  <si>
    <t>ОРГАНИЗАЦИОННОЕ ПОВЕДЕНИЕ И ОРГАНИЗАЦИОННОЕ МОДЕЛИРОВАНИЕ 6-е изд., испр. и доп. Учебник и практикум для вузов</t>
  </si>
  <si>
    <t>ОРГАНИЗАЦИОННОЕ ПОВЕДЕНИЕ. Учебник для вузов</t>
  </si>
  <si>
    <t>Дорофеева Л. И.</t>
  </si>
  <si>
    <t>Основы проектирования и развития организаций</t>
  </si>
  <si>
    <t>ОСНОВЫ ПРОЕКТИРОВАНИЯ И РАЗВИТИЯ ОРГАНИЗАЦИЙ</t>
  </si>
  <si>
    <t>Дрещинский В. А.</t>
  </si>
  <si>
    <t>ОСНОВЫ ПРОЕКТИРОВАНИЯ И РАЗВИТИЯ ОРГАНИЗАЦИЙ. Учебник для вузов</t>
  </si>
  <si>
    <t>Социально-психологические основы организационного поведения</t>
  </si>
  <si>
    <t>СОЦИАЛЬНО-ПСИХОЛОГИЧЕСКИЕ ОСНОВЫ ОРГАНИЗАЦИОННОГО ПОВЕДЕНИЯ</t>
  </si>
  <si>
    <t>СОЦИАЛЬНО-ПСИХОЛОГИЧЕСКИЕ ОСНОВЫ ОРГАНИЗАЦИОННОГО ПОВЕДЕНИЯ 6-е изд. Учебник и практикум для вузов</t>
  </si>
  <si>
    <t>Теория организации</t>
  </si>
  <si>
    <t>ТЕОРИЯ ОРГАНИЗАЦИИ</t>
  </si>
  <si>
    <t>Попова Е. П., Решетникова К. В.</t>
  </si>
  <si>
    <t>ТЕОРИЯ ОРГАНИЗАЦИИ 2-е изд. Учебник и практикум для вузов</t>
  </si>
  <si>
    <t>Мардас А. Н., Гуляева О. А.</t>
  </si>
  <si>
    <t>ТЕОРИЯ ОРГАНИЗАЦИИ 2-е изд., испр. и доп. Учебник для вузов</t>
  </si>
  <si>
    <t>Латфуллин Г. Р., Райченко А. В.</t>
  </si>
  <si>
    <t>ТЕОРИЯ ОРГАНИЗАЦИИ 3-е изд., пер. и доп. Учебник для вузов</t>
  </si>
  <si>
    <t>Кузнецов Ю. В., Мелякова Е. В.</t>
  </si>
  <si>
    <t>ТЕОРИЯ ОРГАНИЗАЦИИ 4-е изд., пер. и доп. Учебник и практикум для вузов</t>
  </si>
  <si>
    <t>Русецкая О. В., Трофимова Л. А., Песоцкая Е. В.</t>
  </si>
  <si>
    <t>ТЕОРИЯ ОРГАНИЗАЦИИ. Учебник для вузов</t>
  </si>
  <si>
    <t>Теория организации и организационное поведение</t>
  </si>
  <si>
    <t>ТЕОРИЯ ОРГАНИЗАЦИИ И ОРГАНИЗАЦИОННОЕ ПОВЕДЕНИЕ. МЕТОДОЛОГИЯ ОРГАНИЗАЦИИ</t>
  </si>
  <si>
    <t>Фролов Ю. В.</t>
  </si>
  <si>
    <t>ТЕОРИЯ ОРГАНИЗАЦИИ И ОРГАНИЗАЦИОННОЕ ПОВЕДЕНИЕ. МЕТОДОЛОГИЯ ОРГАНИЗАЦИИ 2-е изд., испр. и доп. Учебник для вузов</t>
  </si>
  <si>
    <t>Методы и модели принятия управленческих решений</t>
  </si>
  <si>
    <t>МЕТОДЫ И МОДЕЛИ ПРИНЯТИЯ УПРАВЛЕНЧЕСКИХ РЕШЕНИЙ</t>
  </si>
  <si>
    <t>Рубчинский А. А.</t>
  </si>
  <si>
    <t>МЕТОДЫ И МОДЕЛИ ПРИНЯТИЯ УПРАВЛЕНЧЕСКИХ РЕШЕНИЙ. Учебник и практикум для вузов</t>
  </si>
  <si>
    <t>МЕТОДЫ ПРИНЯТИЯ УПРАВЛЕНЧЕСКИХ РЕШЕНИЙ 3-е изд., испр. и доп. Учебник и практикум для вузов</t>
  </si>
  <si>
    <t>Под ред. Иванова П.В.</t>
  </si>
  <si>
    <t>МЕТОДЫ ПРИНЯТИЯ УПРАВЛЕНЧЕСКИХ РЕШЕНИЙ 3-е изд., пер. и доп. Учебник для вузов</t>
  </si>
  <si>
    <t>Трофимова Л. А., Трофимов В. В.</t>
  </si>
  <si>
    <t>МЕТОДЫ ПРИНЯТИЯ УПРАВЛЕНЧЕСКИХ РЕШЕНИЙ. Учебник и практикум для вузов</t>
  </si>
  <si>
    <t>Организационный дизайн</t>
  </si>
  <si>
    <t>ОРГАНИЗАЦИОННЫЙ ДИЗАЙН</t>
  </si>
  <si>
    <t>Купцова Е. В., Антонов В. Г., Купцова Е. С.</t>
  </si>
  <si>
    <t>ОРГАНИЗАЦИОННЫЙ ДИЗАЙН. Учебник и практикум для вузов</t>
  </si>
  <si>
    <t>Основы организации труда</t>
  </si>
  <si>
    <t>ОСНОВЫ ОРГАНИЗАЦИИ ТРУДА</t>
  </si>
  <si>
    <t>Константинова Д. С.</t>
  </si>
  <si>
    <t>ОСНОВЫ ОРГАНИЗАЦИИ ТРУДА. Учебник для вузов</t>
  </si>
  <si>
    <t>Мкртычян Г. А., Шубнякова Н. Г.</t>
  </si>
  <si>
    <t>ПРИНЯТИЕ УПРАВЛЕНЧЕСКИХ РЕШЕНИЙ. Учебник и практикум для вузов</t>
  </si>
  <si>
    <t>Создание стартапов</t>
  </si>
  <si>
    <t>СОЗДАНИЕ СТАРТАПОВ</t>
  </si>
  <si>
    <t>СОЗДАНИЕ СТАРТАПОВ 2-е изд. Учебник для вузов</t>
  </si>
  <si>
    <t>Теория и практика принятия управленческих решений</t>
  </si>
  <si>
    <t>ТЕОРИЯ И ПРАКТИКА ПРИНЯТИЯ УПРАВЛЕНЧЕСКИХ РЕШЕНИЙ</t>
  </si>
  <si>
    <t>Бусов В. И., Лябах Н. Н., Саткалиева Т. С., Таспенова Г. А. ; Под общ. ред. Бусова В.И.</t>
  </si>
  <si>
    <t>ТЕОРИЯ И ПРАКТИКА ПРИНЯТИЯ УПРАВЛЕНЧЕСКИХ РЕШЕНИЙ. Учебник и практикум для вузов</t>
  </si>
  <si>
    <t>Технологии управления персоналом в государственных и муниципальных структурах</t>
  </si>
  <si>
    <t>ТЕХНОЛОГИИ УПРАВЛЕНИЯ ПЕРСОНАЛОМ В ГОСУДАРСТВЕННЫХ СТРУКТУРАХ</t>
  </si>
  <si>
    <t>Староверова К. О.</t>
  </si>
  <si>
    <t>ТЕХНОЛОГИИ УПРАВЛЕНИЯ ПЕРСОНАЛОМ В ГОСУДАРСТВЕННЫХ СТРУКТУРАХ 2-е изд., пер. и доп. Учебник и практикум для вузов</t>
  </si>
  <si>
    <t>Управленческая деятельность</t>
  </si>
  <si>
    <t>УПРАВЛЕНЧЕСКАЯ ДЕЯТЕЛЬНОСТЬ</t>
  </si>
  <si>
    <t>Грибов В. Д., Кисляков Г. В.</t>
  </si>
  <si>
    <t>УПРАВЛЕНЧЕСКАЯ ДЕЯТЕЛЬНОСТЬ. Учебник и практикум для вузов</t>
  </si>
  <si>
    <t>Управленческие решения</t>
  </si>
  <si>
    <t>УПРАВЛЕНЧЕСКИЕ РЕШЕНИЯ</t>
  </si>
  <si>
    <t>Бусов В. И.</t>
  </si>
  <si>
    <t>УПРАВЛЕНЧЕСКИЕ РЕШЕНИЯ. Учебник для вузов</t>
  </si>
  <si>
    <t>Бизнес-системы</t>
  </si>
  <si>
    <t>БИЗНЕС-СИСТЕМЫ. ОСНОВЫ ТЕОРИИ УПРАВЛЕНИЯ</t>
  </si>
  <si>
    <t>Куприянов Ю. В.</t>
  </si>
  <si>
    <t>БИЗНЕС-СИСТЕМЫ. ОСНОВЫ ТЕОРИИ УПРАВЛЕНИЯ 3-е изд., испр. и доп. Учебник для вузов</t>
  </si>
  <si>
    <t>Основы теории управления</t>
  </si>
  <si>
    <t>ОСНОВЫ ТЕОРИИ УПРАВЛЕНИЯ</t>
  </si>
  <si>
    <t xml:space="preserve"> С. Г. Камолов.</t>
  </si>
  <si>
    <t>ОСНОВЫ ТЕОРИИ УПРАВЛЕНИЯ. Учебник для вузов</t>
  </si>
  <si>
    <t>Медведева Т. А.</t>
  </si>
  <si>
    <t>ОСНОВЫ ТЕОРИИ УПРАВЛЕНИЯ. Учебник и практикум для вузов</t>
  </si>
  <si>
    <t>Разработка и принятие управленческих решений</t>
  </si>
  <si>
    <t>РАЗРАБОТКА И ПРИНЯТИЕ УПРАВЛЕНЧЕСКИХ РЕШЕНИЙ</t>
  </si>
  <si>
    <t>Филинов-Чернышев Н. Б.</t>
  </si>
  <si>
    <t>РАЗРАБОТКА И ПРИНЯТИЕ УПРАВЛЕНЧЕСКИХ РЕШЕНИЙ 3-е изд., пер. и доп. Учебник и практикум для вузов</t>
  </si>
  <si>
    <t>Синергетическая теория управления</t>
  </si>
  <si>
    <t>ТЕОРИЯ МЕНЕДЖМЕНТА. СИНЕРГЕТИЧЕСКИЙ МЕНЕДЖМЕНТ</t>
  </si>
  <si>
    <t>Иванова Т. Ю., Коротков Э. М., Приходько В. И.</t>
  </si>
  <si>
    <t>ТЕОРИЯ МЕНЕДЖМЕНТА. СИНЕРГЕТИЧЕСКИЙ МЕНЕДЖМЕНТ 2-е изд., испр. и доп. Учебник для вузов</t>
  </si>
  <si>
    <t>Теория менеджмента</t>
  </si>
  <si>
    <t>ТЕОРИЯ МЕНЕДЖМЕНТА</t>
  </si>
  <si>
    <t>ТЕОРИЯ МЕНЕДЖМЕНТА 2-е изд., испр. и доп. Учебник для вузов</t>
  </si>
  <si>
    <t>Отв. ред. Афанасьев В. Я.</t>
  </si>
  <si>
    <t>ТЕОРИЯ МЕНЕДЖМЕНТА 2-е изд., пер. и доп. Учебник и практикум для академического бакалавриата</t>
  </si>
  <si>
    <t>Теория управления</t>
  </si>
  <si>
    <t>ТЕОРИЯ УПРАВЛЕНИЯ</t>
  </si>
  <si>
    <t>Гапоненко А. Л., Савельева М. В.</t>
  </si>
  <si>
    <t>ТЕОРИЯ УПРАВЛЕНИЯ 3-е изд., пер. и доп. Учебник и практикум для вузов</t>
  </si>
  <si>
    <t>Астахова Н. И., Москвитин Г. И. ; Под общ. ред. Астаховой Н.И., Москвитина Г.И.</t>
  </si>
  <si>
    <t>ТЕОРИЯ УПРАВЛЕНИЯ. Учебник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</si>
  <si>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</si>
  <si>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</si>
  <si>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</si>
  <si>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</si>
  <si>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Анализ научно-технических данных и результатов исследований</t>
  </si>
  <si>
    <t>АНАЛИЗ НАУЧНО-ТЕХНИЧЕСКИХ ДАННЫХ И РЕЗУЛЬТАТОВ ИССЛЕДОВАНИЙ</t>
  </si>
  <si>
    <t xml:space="preserve"> А. Н. Асаул,  Е. И. Рыбнов,  Г. Ф. Щербина,  М. А. Асаул.</t>
  </si>
  <si>
    <t>АНАЛИЗ НАУЧНО-ТЕХНИЧЕСКИХ ДАННЫХ И РЕЗУЛЬТАТОВ ИССЛЕДОВАНИЙ. Учебник для вузов</t>
  </si>
  <si>
    <t>Управление инновационными проектами</t>
  </si>
  <si>
    <t>УПРАВЛЕНИЕ ИННОВАЦИОННЫМИ ПРОЕКТАМИ</t>
  </si>
  <si>
    <t>Поляков Н. А., Мотовилов О. В., Лукашов Н. В.</t>
  </si>
  <si>
    <t>УПРАВЛЕНИЕ ИННОВАЦИОННЫМИ ПРОЕКТАМИ 2-е изд., испр. и доп. Учебник и практикум для вузов</t>
  </si>
  <si>
    <t>Управление коммуникационными проектами</t>
  </si>
  <si>
    <t>Отв. ред. Ачкасова В. А., Быков И. А.</t>
  </si>
  <si>
    <t>Управление коммуникационными проектами. Учебник для вузов</t>
  </si>
  <si>
    <t>Управление портфелем проектов как инструмент реализации корпоративной стратегии</t>
  </si>
  <si>
    <t>УПРАВЛЕНИЕ ПОРТФЕЛЕМ ПРОЕКТОВ КАК ИНСТРУМЕНТ РЕАЛИЗАЦИИ КОРПОРАТИВНОЙ СТРАТЕГИИ</t>
  </si>
  <si>
    <t>Кузнецова Е. В.</t>
  </si>
  <si>
    <t>УПРАВЛЕНИЕ ПОРТФЕЛЕМ ПРОЕКТОВ КАК ИНСТРУМЕНТ РЕАЛИЗАЦИИ КОРПОРАТИВНОЙ СТРАТЕГИИ 2-е изд., пер. и доп. Учебник для вузов</t>
  </si>
  <si>
    <t>Управление проектами</t>
  </si>
  <si>
    <t>УПРАВЛЕНИЕ ПРОЕКТАМИ</t>
  </si>
  <si>
    <t>УПРАВЛЕНИЕ ПРОЕКТАМИ 2-е изд., пер. и доп. Учебник и практикум для вузов</t>
  </si>
  <si>
    <t>, Горбашко Е. А. [и др.] ; Под ред. Горбашко Е.А.</t>
  </si>
  <si>
    <t>УПРАВЛЕНИЕ ПРОЕКТАМИ. Учебник для вузов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</si>
  <si>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</si>
  <si>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</si>
  <si>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Управление проектами в АПК</t>
  </si>
  <si>
    <t>УПРАВЛЕНИЕ ПРОЕКТАМИ В АПК</t>
  </si>
  <si>
    <t>Алексанов Д. С., Кошелев В. М., Чекмарева Н. В.</t>
  </si>
  <si>
    <t>УПРАВЛЕНИЕ ПРОЕКТАМИ В АПК. Учебник для вузов</t>
  </si>
  <si>
    <t>Управление знаниями</t>
  </si>
  <si>
    <t>УПРАВЛЕНИЕ ЗНАНИЯМИ</t>
  </si>
  <si>
    <t>УПРАВЛЕНИЕ ЗНАНИЯМИ 2-е изд., испр. и доп. Учебник для вузов</t>
  </si>
  <si>
    <t>УПРАВЛЕНИЕ ЗНАНИЯМИ И ИНТЕЛЛЕКТУАЛЬНЫМ КАПИТАЛОМ</t>
  </si>
  <si>
    <t>Паникарова С. В., Власов М. В.</t>
  </si>
  <si>
    <t>УПРАВЛЕНИЕ ЗНАНИЯМИ И ИНТЕЛЛЕКТУАЛЬНЫМ КАПИТАЛОМ. Учебник для вузов</t>
  </si>
  <si>
    <t>УПРАВЛЕНИЕ ЗНАНИЯМИ. ТЕОРИЯ И ПРАКТИКА</t>
  </si>
  <si>
    <t>Отв. ред. Уринцов А. И.</t>
  </si>
  <si>
    <t>УПРАВЛЕНИЕ ЗНАНИЯМИ. ТЕОРИЯ И ПРАКТИКА. Учебник для вузов</t>
  </si>
  <si>
    <t>Управление знаниями в организации</t>
  </si>
  <si>
    <t>УПРАВЛЕНИЕ ЗНАНИЯМИ В ОРГАНИЗАЦИИ</t>
  </si>
  <si>
    <t>Под ред. Уринцова А.И.</t>
  </si>
  <si>
    <t>УПРАВЛЕНИЕ ЗНАНИЯМИ В ОРГАНИЗАЦИИ. Учебник и практикум для вузов</t>
  </si>
  <si>
    <t>Управление интеллектуальным капиталом</t>
  </si>
  <si>
    <t>УПРАВЛЕНИЕ ИНТЕЛЛЕКТУАЛЬНЫМ КАПИТАЛОМ</t>
  </si>
  <si>
    <t>Леонтьева Л. С., Орлова Л. Н.</t>
  </si>
  <si>
    <t>УПРАВЛЕНИЕ ИНТЕЛЛЕКТУАЛЬНЫМ КАПИТАЛОМ. Учебник и практикум для вузов</t>
  </si>
  <si>
    <t>Управление изменениями</t>
  </si>
  <si>
    <t>УПРАВЛЕНИЕ ИЗМЕНЕНИЯМИ</t>
  </si>
  <si>
    <t>Бражников М. А., Хорина И. В.</t>
  </si>
  <si>
    <t>УПРАВЛЕНИЕ ИЗМЕНЕНИЯМИ 2-е изд., пер. и доп. Учебник для вузов</t>
  </si>
  <si>
    <t>УПРАВЛЕНИЕ ИЗМЕНЕНИЯМИ. Учебник для вузов</t>
  </si>
  <si>
    <t>Саратовцев Ю. И.</t>
  </si>
  <si>
    <t>УПРАВЛЕНИЕ ИЗМЕНЕНИЯМИ. Учебник и практикум для вузов</t>
  </si>
  <si>
    <t>Коротков Э. М., Жернакова М. Б., Кротенко Т. Ю.</t>
  </si>
  <si>
    <t>Управление результативностью маркетинга</t>
  </si>
  <si>
    <t>УПРАВЛЕНИЕ РЕЗУЛЬТАТИВНОСТЬЮ МАРКЕТИНГА</t>
  </si>
  <si>
    <t>Ойнер О. К.</t>
  </si>
  <si>
    <t>УПРАВЛЕНИЕ РЕЗУЛЬТАТИВНОСТЬЮ МАРКЕТИНГА 2-е изд., пер. и доп. Учебник и практикум для вузов</t>
  </si>
  <si>
    <t>Бережливое производство</t>
  </si>
  <si>
    <t>БЕРЕЖЛИВОЕ ПРОИЗВОДСТВО</t>
  </si>
  <si>
    <t>БЕРЕЖЛИВОЕ ПРОИЗВОДСТВО 2-е изд., пер. и доп. Учебник для вузов</t>
  </si>
  <si>
    <t>Исследование систем управления</t>
  </si>
  <si>
    <t>ИССЛЕДОВАНИЕ СИСТЕМ УПРАВЛЕНИЯ</t>
  </si>
  <si>
    <t>Коротков Э. М.</t>
  </si>
  <si>
    <t>ИССЛЕДОВАНИЕ СИСТЕМ УПРАВЛЕНИЯ 3-е изд., пер. и доп. Учебник и практикум для вузов</t>
  </si>
  <si>
    <t>Мельников В. П., Схиртладзе А. Г.</t>
  </si>
  <si>
    <t>ИССЛЕДОВАНИЕ СИСТЕМ УПРАВЛЕНИЯ. Учебник для вузов</t>
  </si>
  <si>
    <t>Корпоративное управление</t>
  </si>
  <si>
    <t>КОРПОРАТИВНОЕ УПРАВЛЕНИЕ</t>
  </si>
  <si>
    <t>КОРПОРАТИВНОЕ УПРАВЛЕНИЕ. Учебник для вузов</t>
  </si>
  <si>
    <t>Корпоративный менеджмент</t>
  </si>
  <si>
    <t>Под общ. ред. Орехова С.А.</t>
  </si>
  <si>
    <t>Креативность и инновации в бизнесе</t>
  </si>
  <si>
    <t>ТВОРЧЕСКИЕ РЕШЕНИЯ В УПРАВЛЕНИИ И БИЗНЕСЕ</t>
  </si>
  <si>
    <t>Дубина И. Н.</t>
  </si>
  <si>
    <t>ТВОРЧЕСКИЕ РЕШЕНИЯ В УПРАВЛЕНИИ И БИЗНЕСЕ 2-е изд., испр. и доп. Учебник для вузов</t>
  </si>
  <si>
    <t>Менеджмент</t>
  </si>
  <si>
    <t>МЕНЕДЖМЕНТ</t>
  </si>
  <si>
    <t>Иванова И. А., Сергеев А. М.</t>
  </si>
  <si>
    <t>МЕНЕДЖМЕНТ 2-е изд. Учебник и практикум для вузов</t>
  </si>
  <si>
    <t>Под ред. Кузнецова Ю.В.</t>
  </si>
  <si>
    <t>МЕНЕДЖМЕНТ 2-е изд., пер. и доп. Учебник для вузов</t>
  </si>
  <si>
    <t>Под общ. ред. Гапоненко А.Л.</t>
  </si>
  <si>
    <t>МЕНЕДЖМЕНТ 3-е изд., пер. и доп. Учебник для вузов</t>
  </si>
  <si>
    <t>Под общ. ред. Шапкина И.Н.</t>
  </si>
  <si>
    <t>МЕНЕДЖМЕНТ 5-е изд., пер. и доп. Учебник и практикум для вузов</t>
  </si>
  <si>
    <t>Отв. ред. Астахова Н. И., Москвитин Г. И.</t>
  </si>
  <si>
    <t>МЕНЕДЖМЕНТ. Учебник для вузов</t>
  </si>
  <si>
    <t>МЕНЕДЖМЕНТ. ЭФФЕКТИВНОСТЬ УПРАВЛЕНИЯ</t>
  </si>
  <si>
    <t>МЕНЕДЖМЕНТ. ЭФФЕКТИВНОСТЬ УПРАВЛЕНИЯ 2-е изд., испр. и доп. Учебник для вузов</t>
  </si>
  <si>
    <t>Менеджмент организации</t>
  </si>
  <si>
    <t>МЕНЕДЖМЕНТ ОРГАНИЗАЦИИ</t>
  </si>
  <si>
    <t>МЕНЕДЖМЕНТ ОРГАНИЗАЦИИ 3-е изд., испр. и доп. Учебник для вузов</t>
  </si>
  <si>
    <t>Моделирование бизнес-процессов</t>
  </si>
  <si>
    <t>МОДЕЛИ И МЕТОДЫ ДИАГНОСТИКИ СОСТОЯНИЯ БИЗНЕС-СИСТЕМ</t>
  </si>
  <si>
    <t>Куприянов Ю. В., Кутлунин Е. А.</t>
  </si>
  <si>
    <t>МОДЕЛИ И МЕТОДЫ ДИАГНОСТИКИ СОСТОЯНИЯ БИЗНЕС-СИСТЕМ 2-е изд., испр. и доп. Учебник для вузов</t>
  </si>
  <si>
    <t>Основы менеджмента</t>
  </si>
  <si>
    <t>ОСНОВЫ МЕНЕДЖМЕНТА. ПРАКТИЧЕСКИЙ КУРС</t>
  </si>
  <si>
    <t>ОСНОВЫ МЕНЕДЖМЕНТА. ПРАКТИЧЕСКИЙ КУРС 2-е изд., испр. и доп. Учебник для вузов</t>
  </si>
  <si>
    <t>Практический курс менеджмента</t>
  </si>
  <si>
    <t>ПРАКТИЧЕСКИЙ КУРС МЕНЕДЖМЕНТА</t>
  </si>
  <si>
    <t>ПРАКТИЧЕСКИЙ КУРС МЕНЕДЖМЕНТА 2-е изд., пер. и доп. Учебник для вузов</t>
  </si>
  <si>
    <t>Продуктовая политика организации</t>
  </si>
  <si>
    <t>УПРАВЛЕНИЕ ПРОДУКТОВОЙ ПОЛИТИКОЙ</t>
  </si>
  <si>
    <t>УПРАВЛЕНИЕ ПРОДУКТОВОЙ ПОЛИТИКОЙ. Учебник и практикум для вузов</t>
  </si>
  <si>
    <t>Системный анализ в менеджменте</t>
  </si>
  <si>
    <t>СИСТЕМНЫЙ АНАЛИЗ В МЕНЕДЖМЕНТЕ</t>
  </si>
  <si>
    <t>Прокофьева Т. А., Челноков В. В.</t>
  </si>
  <si>
    <t>СИСТЕМНЫЙ АНАЛИЗ В МЕНЕДЖМЕНТЕ. Учебник для вузов</t>
  </si>
  <si>
    <t>Современные проблемы менеджмента</t>
  </si>
  <si>
    <t>СОВРЕМЕННЫЕ ПРОБЛЕМЫ МЕНЕДЖМЕНТА</t>
  </si>
  <si>
    <t>Малюк В. И.</t>
  </si>
  <si>
    <t>СОВРЕМЕННЫЕ ПРОБЛЕМЫ МЕНЕДЖМЕНТА. Учебник для вузов</t>
  </si>
  <si>
    <t>Управление бизнес-процессами</t>
  </si>
  <si>
    <t>УПРАВЛЕНИЕ БИЗНЕС-ПРОЦЕССАМИ: СОВРЕМЕННЫЕ МЕТОДЫ</t>
  </si>
  <si>
    <t>Громов А. И., Фляйшман А., Шмидт В. ; Под ред. Громова А.И.</t>
  </si>
  <si>
    <t>УПРАВЛЕНИЕ БИЗНЕС-ПРОЦЕССАМИ: СОВРЕМЕННЫЕ МЕТОДЫ. Монография</t>
  </si>
  <si>
    <t>Управление организационными нововведениями</t>
  </si>
  <si>
    <t>УПРАВЛЕНИЕ ОРГАНИЗАЦИОННЫМИ НОВОВВЕДЕНИЯМИ</t>
  </si>
  <si>
    <t xml:space="preserve"> А. Н. Асаул,  М. А. Асаул,  И. Г. Мещеряков,  И. Р. Шегельман ; под редакцией А. Н. Асаула.</t>
  </si>
  <si>
    <t>УПРАВЛЕНИЕ ОРГАНИЗАЦИОННЫМИ НОВОВВЕДЕНИЯМИ. Учебник и практикум для вузов</t>
  </si>
  <si>
    <t>Управление продуктом</t>
  </si>
  <si>
    <t>УПРАВЛЕНИЕ ПРОДУКТОМ</t>
  </si>
  <si>
    <t>УПРАВЛЕНИЕ ПРОДУКТОМ. Учебник и практикум для вузов</t>
  </si>
  <si>
    <t>Управление эффективностью деятельности организации</t>
  </si>
  <si>
    <t>УПРАВЛЕНИЕ ЭФФЕКТИВНОСТЬЮ ДЕЯТЕЛЬНОСТИ ОРГАНИЗАЦИИ</t>
  </si>
  <si>
    <t>Пурлик В. М.</t>
  </si>
  <si>
    <t>УПРАВЛЕНИЕ ЭФФЕКТИВНОСТЬЮ ДЕЯТЕЛЬНОСТИ ОРГАНИЗАЦИИ. Учебник для вузов</t>
  </si>
  <si>
    <t>УПРАВЛЕНЧЕСКАЯ ЭКОНОМИКА 2-е изд., пер. и доп. Учебник для вузов</t>
  </si>
  <si>
    <t>УПРАВЛЕНЧЕСКИЙ УЧЕТ ДЛЯ МЕНЕДЖЕРОВ В 2 Ч. ЧАСТЬ 1</t>
  </si>
  <si>
    <t>УПРАВЛЕНЧЕСКИЙ УЧЕТ ДЛЯ МЕНЕДЖЕРОВ В 2 Ч. ЧАСТЬ 1. Учебник и практикум для вузов</t>
  </si>
  <si>
    <t>Учет и анализ в холдинговых компаниях</t>
  </si>
  <si>
    <t>МЕНЕДЖМЕНТ. УПРАВЛЕНИЕ ХОЛДИНГОМ</t>
  </si>
  <si>
    <t>Красильников С. А., Красильников А. С. ; Под ред. Красильникова С.А.</t>
  </si>
  <si>
    <t>МЕНЕДЖМЕНТ. УПРАВЛЕНИЕ ХОЛДИНГОМ. Учебник для вузов</t>
  </si>
  <si>
    <t>Организационное консультирование</t>
  </si>
  <si>
    <t>ОРГАНИЗАЦИОННОЕ КОНСУЛЬТИРОВАНИЕ</t>
  </si>
  <si>
    <t>Лебедева Л. В.</t>
  </si>
  <si>
    <t>ОРГАНИЗАЦИОННОЕ КОНСУЛЬТИРОВАНИЕ 2-е изд., испр. и доп. Учебник для вузов</t>
  </si>
  <si>
    <t>Организационно-управленческая деятельность в социологическом измерении</t>
  </si>
  <si>
    <t>УПРАВЛЕНЧЕСКИЙ КОНСАЛТИНГ. СОЦИОЛОГИЧЕСКИЙ ПОДХОД</t>
  </si>
  <si>
    <t>Забродин В. Ю.</t>
  </si>
  <si>
    <t>УПРАВЛЕНЧЕСКИЙ КОНСАЛТИНГ. СОЦИОЛОГИЧЕСКИЙ ПОДХОД. Учебник для вузов</t>
  </si>
  <si>
    <t>Организация консультационной деятельности в АПК</t>
  </si>
  <si>
    <t>ОРГАНИЗАЦИЯ КОНСУЛЬТАЦИОННОЙ ДЕЯТЕЛЬНОСТИ В АГРОПРОМЫШЛЕННОМ КОМПЛЕКСЕ</t>
  </si>
  <si>
    <t>Под ред. Кошелева В.М.</t>
  </si>
  <si>
    <t>ОРГАНИЗАЦИЯ КОНСУЛЬТАЦИОННОЙ ДЕЯТЕЛЬНОСТИ В АГРОПРОМЫШЛЕННОМ КОМПЛЕКСЕ 2-е изд., пер. и доп. Учебник и практикум для вузов</t>
  </si>
  <si>
    <t>Контроллинг</t>
  </si>
  <si>
    <t>КОНТРОЛЛИНГ. ТЕОРИЯ И ПРАКТИКА</t>
  </si>
  <si>
    <t>КОНТРОЛЛИНГ. ТЕОРИЯ И ПРАКТИКА. Учебник и практикум для вузов</t>
  </si>
  <si>
    <t>КОНТРОЛЛИНГ</t>
  </si>
  <si>
    <t>КОНТРОЛЛИНГ. Учебник и практикум для вузов</t>
  </si>
  <si>
    <t>КОНТРОЛЛИНГ: ТЕОРИЯ И ПРАКТИКА</t>
  </si>
  <si>
    <t>Под общ. ред. Осипова С. В.</t>
  </si>
  <si>
    <t>КОНТРОЛЛИНГ: ТЕОРИЯ И ПРАКТИКА. Учебник и практикум для вузов</t>
  </si>
  <si>
    <t>История управленческой мысли</t>
  </si>
  <si>
    <t>ИСТОРИЯ УПРАВЛЕНЧЕСКОЙ МЫСЛИ</t>
  </si>
  <si>
    <t>Коргова М. А., Салогуб А. М.</t>
  </si>
  <si>
    <t>ИСТОРИЯ УПРАВЛЕНЧЕСКОЙ МЫСЛИ 3-е изд., испр. и доп. Учебник для вузов</t>
  </si>
  <si>
    <t>Теория и история менеджмента</t>
  </si>
  <si>
    <t>ТЕОРИЯ И ИСТОРИЯ МЕНЕДЖМЕНТА</t>
  </si>
  <si>
    <t>Титов В. Н., Суханова Г. Н.</t>
  </si>
  <si>
    <t>ТЕОРИЯ И ИСТОРИЯ МЕНЕДЖМЕНТА. Учебник и практикум для вузов</t>
  </si>
  <si>
    <t>Международная конкурентоспособность стран</t>
  </si>
  <si>
    <t>МЕЖДУНАРОДНАЯ КОНКУРЕНТОСПОСОБНОСТЬ СТРАН</t>
  </si>
  <si>
    <t>Г.В. Кузнецова, Е.И. Герман; под общей редакцией Г.В. Кузнецовой.</t>
  </si>
  <si>
    <t>МЕЖДУНАРОДНАЯ КОНКУРЕНТОСПОСОБНОСТЬ СТРАН. Учебник и практикум для вузов</t>
  </si>
  <si>
    <t>Международный менеджмент</t>
  </si>
  <si>
    <t>МЕЖДУНАРОДНЫЙ МЕНЕДЖМЕНТ</t>
  </si>
  <si>
    <t>Под ред. Темнышовой Е.П.</t>
  </si>
  <si>
    <t>МЕЖДУНАРОДНЫЙ МЕНЕДЖМЕНТ. Учебник для бакалавров</t>
  </si>
  <si>
    <t>МЕНЕДЖМЕНТ: ТЕОРЕТИЧЕСКИЕ ОСНОВЫ</t>
  </si>
  <si>
    <t>Абчук В. А., Трапицын С. Ю., Тимченко В. В.</t>
  </si>
  <si>
    <t>МЕНЕДЖМЕНТ: ТЕОРЕТИЧЕСКИЕ ОСНОВЫ 3-е изд., испр. и доп. Учебник и практикум для вузов</t>
  </si>
  <si>
    <t>Теория и практика менеджмента</t>
  </si>
  <si>
    <t>ТЕОРИЯ И ПРАКТИКА МЕНЕДЖМЕНТА</t>
  </si>
  <si>
    <t>Отв. ред. Петров А. Н.</t>
  </si>
  <si>
    <t>ТЕОРИЯ И ПРАКТИКА МЕНЕДЖМЕНТА 3-е изд. Учебник для вузов</t>
  </si>
  <si>
    <t>Архитектура предприятия</t>
  </si>
  <si>
    <t>АРХИТЕКТУРА ПРЕДПРИЯТИЯ</t>
  </si>
  <si>
    <t>Зараменских Е. П., Кудрявцев Д. В., Арзуманян М. Ю. ; Под ред. Зараменских Е.П.</t>
  </si>
  <si>
    <t>АРХИТЕКТУРА ПРЕДПРИЯТИЯ 2-е изд., пер. и доп. Учебник для вузов</t>
  </si>
  <si>
    <t>Информационный бизнес</t>
  </si>
  <si>
    <t>ИНФОРМАЦИОННЫЙ БИЗНЕС</t>
  </si>
  <si>
    <t>Фомин В. И.</t>
  </si>
  <si>
    <t>ИНФОРМАЦИОННЫЙ БИЗНЕС 4-е изд., испр. и доп. Учебник и практикум для вузов</t>
  </si>
  <si>
    <t>Кросс-культурный менеджмент</t>
  </si>
  <si>
    <t>КРОСС-КУЛЬТУРНЫЙ МЕНЕДЖМЕНТ</t>
  </si>
  <si>
    <t>Мясоедов С. П., Борисова Л. Г.</t>
  </si>
  <si>
    <t>КРОСС-КУЛЬТУРНЫЙ МЕНЕДЖМЕНТ 3-е изд. Учебник для вузов</t>
  </si>
  <si>
    <t>Управление структурным подразделением организации</t>
  </si>
  <si>
    <t>УПРАВЛЕНИЕ СТРУКТУРНЫМ ПОДРАЗДЕЛЕНИЕМ</t>
  </si>
  <si>
    <t>УПРАВЛЕНИЕ СТРУКТУРНЫМ ПОДРАЗДЕЛЕНИЕМ 6-е изд., испр. и доп. Учебник и практикум для вузов</t>
  </si>
  <si>
    <t>Управление затратами и контроллинг</t>
  </si>
  <si>
    <t>УПРАВЛЕНИЕ ЗАТРАТАМИ И КОНТРОЛЛИНГ</t>
  </si>
  <si>
    <t>Асаул А. Н., Дроздова И. В., Квициния М. Г., Петров А. А.</t>
  </si>
  <si>
    <t>УПРАВЛЕНИЕ ЗАТРАТАМИ И КОНТРОЛЛИНГ. Учебник для вузов</t>
  </si>
  <si>
    <t>Управление финансами транснациональных корпораций</t>
  </si>
  <si>
    <t>ФИНАНСОВЫЙ МЕНЕДЖМЕНТ ТРАНСНАЦИОНАЛЬНОЙ КОМПАНИИ</t>
  </si>
  <si>
    <t>ФИНАНСОВЫЙ МЕНЕДЖМЕНТ ТРАНСНАЦИОНАЛЬНОЙ КОМПАНИИ. Учебник и практикум для вузов</t>
  </si>
  <si>
    <t>Финансовая политика</t>
  </si>
  <si>
    <t>ФИНАНСОВАЯ ПОЛИТИКА</t>
  </si>
  <si>
    <t>ФИНАНСОВАЯ ПОЛИТИКА 4-е изд., пер. и доп. Учебник и практикум для вузов</t>
  </si>
  <si>
    <t>Финансовые решения в организации</t>
  </si>
  <si>
    <t>ФИНАНСОВЫЕ РЕШЕНИЯ В УПРАВЛЕНИИ БИЗНЕСОМ</t>
  </si>
  <si>
    <t>Вяткин В. Н., Гамза В. А., Хэмптон Д. Д.</t>
  </si>
  <si>
    <t>ФИНАНСОВЫЕ РЕШЕНИЯ В УПРАВЛЕНИИ БИЗНЕСОМ 4-е изд., пер. и доп. Учебно-практическое пособие</t>
  </si>
  <si>
    <t>ФИНАНСОВЫЕ РЕШЕНИЯ В УПРАВЛЕНИИ БИЗНЕСОМ 4-е изд., пер. и доп. Учебно-практическое пособие для вузов</t>
  </si>
  <si>
    <t>ФИНАНСОВЫЙ МЕНЕДЖМЕНТ</t>
  </si>
  <si>
    <t xml:space="preserve"> В. Н. Незамайкин,  И. Л. Юрзинова.</t>
  </si>
  <si>
    <t>ФИНАНСОВЫЙ МЕНЕДЖМЕНТ 2-е изд., пер. и доп. Учебник для вузов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</si>
  <si>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</si>
  <si>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</si>
  <si>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ФИНАНСОВЫЙ МЕНЕДЖМЕНТ 4-е изд., пер. и доп. Учебник и практикум для вузов</t>
  </si>
  <si>
    <t>Екимова К. В., Савельева И. П., Кардапольцев К. В.</t>
  </si>
  <si>
    <t>ФИНАНСОВЫЙ МЕНЕДЖМЕНТ. Учебник для вузов</t>
  </si>
  <si>
    <t>ФИНАНСОВЫЙ МЕНЕДЖМЕНТ. Учебник и практикум для вузов</t>
  </si>
  <si>
    <t>ФИНАНСОВЫЙ МЕНЕДЖМЕНТ: механизмы обоснования бизнес-решений</t>
  </si>
  <si>
    <t>А.З. Бобылева [и др.]; под редакцией А.З. Бобылевой.</t>
  </si>
  <si>
    <t>ФИНАНСОВЫЙ МЕНЕДЖМЕНТ: механизмы обоснования бизнес-решений 5-е изд., пер. и доп. Учебник для вузов</t>
  </si>
  <si>
    <t>Под ред. Поляка Г.Б.</t>
  </si>
  <si>
    <t>ФИНАНСОВЫЙ МЕНЕДЖМЕНТ 5-е изд., пер. и доп. Учебник для вузов</t>
  </si>
  <si>
    <t>Финансовый менеджмент в туризме</t>
  </si>
  <si>
    <t>ФИНАНСОВЫЙ МЕНЕДЖМЕНТ В ТУРИЗМЕ И ГОСТИНИЧНОМ ХОЗЯЙСТВЕ</t>
  </si>
  <si>
    <t>Боголюбов В. С.</t>
  </si>
  <si>
    <t>ФИНАНСОВЫЙ МЕНЕДЖМЕНТ В ТУРИЗМЕ И ГОСТИНИЧНОМ ХОЗЯЙСТВЕ 2-е изд., испр. и доп. Учебник для вузов</t>
  </si>
  <si>
    <t>Анализ слияний и поглощений</t>
  </si>
  <si>
    <t>АНАЛИЗ СЛИЯНИЙ И ПОГЛОЩЕНИЙ</t>
  </si>
  <si>
    <t>Передера Ж. С., Федоров А. В.</t>
  </si>
  <si>
    <t>АНАЛИЗ СЛИЯНИЙ И ПОГЛОЩЕНИЙ. Учебник для вузов</t>
  </si>
  <si>
    <t>Комплексный анализ хозяйственной деятельности</t>
  </si>
  <si>
    <t>КОМПЛЕКСНЫЙ АНАЛИЗ ХОЗЯЙСТВЕННОЙ ДЕЯТЕЛЬНОСТИ</t>
  </si>
  <si>
    <t>Под ред. Бариленко В. И.</t>
  </si>
  <si>
    <t>КОМПЛЕКСНЫЙ АНАЛИЗ ХОЗЯЙСТВЕННОЙ ДЕЯТЕЛЬНОСТИ 2-е изд., пер. и доп. Учебник и практикум для вузов</t>
  </si>
  <si>
    <t>Комплексный анализ хозяйственной деятельности предприятия</t>
  </si>
  <si>
    <t>Кузьмина Е. Е., Кузьмина Л. П.</t>
  </si>
  <si>
    <t>Комплексный экономический анализ хозяйственной деятельности</t>
  </si>
  <si>
    <t>КОМПЛЕКСНЫЙ ЭКОНОМИЧЕСКИЙ АНАЛИЗ ХОЗЯЙСТВЕННОЙ ДЕЯТЕЛЬНОСТИ</t>
  </si>
  <si>
    <t>Толпегина О. А.</t>
  </si>
  <si>
    <t>КОМПЛЕКСНЫЙ ЭКОНОМИЧЕСКИЙ АНАЛИЗ ХОЗЯЙСТВЕННОЙ ДЕЯТЕЛЬНОСТИ 6-е изд., пер. и доп. Учебник и практикум для вузов</t>
  </si>
  <si>
    <t>Корпоративный анализ</t>
  </si>
  <si>
    <t>КОРПОРАТИВНЫЙ АНАЛИЗ</t>
  </si>
  <si>
    <t>Ендовицкий Д. А., Коробейникова Л. С., Полухина И. В.</t>
  </si>
  <si>
    <t>КОРПОРАТИВНЫЙ АНАЛИЗ 2-е изд., пер. и доп. Учебник для вузов</t>
  </si>
  <si>
    <t>Теория экономического анализа</t>
  </si>
  <si>
    <t>ТЕОРИЯ ЭКОНОМИЧЕСКОГО АНАЛИЗА</t>
  </si>
  <si>
    <t>Мельник М. В., Поздеев В. Л.</t>
  </si>
  <si>
    <t>ТЕОРИЯ ЭКОНОМИЧЕСКОГО АНАЛИЗА 2-е изд., пер. и доп. Учебник и практикум для вузов</t>
  </si>
  <si>
    <t>Шадрина Г. В., Голубничий К. В.</t>
  </si>
  <si>
    <t>ТЕОРИЯ ЭКОНОМИЧЕСКОГО АНАЛИЗА 4-е изд., пер. и доп. Учебник для вузов</t>
  </si>
  <si>
    <t>Экономический анализ</t>
  </si>
  <si>
    <t>ЭКОНОМИЧЕСКИЙ АНАЛИЗ</t>
  </si>
  <si>
    <t>ЭКОНОМИЧЕСКИЙ АНАЛИЗ 2-е изд., пер. и доп. Учебник для вузов</t>
  </si>
  <si>
    <t>ЭКОНОМИЧЕСКИЙ АНАЛИЗ 4-е изд., пер. и доп. Учебник для вузов</t>
  </si>
  <si>
    <t>ЭКОНОМИЧЕСКИЙ АНАЛИЗ 8-е изд., пер. и доп. Учебник для вузов</t>
  </si>
  <si>
    <t>Анализ финансовой отчетности</t>
  </si>
  <si>
    <t>АНАЛИЗ ФИНАНСОВОЙ ОТЧЕТНОСТИ. КОНСОЛИДИРОВАННЫЙ БИЗНЕС</t>
  </si>
  <si>
    <t>Казакова Н. А.</t>
  </si>
  <si>
    <t>АНАЛИЗ ФИНАНСОВОЙ ОТЧЕТНОСТИ. КОНСОЛИДИРОВАННЫЙ БИЗНЕС 2-е изд., пер. и доп.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</si>
  <si>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</si>
  <si>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</si>
  <si>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</si>
  <si>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</si>
  <si>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Управленческий и финансовый анализ</t>
  </si>
  <si>
    <t>УПРАВЛЕНЧЕСКИЙ И ФИНАНСОВЫЙ АНАЛИЗ</t>
  </si>
  <si>
    <t>УПРАВЛЕНЧЕСКИЙ И ФИНАНСОВЫЙ АНАЛИЗ 2-е изд., пер. и доп. Учебник для вузов</t>
  </si>
  <si>
    <t>Финансовый анализ</t>
  </si>
  <si>
    <t>ФИНАНСОВЫЙ АНАЛИЗ</t>
  </si>
  <si>
    <t>Под общ. ред. Евстафьевой И.Ю., Черненко В.А.</t>
  </si>
  <si>
    <t>ФИНАНСОВЫЙ АНАЛИЗ 2-е изд., пер. и доп. Учебник и практикум для вузов</t>
  </si>
  <si>
    <t>ФИНАНСОВЫЙ АНАЛИЗ ДЛЯ МЕНЕДЖЕРОВ: ОЦЕНКА, ПРОГНОЗ</t>
  </si>
  <si>
    <t>Григорьева Т. И.</t>
  </si>
  <si>
    <t>ФИНАНСОВЫЙ АНАЛИЗ ДЛЯ МЕНЕДЖЕРОВ: ОЦЕНКА, ПРОГНОЗ 3-е изд., пер. и доп. Учебник для вузов</t>
  </si>
  <si>
    <t>Кудрявцева Т. Ю., Дуболазова Ю. А. ; Под ред. Кудрявцевой Т.Ю.</t>
  </si>
  <si>
    <t>ФИНАНСОВЫЙ АНАЛИЗ. Учебник для вузов</t>
  </si>
  <si>
    <t>Финансовый анализ хозяйственной деятельности</t>
  </si>
  <si>
    <t>ПРАКТИЧЕСКИЙ КУРС АНАЛИЗА ХОЗЯЙСТВЕННОЙ ДЕЯТЕЛЬНОСТИ ПРЕДПРИЯТИЯ</t>
  </si>
  <si>
    <t>Кулагина Н. А.</t>
  </si>
  <si>
    <t>ПРАКТИЧЕСКИЙ КУРС АНАЛИЗА ХОЗЯЙСТВЕННОЙ ДЕЯТЕЛЬНОСТИ ПРЕДПРИЯТИЯ 2-е изд., пер. и доп. Учебник для вузов</t>
  </si>
  <si>
    <t>Антикризисное управление</t>
  </si>
  <si>
    <t>АНТИКРИЗИСНОЕ УПРАВЛЕНИЕ</t>
  </si>
  <si>
    <t>АНТИКРИЗИСНОЕ УПРАВЛЕНИЕ 2-е изд., пер. и доп. Учебник для вузов</t>
  </si>
  <si>
    <t>Под ред. Корягина Н.Д.</t>
  </si>
  <si>
    <t>АНТИКРИЗИСНОЕ УПРАВЛЕНИЕ 2-е изд., пер. и доп. Учебник и практикум для вузов</t>
  </si>
  <si>
    <t>Черненко В. А., Шведова Н. Ю.</t>
  </si>
  <si>
    <t>АНТИКРИЗИСНОЕ УПРАВЛЕНИЕ 4-е изд., пер. и доп. Учебник и практикум для вузов</t>
  </si>
  <si>
    <t>АНТИКРИЗИСНОЕ УПРАВЛЕНИЕ. ИНСТРУМЕНТАРИЙ</t>
  </si>
  <si>
    <t>АНТИКРИЗИСНОЕ УПРАВЛЕНИЕ. ИНСТРУМЕНТАРИЙ. Учебник и практикум для вузов</t>
  </si>
  <si>
    <t>АНТИКРИЗИСНОЕ УПРАВЛЕНИЕ. Учебник для вузов</t>
  </si>
  <si>
    <t>Государственное антикризисное управление</t>
  </si>
  <si>
    <t>АНТИКРИЗИСНОЕ ПРОТИВОДЕЙСТВИЕ</t>
  </si>
  <si>
    <t>Рязанов В. А.</t>
  </si>
  <si>
    <t>АНТИКРИЗИСНОЕ ПРОТИВОДЕЙСТВИЕ. Учебник для вузов</t>
  </si>
  <si>
    <t>Городская логистика</t>
  </si>
  <si>
    <t>ГОРОДСКАЯ ЛОГИСТИКА. ГРУЗОВЫЕ ПЕРЕВОЗКИ</t>
  </si>
  <si>
    <t>Герами В. Д., Колик А. В.</t>
  </si>
  <si>
    <t>ГОРОДСКАЯ ЛОГИСТИКА. ГРУЗОВЫЕ ПЕРЕВОЗКИ. Учебник для вузов</t>
  </si>
  <si>
    <t>Интегрированное планирование цепей поставок</t>
  </si>
  <si>
    <t>ИНТЕГРИРОВАННОЕ ПЛАНИРОВАНИЕ ЦЕПЕЙ ПОСТАВОК</t>
  </si>
  <si>
    <t>Пузанова И. А., Аникин Б. А. ; Под ред. Аникина Б. А.</t>
  </si>
  <si>
    <t>ИНТЕГРИРОВАННОЕ ПЛАНИРОВАНИЕ ЦЕПЕЙ ПОСТАВОК. Учебник для вузов</t>
  </si>
  <si>
    <t>Коммерческая логистика</t>
  </si>
  <si>
    <t>КОММЕРЧЕСКАЯ ЛОГИСТИКА: ТЕОРИЯ И ПРАКТИКА</t>
  </si>
  <si>
    <t>Григорьев М. Н., Ткач В. В., Уваров С. А.</t>
  </si>
  <si>
    <t>КОММЕРЧЕСКАЯ ЛОГИСТИКА: ТЕОРИЯ И ПРАКТИКА 3-е изд., испр. и доп. Учебник для вузов</t>
  </si>
  <si>
    <t>Контроллинг логистических систем</t>
  </si>
  <si>
    <t>КОНТРОЛЛИНГ ЛОГИСТИЧЕСКИХ СИСТЕМ</t>
  </si>
  <si>
    <t>Левкин Г. Г., Куршакова Н. Б.</t>
  </si>
  <si>
    <t>КОНТРОЛЛИНГ ЛОГИСТИЧЕСКИХ СИСТЕМ 2-е изд., испр. и доп. Учебник для вузов</t>
  </si>
  <si>
    <t>Логистика</t>
  </si>
  <si>
    <t>ЛОГИСТИКА</t>
  </si>
  <si>
    <t>Конотопский В. Ю.</t>
  </si>
  <si>
    <t>ЛОГИСТИКА 4-е изд., испр. и доп. Учебник для вузов</t>
  </si>
  <si>
    <t>Григорьев М. Н., Уваров С. А.</t>
  </si>
  <si>
    <t>ЛОГИСТИКА 5-е изд., пер. и доп. Учебник для вузов</t>
  </si>
  <si>
    <t>Неруш Ю. М., Неруш А. Ю.</t>
  </si>
  <si>
    <t>ЛОГИСТИКА 6-е изд., пер. и доп. Учебник для вузов</t>
  </si>
  <si>
    <t>ЛОГИСТИКА. ПРАКТИЧЕСКИЙ КУРС</t>
  </si>
  <si>
    <t>Куценко Е. И., Бережная Л. Ю.</t>
  </si>
  <si>
    <t>ЛОГИСТИКА. ПРАКТИЧЕСКИЙ КУРС. Учебник для вузов</t>
  </si>
  <si>
    <t>ЛОГИСТИКА. ПРОДВИНУТЫЙ КУРС.</t>
  </si>
  <si>
    <t>Григорьев М. Н., Долгов А. П., Уваров С. А.</t>
  </si>
  <si>
    <t>ЛОГИСТИКА. ПРОДВИНУТЫЙ КУРС 4-е изд. Учебник для вузов</t>
  </si>
  <si>
    <t>Дыбская В. В., Сергеев В. И. ; Под общ. ред. Сергеева В. И.</t>
  </si>
  <si>
    <t>ЛОГИСТИКА. Учебник для вузов</t>
  </si>
  <si>
    <t>Мельников В. П., Схиртладзе А. Г., Антонюк А. К. ; Под общ. ред. Мельникова В. П.</t>
  </si>
  <si>
    <t>ЛОГИСТИКА: ТЕОРИЯ И ПРАКТИКА</t>
  </si>
  <si>
    <t>Левкин Г. Г.</t>
  </si>
  <si>
    <t>ЛОГИСТИКА: ТЕОРИЯ И ПРАКТИКА 2-е изд., испр. и доп. Учебник и практикум для вузов</t>
  </si>
  <si>
    <t>Под ред. Щербакова В. В.</t>
  </si>
  <si>
    <t>ЛОГИСТИКА 2-е изд., пер. и доп. Учебник для вузов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</si>
  <si>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</si>
  <si>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</si>
  <si>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</si>
  <si>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В 2 Ч. ЧАСТЬ 2</t>
  </si>
  <si>
    <t>ЛОГИСТИКА В 2 Ч. ЧАСТЬ 2 3-е изд., пер. и доп. Учебник для вузов</t>
  </si>
  <si>
    <t>Логистика и управление цепочками поставок</t>
  </si>
  <si>
    <t>ЛОГИСТИКА И УПРАВЛЕНИЕ ЦЕПЯМИ ПОСТАВОК</t>
  </si>
  <si>
    <t>Лукинский В. С., Лукинский В. В., Плетнева Н. Г.</t>
  </si>
  <si>
    <t>ЛОГИСТИКА И УПРАВЛЕНИЕ ЦЕПЯМИ ПОСТАВОК 2-е изд., пер. и доп. Учебник и практикум для вузов</t>
  </si>
  <si>
    <t>Логистика производства</t>
  </si>
  <si>
    <t>ЛОГИСТИКА ПРОИЗВОДСТВА: теория и практика</t>
  </si>
  <si>
    <t>Аникин Б. А., Серышев Р. В., Волочиенко В. А. ; Отв. ред. Аникин Б. А.</t>
  </si>
  <si>
    <t>ЛОГИСТИКА ПРОИЗВОДСТВА: ТЕОРИЯ И ПРАКТИКА. Учебник и практикум для вузов</t>
  </si>
  <si>
    <t>Международная логистика</t>
  </si>
  <si>
    <t>МЕЖДУНАРОДНАЯ ЛОГИСТИКА</t>
  </si>
  <si>
    <t>Эмирова А. Е., Эмиров Н. Д.</t>
  </si>
  <si>
    <t>МЕЖДУНАРОДНАЯ ЛОГИСТИКА. Учебник для вузов</t>
  </si>
  <si>
    <t>Проектирование логистических систем</t>
  </si>
  <si>
    <t>ЛОГИСТИКА: ТЕОРИЯ И ПРАКТИКА ПРОЕКТИРОВАНИЯ</t>
  </si>
  <si>
    <t>Неруш Ю. М., Панов С. А., Неруш А. Ю.</t>
  </si>
  <si>
    <t>ЛОГИСТИКА: ТЕОРИЯ И ПРАКТИКА ПРОЕКТИРОВАНИЯ. Учебник и практикум для вузов</t>
  </si>
  <si>
    <t>Складская логистика</t>
  </si>
  <si>
    <t>СКЛАДСКАЯ ЛОГИСТИКА</t>
  </si>
  <si>
    <t>Маликова Т. Е.</t>
  </si>
  <si>
    <t>СКЛАДСКАЯ ЛОГИСТИКА 2-е изд. Учебник для вузов</t>
  </si>
  <si>
    <t>Управление логистическими процессами</t>
  </si>
  <si>
    <t>УПРАВЛЕНИЕ ЛОГИСТИЧЕСКИМИ ПРОЦЕССАМИ</t>
  </si>
  <si>
    <t>УПРАВЛЕНИЕ ЛОГИСТИЧЕСКИМИ ПРОЦЕССАМИ. Учебник для вузов</t>
  </si>
  <si>
    <t>Цифровая логистика</t>
  </si>
  <si>
    <t>ЦИФРОВАЯ ЛОГИСТИКА</t>
  </si>
  <si>
    <t>ЦИФРОВАЯ ЛОГИСТИКА 2-е изд., пер. и доп. Учебник для вузов</t>
  </si>
  <si>
    <t>Логистика городских транспортных систем</t>
  </si>
  <si>
    <t>ЛОГИСТИКА ГОРОДСКИХ ТРАНСПОРТНЫХ СИСТЕМ</t>
  </si>
  <si>
    <t>Бочкарев А. А., Бочкарев П. А.</t>
  </si>
  <si>
    <t>ЛОГИСТИКА ГОРОДСКИХ ТРАНСПОРТНЫХ СИСТЕМ 3-е изд., пер. и доп. Учебник для вузов</t>
  </si>
  <si>
    <t>ЛОГИСТИКА И УПРАВЛЕНИЕ ЦЕПЯМИ ПОСТАВОК НА ТРАНСПОРТЕ</t>
  </si>
  <si>
    <t>Под ред. Карапетянц И. В., Павловой Е. И.</t>
  </si>
  <si>
    <t>ЛОГИСТИКА И УПРАВЛЕНИЕ ЦЕПЯМИ ПОСТАВОК НА ТРАНСПОРТЕ 2-е изд., пер. и доп. Учебник для вузов</t>
  </si>
  <si>
    <t>Транспортная логистика</t>
  </si>
  <si>
    <t>ТРАНСПОРТНАЯ ЛОГИСТИКА</t>
  </si>
  <si>
    <t>Неруш Ю. М., Саркисов С. В.</t>
  </si>
  <si>
    <t>ТРАНСПОРТНАЯ ЛОГИСТИКА 2-е изд. Учебник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</si>
  <si>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</si>
  <si>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</si>
  <si>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УПРАВЛЕНИЕ ТРАНСПОРТНЫМИ СИСТЕМАМИ. ТРАНСПОРТНОЕ ОБЕСПЕЧЕНИЕ ЛОГИСТИКИ 3-е изд., пер. и доп. Учебник и практикум для вузов</t>
  </si>
  <si>
    <t>Логистика сбыта и распределения</t>
  </si>
  <si>
    <t>ЛОГИСТИКА СБЫТА И РАСПРЕДЕЛЕНИЯ</t>
  </si>
  <si>
    <t>ЛОГИСТИКА СБЫТА И РАСПРЕДЕЛЕНИЯ. Учебник для вузов</t>
  </si>
  <si>
    <t>Логистика снабжения</t>
  </si>
  <si>
    <t>ЛОГИСТИКА СНАБЖЕНИЯ</t>
  </si>
  <si>
    <t>Сергеев В. И., Эльяшевич И. П. ; под науч. ред. Сергеева В. И.</t>
  </si>
  <si>
    <t>ЛОГИСТИКА СНАБЖЕНИЯ 5-е изд., пер. и доп. Учебник для вузов</t>
  </si>
  <si>
    <t>Логистика снабжения продвинутый уровень</t>
  </si>
  <si>
    <t>Янченко А. А.</t>
  </si>
  <si>
    <t>ЛОГИСТИКА СНАБЖЕНИЯ. Учебник для вузов</t>
  </si>
  <si>
    <t>Управление цепями поставок</t>
  </si>
  <si>
    <t>УПРАВЛЕНИЕ ЦЕПЯМИ ПОСТАВОК В ЦИФРОВОЙ ЭКОНОМИКЕ</t>
  </si>
  <si>
    <t>Под общ. ред. Сергеева В. И.</t>
  </si>
  <si>
    <t>УПРАВЛЕНИЕ ЦЕПЯМИ ПОСТАВОК В ЦИФРОВОЙ ЭКОНОМИКЕ. Учебник для вузов</t>
  </si>
  <si>
    <t>УПРАВЛЕНИЕ ЦЕПЯМИ ПОСТАВОК</t>
  </si>
  <si>
    <t>УПРАВЛЕНИЕ ЦЕПЯМИ ПОСТАВОК. Учебник для вузов</t>
  </si>
  <si>
    <t>УПРАВЛЕНИЕ ЦЕПЯМИ ПОСТАВОК 2-е изд., пер. и доп. Учебник для вузов</t>
  </si>
  <si>
    <t>Управление запасами</t>
  </si>
  <si>
    <t>УПРАВЛЕНИЕ ЗАПАСАМИ: МНОГОФАКТОРНАЯ ОПТИМИЗАЦИЯ ПРОЦЕССА ПОСТАВОК</t>
  </si>
  <si>
    <t>Бродецкий Г. Л., Герами В. Д., Колик А. В., Шидловский И. Г.</t>
  </si>
  <si>
    <t>УПРАВЛЕНИЕ ЗАПАСАМИ: МНОГОФАКТОРНАЯ ОПТИМИЗАЦИЯ ПРОЦЕССА ПОСТАВОК. Учебник для вузов</t>
  </si>
  <si>
    <t>Управление запасами в цепях поставок</t>
  </si>
  <si>
    <t>УПРАВЛЕНИЕ ЗАПАСАМИ В ЦЕПЯХ ПОСТАВОК</t>
  </si>
  <si>
    <t>УПРАВЛЕНИЕ ЗАПАСАМИ В ЦЕПЯХ ПОСТАВОК. Учебник и практикум для вузов</t>
  </si>
  <si>
    <t>Деловая этика</t>
  </si>
  <si>
    <t>ДЕЛОВАЯ ЭТИКА И ЭТИКЕТ</t>
  </si>
  <si>
    <t>Лавриненко В. Н., Чернышова Л. И., Кафтан В. В. ; Под ред. Лавриненко В.Н., Чернышовой Л. И.</t>
  </si>
  <si>
    <t>ДЕЛОВАЯ ЭТИКА И ЭТИКЕТ. Учебник и практикум для вузов</t>
  </si>
  <si>
    <t>ДЕЛОВАЯ ЭТИКА</t>
  </si>
  <si>
    <t>Алексина Т. А.</t>
  </si>
  <si>
    <t>ДЕЛОВАЯ ЭТИКА. Учебник для вузов</t>
  </si>
  <si>
    <t>Кафтан В. В., Чернышова Л. И.</t>
  </si>
  <si>
    <t>ДЕЛОВАЯ ЭТИКА. Учебник и практикум для вузов</t>
  </si>
  <si>
    <t>Деловые коммуникации</t>
  </si>
  <si>
    <t>ДЕЛОВЫЕ КОММУНИКАЦИИ</t>
  </si>
  <si>
    <t>Жернакова М. Б., Румянцева И. А.</t>
  </si>
  <si>
    <t>ДЕЛОВЫЕ КОММУНИКАЦИИ 2-е изд., пер. и доп. Учебник и практикум для вузов</t>
  </si>
  <si>
    <t>Коноваленко М. Ю.</t>
  </si>
  <si>
    <t>ДЕЛОВЫЕ КОММУНИКАЦИИ 3-е изд., пер. и доп. Учебник и практикум для вузов</t>
  </si>
  <si>
    <t>ДЕЛОВЫЕ КОММУНИКАЦИИ. ТЕОРИЯ И ПРАКТИКА</t>
  </si>
  <si>
    <t>ДЕЛОВЫЕ КОММУНИКАЦИИ. ТЕОРИЯ И ПРАКТИКА. Учебник для вузов</t>
  </si>
  <si>
    <t>Ратников В. П. ; Отв. ред. Ратников В. П.</t>
  </si>
  <si>
    <t>ДЕЛОВЫЕ КОММУНИКАЦИИ. Учебник для вузов</t>
  </si>
  <si>
    <t>Деловые коммуникации в государственном и муниципальном управлении</t>
  </si>
  <si>
    <t>ДЕЛОВЫЕ КОММУНИКАЦИИ В ГОСУДАРСТВЕННОМ И МУНИЦИПАЛЬНОМ УПРАВЛЕНИИ</t>
  </si>
  <si>
    <t>Никитина А. С., Чевтаева Н. Г., Ваторопин С. А., Ваторопин А. С.</t>
  </si>
  <si>
    <t>ДЕЛОВЫЕ КОММУНИКАЦИИ В ГОСУДАРСТВЕННОМ И МУНИЦИПАЛЬНОМ УПРАВЛЕНИИ. Учебник для вузов</t>
  </si>
  <si>
    <t>Деловые переговоры</t>
  </si>
  <si>
    <t>ДЕЛОВЫЕ ПЕРЕГОВОРЫ</t>
  </si>
  <si>
    <t>Митрошенков О. А.</t>
  </si>
  <si>
    <t>ДЕЛОВЫЕ ПЕРЕГОВОРЫ 2-е изд. Учебник для вузов</t>
  </si>
  <si>
    <t>Культура речи и деловое общение</t>
  </si>
  <si>
    <t>КУЛЬТУРА РЕЧИ И ДЕЛОВОЕ ОБЩЕНИЕ</t>
  </si>
  <si>
    <t>Отв. ред. Химик В. В., Волкова Л. Б.</t>
  </si>
  <si>
    <t>КУЛЬТУРА РЕЧИ И ДЕЛОВОЕ ОБЩЕНИЕ. Учебник и практикум для вузов</t>
  </si>
  <si>
    <t>Психодиагностика персонала</t>
  </si>
  <si>
    <t>ПСИХОДИАГНОСТИКА ПЕРСОНАЛА</t>
  </si>
  <si>
    <t>Васильева И. В.</t>
  </si>
  <si>
    <t>ПСИХОДИАГНОСТИКА ПЕРСОНАЛА 2-е изд. Учебник для вузов</t>
  </si>
  <si>
    <t>Психология делового общения</t>
  </si>
  <si>
    <t>ДЕЛОВОЕ ОБЩЕНИЕ: ЭФФЕКТИВНЫЕ ПЕРЕГОВОРЫ</t>
  </si>
  <si>
    <t>ДЕЛОВОЕ ОБЩЕНИЕ: ЭФФЕКТИВНЫЕ ПЕРЕГОВОРЫ 2-е изд. Практическое пособие</t>
  </si>
  <si>
    <t>ПСИХОЛОГИЯ ДЕЛОВОГО ОБЩЕНИЯ</t>
  </si>
  <si>
    <t>ПСИХОЛОГИЯ ДЕЛОВОГО ОБЩЕНИЯ 3-е изд., пер. и доп. Учебник для вузов</t>
  </si>
  <si>
    <t>Под ред. Лавриненко В.Н., Чернышовой Л. И.</t>
  </si>
  <si>
    <t>ПСИХОЛОГИЯ ДЕЛОВОГО ОБЩЕНИЯ. Учебник и практикум для вузов</t>
  </si>
  <si>
    <t>ПСИХОЛОГИЯ И ЭТИКА ДЕЛОВОГО ОБЩЕНИЯ</t>
  </si>
  <si>
    <t>ПСИХОЛОГИЯ И ЭТИКА ДЕЛОВОГО ОБЩЕНИЯ 7-е изд., пер. и доп. Учебник и практикум для вузов</t>
  </si>
  <si>
    <t>Этика и психология делового общения</t>
  </si>
  <si>
    <t>ЭТИКА И ПСИХОЛОГИЯ ДЕЛОВОГО ОБЩЕНИЯ</t>
  </si>
  <si>
    <t>Собольников В. В., Костенко Н. А. ; Под ред. Собольникова В В.</t>
  </si>
  <si>
    <t>ЭТИКА И ПСИХОЛОГИЯ ДЕЛОВОГО ОБЩЕНИЯ 2-е изд., пер. и доп. Учебник для вузов</t>
  </si>
  <si>
    <t>Персональный менеджмент</t>
  </si>
  <si>
    <t>ПЕРСОНАЛЬНЫЙ МЕНЕДЖМЕНТ</t>
  </si>
  <si>
    <t>Слинкова О. К.</t>
  </si>
  <si>
    <t>ПЕРСОНАЛЬНЫЙ МЕНЕДЖМЕНТ 2-е изд., пер. и доп. Учебник для вузов</t>
  </si>
  <si>
    <t>ПСИХОЛОГИЯ ЛИДЕРСТВА</t>
  </si>
  <si>
    <t>Ильин В. А.</t>
  </si>
  <si>
    <t>ПСИХОЛОГИЯ ЛИДЕРСТВА. Учебник для вузов</t>
  </si>
  <si>
    <t>Психология менеджмента</t>
  </si>
  <si>
    <t>ПСИХОЛОГИЯ МЕНЕДЖМЕНТА. ТЕОРИЯ И ПРАКТИКА</t>
  </si>
  <si>
    <t>Коноваленко В. А., Коноваленко М. Ю., Соломатин А. А.</t>
  </si>
  <si>
    <t>ПСИХОЛОГИЯ МЕНЕДЖМЕНТА. ТЕОРИЯ И ПРАКТИКА 2-е изд., пер. и доп. Учебник для вузов</t>
  </si>
  <si>
    <t>Психология управления</t>
  </si>
  <si>
    <t>ПСИХОЛОГИЯ УПРАВЛЕНИЯ</t>
  </si>
  <si>
    <t>Чернова Г. Р., Соломина Л. Ю., Хямяляйнен В. И.</t>
  </si>
  <si>
    <t>ПСИХОЛОГИЯ УПРАВЛЕНИЯ 2-е изд., испр. и доп. Учебник для вузов</t>
  </si>
  <si>
    <t>Авдулова Т. П.</t>
  </si>
  <si>
    <t>ПСИХОЛОГИЯ УПРАВЛЕНИЯ 2-е изд., испр. и доп. Учебник и практикум для вузов</t>
  </si>
  <si>
    <t>ПСИХОЛОГИЯ УПРАВЛЕНИЯ 2-е изд., пер. и доп. Учебник и практикум для вузов</t>
  </si>
  <si>
    <t>Акимова Ю. Н.</t>
  </si>
  <si>
    <t>ПСИХОЛОГИЯ УПРАВЛЕНИЯ. СОЦИАЛЬНО-ПСИХОЛОГИЧЕСКИЕ ОСНОВЫ УПРАВЛЕНЧЕСКОЙ ДЕЯТЕЛЬНОСТИ</t>
  </si>
  <si>
    <t>Каменская В. Г.</t>
  </si>
  <si>
    <t>ПСИХОЛОГИЯ УПРАВЛЕНИЯ. СОЦИАЛЬНО-ПСИХОЛОГИЧЕСКИЕ ОСНОВЫ УПРАВЛЕНЧЕСКОЙ ДЕЯТЕЛЬНОСТИ 2-е изд. Учебник для вузов</t>
  </si>
  <si>
    <t>ПСИХОЛОГИЯ УПРАВЛЕНИЯ. Учебник и практикум для вузов</t>
  </si>
  <si>
    <t>ПРИКЛАДНАЯ ПСИХОЛОГИЯ УПРАВЛЕНИЯ</t>
  </si>
  <si>
    <t>ПРИКЛАДНАЯ ПСИХОЛОГИЯ УПРАВЛЕНИЯ. Учебник и практикум для вузов</t>
  </si>
  <si>
    <t>Страноведение Австрии</t>
  </si>
  <si>
    <t>ТУРИСТСКОЕ СТРАНОВЕДЕНИЕ. ЦЕНТРАЛЬНАЯ ЕВРОПА</t>
  </si>
  <si>
    <t>под науч. ред. Кужеля Ю.Л.</t>
  </si>
  <si>
    <t>ТУРИСТСКОЕ СТРАНОВЕДЕНИЕ. ЦЕНТРАЛЬНАЯ ЕВРОПА. Учебник для вузов</t>
  </si>
  <si>
    <t>Страноведение и международный туризм</t>
  </si>
  <si>
    <t>СТРАНОВЕДЕНИЕ И МЕЖДУНАРОДНЫЙ ТУРИЗМ</t>
  </si>
  <si>
    <t>Севастьянов Д. В.</t>
  </si>
  <si>
    <t>СТРАНОВЕДЕНИЕ И МЕЖДУНАРОДНЫЙ ТУРИЗМ 2-е изд., пер. и доп. Учебник для вузов</t>
  </si>
  <si>
    <t>Туристское страноведение</t>
  </si>
  <si>
    <t>ТУРИСТСКОЕ СТРАНОВЕДЕНИЕ. ЗАПАДНАЯ И СЕВЕРНАЯ ЕВРОПА. ЯПОНИЯ</t>
  </si>
  <si>
    <t>Иванова М. В., Сазонкина Л. В., Полынова Л. А., Кужель Ю. Л. ; под науч. ред. Кужеля Ю.Л.</t>
  </si>
  <si>
    <t>ТУРИСТСКОЕ СТРАНОВЕДЕНИЕ. ЗАПАДНАЯ И СЕВЕРНАЯ ЕВРОПА. ЯПОНИЯ 2-е изд., пер. и доп. Учебник для вузов</t>
  </si>
  <si>
    <t>ТУРИСТСКОЕ СТРАНОВЕДЕНИЕ. ТУРЦИЯ. БЛИЖНИЙ ВОСТОК. СЕВЕРНАЯ АФРИКА</t>
  </si>
  <si>
    <t>Кужель Ю. Л., Иванова М. В., Полынова Л. А., Сазонкина Л. В. ; под науч. ред. Кужеля Ю.Л.</t>
  </si>
  <si>
    <t>ТУРИСТСКОЕ СТРАНОВЕДЕНИЕ. ТУРЦИЯ. БЛИЖНИЙ ВОСТОК. СЕВЕРНАЯ АФРИКА. Учебник для вузов</t>
  </si>
  <si>
    <t>ТУРИСТСКОЕ СТРАНОВЕДЕНИЕ. ЦЕНТРАЛЬНАЯ И ЮЖНАЯ АМЕРИКА</t>
  </si>
  <si>
    <t>ТУРИСТСКОЕ СТРАНОВЕДЕНИЕ. ЦЕНТРАЛЬНАЯ И ЮЖНАЯ АМЕРИКА. Учебник для вузов</t>
  </si>
  <si>
    <t>ТУРИСТСКОЕ СТРАНОВЕДЕНИЕ. ЦЕНТРАЛЬНАЯ И ЮЖНАЯ ЕВРОПА (АЛБАНИЯ, ВЕНГРИЯ, ХОРВАТИЯ, СЛОВЕНИЯ)</t>
  </si>
  <si>
    <t>Крючков А. А., Граве А. Г. ; Под ред. Кужеля Ю.Л.</t>
  </si>
  <si>
    <t>ТУРИСТСКОЕ СТРАНОВЕДЕНИЕ. ЦЕНТРАЛЬНАЯ И ЮЖНАЯ ЕВРОПА (АЛБАНИЯ, ВЕНГРИЯ, ХОРВАТИЯ, СЛОВЕНИЯ). Учебник для вузов</t>
  </si>
  <si>
    <t>ТУРИСТСКОЕ СТРАНОВЕДЕНИЕ. ЮЖНАЯ ЕВРОПА</t>
  </si>
  <si>
    <t>Иванова М. В., Сазонкина Л. В., Салас Лусуриага Е. Д. ; под науч. ред. Кужеля Ю.Л.</t>
  </si>
  <si>
    <t>ТУРИСТСКОЕ СТРАНОВЕДЕНИЕ. ЮЖНАЯ ЕВРОПА. Учебник для вузов</t>
  </si>
  <si>
    <t>Инновации в туризме</t>
  </si>
  <si>
    <t>ИННОВАЦИИ В ТУРИЗМЕ</t>
  </si>
  <si>
    <t>Отнюкова М. С.</t>
  </si>
  <si>
    <t>ИННОВАЦИИ В ТУРИЗМЕ. Учебник для вузов</t>
  </si>
  <si>
    <t>Менеджмент в туризме</t>
  </si>
  <si>
    <t>МЕНЕДЖМЕНТ В ТУРИЗМЕ</t>
  </si>
  <si>
    <t>Скобкин С. С.</t>
  </si>
  <si>
    <t>МЕНЕДЖМЕНТ В ТУРИЗМЕ 2-е изд., испр. и доп. Учебник и практикум для вузов</t>
  </si>
  <si>
    <t>Менеджмент туристских дестинаций</t>
  </si>
  <si>
    <t>МЕНЕДЖМЕНТ ТУРИСТСКИХ ДЕСТИНАЦИЙ</t>
  </si>
  <si>
    <t>Рассохина Т. В.</t>
  </si>
  <si>
    <t>МЕНЕДЖМЕНТ ТУРИСТСКИХ ДЕСТИНАЦИЙ 3-е изд., пер. и доп. Учебник и практикум для вузов</t>
  </si>
  <si>
    <t>Организация производства и обслуживания на предприятиях общественного питания</t>
  </si>
  <si>
    <t>ОРГАНИЗАЦИЯ ПРОИЗВОДСТВА И ОБСЛУЖИВАНИЯ НА ПРЕДПРИЯТИЯХ ОБЩЕСТВЕННОГО ПИТАНИЯ</t>
  </si>
  <si>
    <t>ОРГАНИЗАЦИЯ ПРОИЗВОДСТВА И ОБСЛУЖИВАНИЯ НА ПРЕДПРИЯТИЯХ ОБЩЕСТВЕННОГО ПИТАНИЯ 4-е изд., испр. и доп. Учебник для вузов</t>
  </si>
  <si>
    <t>Стандартизация, сертификация, классификация в туристской индустрии</t>
  </si>
  <si>
    <t>СТАНДАРТИЗАЦИЯ, СЕРТИФИКАЦИЯ, КЛАССИФИКАЦИЯ В ТУРИСТСКОЙ ИНДУСТРИИ</t>
  </si>
  <si>
    <t>Г.М. Дехтярь</t>
  </si>
  <si>
    <t>СТАНДАРТИЗАЦИЯ, СЕРТИФИКАЦИЯ, КЛАССИФИКАЦИЯ В ТУРИСТСКОЙ ИНДУСТРИИ 6-е изд., пер. и доп. Учебник для вузов</t>
  </si>
  <si>
    <t>Туристско-рекреационное проектирование</t>
  </si>
  <si>
    <t>ТУРИСТСКО-РЕКРЕАЦИОННОЕ ПРОЕКТИРОВАНИЕ. ОЦЕНКА ИНВЕСТИЦИЙ</t>
  </si>
  <si>
    <t>Боголюбов В. С., Быстров С. А., Боголюбова С. А.</t>
  </si>
  <si>
    <t>ТУРИСТСКО-РЕКРЕАЦИОННОЕ ПРОЕКТИРОВАНИЕ. ОЦЕНКА ИНВЕСТИЦИЙ 2-е изд., испр. и доп. Учебник и практикум для вузов</t>
  </si>
  <si>
    <t>Управление качеством гостиничных услуг</t>
  </si>
  <si>
    <t>УПРАВЛЕНИЕ КАЧЕСТВОМ ГОСТИНИЧНЫХ УСЛУГ</t>
  </si>
  <si>
    <t>Ефремова М. В.</t>
  </si>
  <si>
    <t>УПРАВЛЕНИЕ КАЧЕСТВОМ ГОСТИНИЧНЫХ УСЛУГ 2-е изд., пер. и доп. Учебник и практикум для вузов</t>
  </si>
  <si>
    <t>Обслуживание в гостиничном комплексе особых категорий клиентов</t>
  </si>
  <si>
    <t>ОБСЛУЖИВАНИЕ В ГОСТИНИЧНОМ КОМПЛЕКСЕ ОСОБЫХ КАТЕГОРИЙ КЛИЕНТОВ</t>
  </si>
  <si>
    <t>Бураковская Н. В., Лукина О. В., Солодовникова Ю. Р.</t>
  </si>
  <si>
    <t>ОБСЛУЖИВАНИЕ В ГОСТИНИЧНОМ КОМПЛЕКСЕ ОСОБЫХ КАТЕГОРИЙ КЛИЕНТОВ 2-е изд. Учебное пособие для вузов</t>
  </si>
  <si>
    <t>Технологии гостиничной деятельности</t>
  </si>
  <si>
    <t>ТЕХНОЛОГИИ ГОСТИНИЧНОЙ ДЕЯТЕЛЬНОСТИ</t>
  </si>
  <si>
    <t>Тимохина Т. Л.</t>
  </si>
  <si>
    <t>ТЕХНОЛОГИИ ГОСТИНИЧНОЙ ДЕЯТЕЛЬНОСТИ: ТЕОРИЯ И ПРАКТИКА 2-е изд. Учебник для вузов</t>
  </si>
  <si>
    <t>ТУРИСТСКО-РЕКРЕАЦИОННОЕ ПРОЕКТИРОВАНИЕ</t>
  </si>
  <si>
    <t>Джанджугазова Е. А.</t>
  </si>
  <si>
    <t>ТУРИСТСКО-РЕКРЕАЦИОННОЕ ПРОЕКТИРОВАНИЕ 3-е изд., испр. и доп. Учебник для вузов</t>
  </si>
  <si>
    <t>Управление качеством гостиничного предприятия</t>
  </si>
  <si>
    <t>УПРАВЛЕНИЕ КАЧЕСТВОМ ГОСТИНИЧНОГО ПРЕДПРИЯТИЯ</t>
  </si>
  <si>
    <t>Кобяк М. В., Скобкин С. С. ; Под ред. Скобкина С. С.</t>
  </si>
  <si>
    <t>УПРАВЛЕНИЕ КАЧЕСТВОМ ГОСТИНИЧНОГО ПРЕДПРИЯТИЯ 2-е изд., испр. и доп. Учебник для вузов</t>
  </si>
  <si>
    <t>Маркетинг в туристской индустрии</t>
  </si>
  <si>
    <t>МАРКЕТИНГ В ТУРИСТСКОЙ ИНДУСТРИИ</t>
  </si>
  <si>
    <t>Шубаева В. Г., Сердобольская И. О.</t>
  </si>
  <si>
    <t>МАРКЕТИНГ В ТУРИСТСКОЙ ИНДУСТРИИ 2-е изд., испр. и доп. Учебник и практикум для вузов</t>
  </si>
  <si>
    <t>Маркетинг гостиничного предприятия</t>
  </si>
  <si>
    <t>МАРКЕТИНГ ГОСТИНИЧНОГО ПРЕДПРИЯТИЯ</t>
  </si>
  <si>
    <t>Баумгартен Л. В.</t>
  </si>
  <si>
    <t>МАРКЕТИНГ ГОСТИНИЧНОГО ПРЕДПРИЯТИЯ. Учебник для вузов</t>
  </si>
  <si>
    <t>Маркетинг и технологии продаж в гостиничном бизнесе</t>
  </si>
  <si>
    <t>МАРКЕТИНГ И ПРОДАЖИ В ГОСТИНИЧНОМ БИЗНЕСЕ</t>
  </si>
  <si>
    <t>МАРКЕТИНГ И ПРОДАЖИ В ГОСТИНИЧНОМ БИЗНЕСЕ 3-е изд., испр. и доп. Учебник для вузов</t>
  </si>
  <si>
    <t>Маркетинг туристских услуг</t>
  </si>
  <si>
    <t>МАРКЕТИНГ ТУРИСТСКИХ УСЛУГ</t>
  </si>
  <si>
    <t>МАРКЕТИНГ ТУРИСТСКИХ УСЛУГ 4-е изд., пер. и доп. Учебник и практикум для вузов</t>
  </si>
  <si>
    <t>Технология и организация экскурсионных услуг</t>
  </si>
  <si>
    <t>ТЕХНОЛОГИЯ И ОРГАНИЗАЦИЯ ЭКСКУРСИОННЫХ УСЛУГ</t>
  </si>
  <si>
    <t>Кулакова Н. И., Ганина Т. В. ; Под ред. Кулаковой Н.И.</t>
  </si>
  <si>
    <t>ТЕХНОЛОГИЯ И ОРГАНИЗАЦИЯ ЭКСКУРСИОННЫХ УСЛУГ 2-е изд., испр. и доп. Учебник для вузов</t>
  </si>
  <si>
    <t>Экскурсионная деятельность</t>
  </si>
  <si>
    <t>ОРГАНИЗАЦИЯ ЭКСКУРСИОННОЙ ДЕЯТЕЛЬНОСТИ</t>
  </si>
  <si>
    <t>Под ред. Рассохиной Т.В.</t>
  </si>
  <si>
    <t>ОРГАНИЗАЦИЯ ЭКСКУРСИОННОЙ ДЕЯТЕЛЬНОСТИ 2-е изд., пер. и доп. Учебник и практикум для вузов</t>
  </si>
  <si>
    <t>Информационные технологии в туристской индустрии</t>
  </si>
  <si>
    <t>ИНФОРМАЦИОННЫЕ ТЕХНОЛОГИИ В ТУРИСТСКОЙ ИНДУСТРИИ</t>
  </si>
  <si>
    <t>Ветитнев А. М., Коваленко В. В., Коваленко В. В.</t>
  </si>
  <si>
    <t>ИНФОРМАЦИОННЫЕ ТЕХНОЛОГИИ В ТУРИСТСКОЙ ИНДУСТРИИ 2-е изд., испр. и доп. Учебник для вузов</t>
  </si>
  <si>
    <t>Рекреационное природопользование</t>
  </si>
  <si>
    <t>РЕКРЕАЦИОННОЕ ПРИРОДОПОЛЬЗОВАНИЕ</t>
  </si>
  <si>
    <t>Исаченко Т. Е., Косарев А. В.</t>
  </si>
  <si>
    <t>РЕКРЕАЦИОННОЕ ПРИРОДОПОЛЬЗОВАНИЕ. Учебник для вузов</t>
  </si>
  <si>
    <t>Девелопмент недвижимости</t>
  </si>
  <si>
    <t>ОСНОВЫ ДЕВЕЛОПМЕНТА НЕДВИЖИМОСТИ</t>
  </si>
  <si>
    <t>ОСНОВЫ ДЕВЕЛОПМЕНТА НЕДВИЖИМОСТИ 2-е изд., испр. и доп. Учебник для вузов</t>
  </si>
  <si>
    <t>ОСНОВЫ ДЕВЕЛОПМЕНТА НЕДВИЖИМОСТИ 2-е изд., испр. и доп. Монография</t>
  </si>
  <si>
    <t>Управление недвижимостью</t>
  </si>
  <si>
    <t>УПРАВЛЕНИЕ НЕДВИЖИМОСТЬЮ</t>
  </si>
  <si>
    <t>Под ред. Максимова С.Н.</t>
  </si>
  <si>
    <t>УПРАВЛЕНИЕ НЕДВИЖИМОСТЬЮ 3-е изд., испр. и доп. Учебник и практикум для вузов</t>
  </si>
  <si>
    <t>УПРАВЛЕНИЕ НЕДВИЖИМОСТЬЮ. МЕЖДУНАРОДНЫЙ УЧЕБНЫЙ КУРС</t>
  </si>
  <si>
    <t>Гровер Р. .., Соловьев М. М.</t>
  </si>
  <si>
    <t>УПРАВЛЕНИЕ НЕДВИЖИМОСТЬЮ. МЕЖДУНАРОДНЫЙ УЧЕБНЫЙ КУРС 2-е изд., испр. и доп. Учебник для вузов</t>
  </si>
  <si>
    <t>Под ред. Талонова А.В.</t>
  </si>
  <si>
    <t>УПРАВЛЕНИЕ НЕДВИЖИМОСТЬЮ. Учебник для вузов</t>
  </si>
  <si>
    <t>УПРАВЛЕНИЕ НЕДВИЖИМОСТЬЮ: ТЕОРИЯ И ПРАКТИКА</t>
  </si>
  <si>
    <t>Бусов В. И., Поляков А. А.</t>
  </si>
  <si>
    <t>УПРАВЛЕНИЕ НЕДВИЖИМОСТЬЮ: ТЕОРИЯ И ПРАКТИКА 2-е изд., пер. и доп. Учебник для вузов</t>
  </si>
  <si>
    <t>Банковский менеджмент</t>
  </si>
  <si>
    <t>БАНКОВСКИЙ МЕНЕДЖМЕНТ</t>
  </si>
  <si>
    <t>Алабина Т. А., Грентикова И. Г., Юшковская А. А.</t>
  </si>
  <si>
    <t>БАНКОВСКИЙ МЕНЕДЖМЕНТ. Учебник для вузов</t>
  </si>
  <si>
    <t>Медиаменеджмент</t>
  </si>
  <si>
    <t>МЕДИАМЕНЕДЖМЕНТ</t>
  </si>
  <si>
    <t>Зельдович Б. З.</t>
  </si>
  <si>
    <t>МЕДИАМЕНЕДЖМЕНТ 2-е изд., испр. и доп. Учебник для вузов</t>
  </si>
  <si>
    <t>Менеджмент культурной деятельности</t>
  </si>
  <si>
    <t>МЕНЕДЖМЕНТ КУЛЬТУРНОЙ ДЕЯТЕЛЬНОСТИ. УПРАВЛЕНИЕ УСЛУГАМИ В СФЕРЕ КУЛЬТУРЫ</t>
  </si>
  <si>
    <t>Баканов Е. А., Тельманова А. С., Трусова Н. М.</t>
  </si>
  <si>
    <t>УПРАВЛЕНИЕ УСЛУГАМИ СФЕРЫ КУЛЬТУРЫ 2-е изд. Учебник для вузов</t>
  </si>
  <si>
    <t>Стратегическое управление в рыбной отрасли</t>
  </si>
  <si>
    <t>СТРАТЕГИЧЕСКОЕ УПРАВЛЕНИЕ В РЫБНОЙ ОТРАСЛИ</t>
  </si>
  <si>
    <t>, Волкогон В. А. [и др.] ; Под общ. ред. Сергеева Л.И.</t>
  </si>
  <si>
    <t>СТРАТЕГИЧЕСКОЕ УПРАВЛЕНИЕ В РЫБНОЙ ОТРАСЛИ 2-е изд., испр. и доп. Учебник для вузов</t>
  </si>
  <si>
    <t>Экономика рыбного хозяйства</t>
  </si>
  <si>
    <t>ЭКОНОМИКА РЫБНОГО ХОЗЯЙСТВА. ЦИФРОВИЗАЦИЯ УПРАВЛЕНИЯ</t>
  </si>
  <si>
    <t xml:space="preserve"> Л. И. Сергеев [и др.] ; под общей редакцией Л. И. Сергеева, А. Г. Мнацаканяна.</t>
  </si>
  <si>
    <t>ЭКОНОМИКА РЫБНОГО ХОЗЯЙСТВА. ЦИФРОВИЗАЦИЯ УПРАВЛЕНИЯ. Учебник для вузов</t>
  </si>
  <si>
    <t>Менеджмент в здравоохранении</t>
  </si>
  <si>
    <t>МЕНЕДЖМЕНТ В ЗДРАВООХРАНЕНИИ</t>
  </si>
  <si>
    <t xml:space="preserve"> С. А. Столяров.</t>
  </si>
  <si>
    <t>МЕНЕДЖМЕНТ В ЗДРАВООХРАНЕНИИ 2-е изд., испр. и доп. Учебник для вузов</t>
  </si>
  <si>
    <t>Предпринимательство в здравоохранении</t>
  </si>
  <si>
    <t>ПРЕДПРИНИМАТЕЛЬСТВО В ЗДРАВООХРАНЕНИИ</t>
  </si>
  <si>
    <t>, Белый Е. М. [и др.] ; под науч. ред. Белого Е.М.</t>
  </si>
  <si>
    <t>ПРЕДПРИНИМАТЕЛЬСТВО В ЗДРАВООХРАНЕНИИ 2-е изд. Учебник для вузов</t>
  </si>
  <si>
    <t>ЭКОНОМИКА И УПРАВЛЕНИЕ В ЗДРАВООХРАНЕНИИ 2-е изд., испр. и доп. Учебник для вузов</t>
  </si>
  <si>
    <t>Бизнес-планирование в строительстве</t>
  </si>
  <si>
    <t>ПЛАНИРОВАНИЕ НА ПРЕДПРИЯТИИ ДЛЯ СТРОИТЕЛЬНЫХ ВУЗОВ</t>
  </si>
  <si>
    <t>ПЛАНИРОВАНИЕ НА ПРЕДПРИЯТИИ ДЛЯ СТРОИТЕЛЬНЫХ ВУЗОВ. Учебник и практикум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</si>
  <si>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</si>
  <si>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</si>
  <si>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</si>
  <si>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</si>
  <si>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Управление качеством в строительстве</t>
  </si>
  <si>
    <t>УПРАВЛЕНИЕ КАЧЕСТВОМ В СТРОИТЕЛЬСТВЕ</t>
  </si>
  <si>
    <t xml:space="preserve"> В. В. Бузырев,  М. Н. Юденко ; под общей редакцией М. Н. Юденко.</t>
  </si>
  <si>
    <t>УПРАВЛЕНИЕ КАЧЕСТВОМ В СТРОИТЕЛЬСТВЕ 2-е изд., пер. и доп. Учебник для прикладного бакалавриата</t>
  </si>
  <si>
    <t>Организация, нормирование и оплата труда на предприятиях нефтегазовой отрасли</t>
  </si>
  <si>
    <t>ОРГАНИЗАЦИЯ, НОРМИРОВАНИЕ И ОПЛАТА ТРУДА НА ПРЕДПРИЯТИЯХ НЕФТЕГАЗОВОЙ ОТРАСЛИ</t>
  </si>
  <si>
    <t xml:space="preserve"> О. Г. Колосова.</t>
  </si>
  <si>
    <t>ОРГАНИЗАЦИЯ, НОРМИРОВАНИЕ И ОПЛАТА ТРУДА НА ПРЕДПРИЯТИЯХ НЕФТЕГАЗОВОЙ ОТРАСЛИ 2-е изд. Учебник и практикум для вузов</t>
  </si>
  <si>
    <t>Стратегический менеджмент в топливно-энергетическом комплексе</t>
  </si>
  <si>
    <t>ОРГАНИЗАЦИОННОЕ РАЗВИТИЕ КОМПАНИЙ ЭНЕРГЕТИЧЕСКОГО И СЫРЬЕВОГО СЕКТОРОВ ЭКОНОМИКИ</t>
  </si>
  <si>
    <t>Уланов В. Л.</t>
  </si>
  <si>
    <t>ОРГАНИЗАЦИОННОЕ РАЗВИТИЕ КОМПАНИЙ ЭНЕРГЕТИЧЕСКОГО И СЫРЬЕВОГО СЕКТОРОВ ЭКОНОМИКИ. Учебник для вузов</t>
  </si>
  <si>
    <t>Экологический менеджмент и аудит</t>
  </si>
  <si>
    <t>ЭКОЛОГИЧЕСКИЙ МЕНЕДЖМЕНТ И АУДИТ</t>
  </si>
  <si>
    <t>Притужалова О. А.</t>
  </si>
  <si>
    <t>ЭКОЛОГИЧЕСКИЙ МЕНЕДЖМЕНТ И АУДИТ 3-е изд., испр. и доп. Учебник для вузов</t>
  </si>
  <si>
    <t xml:space="preserve"> И. С. Масленникова,  Л. М. Кузнецов.</t>
  </si>
  <si>
    <t>ЭКОЛОГИЧЕСКИЙ МЕНЕДЖМЕНТ И АУДИТ 3-е изд., пер. и доп. Учебник и практикум для вузов</t>
  </si>
  <si>
    <t>Менеджмент в образовании</t>
  </si>
  <si>
    <t>МЕНЕДЖМЕНТ В ОБРАЗОВАНИИ</t>
  </si>
  <si>
    <t xml:space="preserve"> С. Ю. Трапицын [и др.] ; под редакцией С. Ю. Трапицына.</t>
  </si>
  <si>
    <t>МЕНЕДЖМЕНТ В ОБРАЗОВАНИИ 3-е изд., пер. и доп. Учебник и практикум для вузов</t>
  </si>
  <si>
    <t>Управление человеческими ресурсами в образовательной организации</t>
  </si>
  <si>
    <t>УПРАВЛЕНИЕ ЧЕЛОВЕЧЕСКИМИ РЕСУРСАМИ В ОБРАЗОВАТЕЛЬНОЙ ОРГАНИЗАЦИИ</t>
  </si>
  <si>
    <t>Москвин С. Н.</t>
  </si>
  <si>
    <t>УПРАВЛЕНИЕ ЧЕЛОВЕЧЕСКИМИ РЕСУРСАМИ В ОБРАЗОВАТЕЛЬНОЙ ОРГАНИЗАЦИИ 2-е изд., испр. и доп. Учебник для вузов</t>
  </si>
  <si>
    <t>Менеджмент в социально-культурном сервисе и туризме</t>
  </si>
  <si>
    <t>МЕНЕДЖМЕНТ В СОЦИАЛЬНО-КУЛЬТУРНОМ СЕРВИСЕ И ТУРИЗМЕ</t>
  </si>
  <si>
    <t>Мотышина М. С., Большаков А. С., Михайлов В. И. ; Под ред. Мотышиной М. С.</t>
  </si>
  <si>
    <t>МЕНЕДЖМЕНТ В СОЦИАЛЬНО-КУЛЬТУРНОМ СЕРВИСЕ И ТУРИЗМЕ 2-е изд., испр. и доп. Учебник для вузов</t>
  </si>
  <si>
    <t>Конкурентные стратегии бизнеса</t>
  </si>
  <si>
    <t>КОНКУРЕНТНЫЕ СТРАТЕГИИ СОВРЕМЕННОЙ ФИРМЫ</t>
  </si>
  <si>
    <t>КОНКУРЕНТНЫЕ СТРАТЕГИИ СОВРЕМЕННОЙ ФИРМЫ. Учебник и практикум для вузов</t>
  </si>
  <si>
    <t>МОДЕЛИРОВАНИЕ БИЗНЕС-ПРОЦЕССОВ</t>
  </si>
  <si>
    <t>Каменнова М. С., Крохин В. В., Машков И. В.</t>
  </si>
  <si>
    <t>МОДЕЛИРОВАНИЕ БИЗНЕС-ПРОЦЕССОВ. Учебник и практикум для вузов</t>
  </si>
  <si>
    <t>Организационная диагностика</t>
  </si>
  <si>
    <t>ОРГАНИЗАЦИОННАЯ ДИАГНОСТИКА. МЕТОДОЛОГИЯ И БАЗОВЫЕ ТЕХНИКИ</t>
  </si>
  <si>
    <t xml:space="preserve"> В. А. Ильин,  Е. В. Звонова ; под общей редакцией В. А. Ильина.</t>
  </si>
  <si>
    <t>ОРГАНИЗАЦИОННАЯ ДИАГНОСТИКА. МЕТОДОЛОГИЯ И БАЗОВЫЕ ТЕХНИКИ. Учебник для вузов</t>
  </si>
  <si>
    <t>Организация стратегического развития</t>
  </si>
  <si>
    <t>СТРАТЕГИЧЕСКИЙ МЕНЕДЖМЕНТ. ОРГАНИЗАЦИЯ СТРАТЕГИЧЕСКОГО РАЗВИТИЯ</t>
  </si>
  <si>
    <t>СТРАТЕГИЧЕСКИЙ МЕНЕДЖМЕНТ. ОРГАНИЗАЦИЯ СТРАТЕГИЧЕСКОГО РАЗВИТИЯ 2-е изд. Учебник и практикум для вузов</t>
  </si>
  <si>
    <t>Планирование и проектирование организаций</t>
  </si>
  <si>
    <t>ПЛАНИРОВАНИЕ И ПРОЕКТИРОВАНИЕ ОРГАНИЗАЦИЙ</t>
  </si>
  <si>
    <t>Черноморченко С. И.</t>
  </si>
  <si>
    <t>ПЛАНИРОВАНИЕ И ПРОЕКТИРОВАНИЕ ОРГАНИЗАЦИЙ 2-е изд. Учебник для вузов</t>
  </si>
  <si>
    <t>Современный стратегический анализ</t>
  </si>
  <si>
    <t>СОВРЕМЕННЫЙ СТРАТЕГИЧЕСКИЙ АНАЛИЗ</t>
  </si>
  <si>
    <t>Отварухина Н. С., Веснин В. Р.</t>
  </si>
  <si>
    <t>СОВРЕМЕННЫЙ СТРАТЕГИЧЕСКИЙ АНАЛИЗ. Учебник и практикум для вузов</t>
  </si>
  <si>
    <t>Стратегический анализ</t>
  </si>
  <si>
    <t>СОВРЕМЕННЫЙ СТРАТЕГИЧЕСКИЙ АНАЛИЗ 4-е изд., пер. и доп. Учебник и практикум для вузов</t>
  </si>
  <si>
    <t>Стратегический менеджмент</t>
  </si>
  <si>
    <t>СТРАТЕГИЧЕСКИЙ МЕНЕДЖМЕНТ</t>
  </si>
  <si>
    <t>Сидоров М. Н.</t>
  </si>
  <si>
    <t>СТРАТЕГИЧЕСКИЙ МЕНЕДЖМЕНТ 2-е изд., испр. и доп. Учебник для вузов</t>
  </si>
  <si>
    <t>Мардас А. Н., Гуляева О. А., Кадиев И. Г.</t>
  </si>
  <si>
    <t>СТРАТЕГИЧЕСКИЙ МЕНЕДЖМЕНТ 2-е изд., испр. и доп. Учебник и практикум для вузов</t>
  </si>
  <si>
    <t>Тебекин А. В.</t>
  </si>
  <si>
    <t>СТРАТЕГИЧЕСКИЙ МЕНЕДЖМЕНТ 2-е изд., пер. и доп. Учебник для вузов</t>
  </si>
  <si>
    <t>Шифрин М. Б.</t>
  </si>
  <si>
    <t>СТРАТЕГИЧЕСКИЙ МЕНЕДЖМЕНТ 3-е изд., испр. и доп. Учебник для вузов</t>
  </si>
  <si>
    <t>Абрамов В. С., Абрамов С. В.</t>
  </si>
  <si>
    <t>СТРАТЕГИЧЕСКИЙ МЕНЕДЖМЕНТ 4-е изд., пер. и доп. Учебник и практикум для вузов</t>
  </si>
  <si>
    <t>СТРАТЕГИЧЕСКИЙ МЕНЕДЖМЕНТ. Учебник и практикум для вузов</t>
  </si>
  <si>
    <t xml:space="preserve"> Н. С. Отварухина,  В. Р. Веснин.</t>
  </si>
  <si>
    <t>СТРАТЕГИЧЕСКИЙ МЕНЕДЖМЕНТ. ФОРМИРОВАНИЕ СТРАТЕГИИ И ПРОЕКТИРОВАНИЕ БИЗНЕС-ПРОЦЕССОВ</t>
  </si>
  <si>
    <t>Фролов Ю. В., Серышев Р. В. ; Под ред. Фролова Ю.В.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</si>
  <si>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</si>
  <si>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СТРАТЕГИЧЕСКИЙ МЕНЕДЖМЕНТ: АКТУАЛЬНЫЙ КУРС</t>
  </si>
  <si>
    <t>Попов С. А.</t>
  </si>
  <si>
    <t>СТРАТЕГИЧЕСКИЙ МЕНЕДЖМЕНТ: АКТУАЛЬНЫЙ КУРС 2-е изд., пер. и доп. Учебник для вузов</t>
  </si>
  <si>
    <t>СТРАТЕГИЧЕСКОЕ УПРАВЛЕНИЕ АВИАТРАНСПОРТНЫМИ ПРЕДПРИЯТИЯМИ</t>
  </si>
  <si>
    <t xml:space="preserve"> С. И. Миндрин.</t>
  </si>
  <si>
    <t>СТРАТЕГИЧЕСКОЕ УПРАВЛЕНИЕ АВИАТРАНСПОРТНЫМИ ПРЕДПРИЯТИЯМИ. Учебник для вузов</t>
  </si>
  <si>
    <t>Стратегический менеджмент некоммерческих организаций</t>
  </si>
  <si>
    <t>СТРАТЕГИЧЕСКИЙ МЕНЕДЖМЕНТ НЕКОММЕРЧЕСКИХ ОРГАНИЗАЦИЙ</t>
  </si>
  <si>
    <t>Молчанова О. П.</t>
  </si>
  <si>
    <t>СТРАТЕГИЧЕСКИЙ МЕНЕДЖМЕНТ НЕКОММЕРЧЕСКИХ ОРГАНИЗАЦИЙ. Учебник для вузов</t>
  </si>
  <si>
    <t>Стратегический учет</t>
  </si>
  <si>
    <t>СТРАТЕГИЧЕСКИЙ УЧЕТ</t>
  </si>
  <si>
    <t>Глущенко А. В., Яркова И. В.</t>
  </si>
  <si>
    <t>СТРАТЕГИЧЕСКИЙ УЧЕТ. Учебник и практикум для вузов</t>
  </si>
  <si>
    <t>Стратегическое управление стоимостью компании</t>
  </si>
  <si>
    <t>СТРАТЕГИЧЕСКОЕ УПРАВЛЕНИЕ СТОИМОСТЬЮ КОМПАНИИ</t>
  </si>
  <si>
    <t>Пузов Е. Н.</t>
  </si>
  <si>
    <t>СТРАТЕГИЧЕСКОЕ УПРАВЛЕНИЕ СТОИМОСТЬЮ КОМПАНИИ. Учебник для вузов</t>
  </si>
  <si>
    <t>Вероятностные модели в экономике</t>
  </si>
  <si>
    <t>ВЕРОЯТНОСТНОЕ МОДЕЛИРОВАНИЕ В ИННОВАЦИОННОМ МЕНЕДЖМЕНТЕ</t>
  </si>
  <si>
    <t>Воронов В. С., Смирнова В. Р.</t>
  </si>
  <si>
    <t>ВЕРОЯТНОСТНОЕ МОДЕЛИРОВАНИЕ В ИННОВАЦИОННОМ МЕНЕДЖМЕНТЕ. Учебник для вузов</t>
  </si>
  <si>
    <t>Инновационные технологии в бизнесе</t>
  </si>
  <si>
    <t>ИННОВАЦИОННЫЕ ТЕХНОЛОГИИ В КОММЕРЦИИ И БИЗНЕСЕ</t>
  </si>
  <si>
    <t>ИННОВАЦИОННЫЕ ТЕХНОЛОГИИ В КОММЕРЦИИ И БИЗНЕСЕ. Учебник для вузов</t>
  </si>
  <si>
    <t>Инновационный менеджмент</t>
  </si>
  <si>
    <t>ИННОВАЦИОННЫЙ МЕНЕДЖМЕНТ</t>
  </si>
  <si>
    <t>ИННОВАЦИОННЫЙ МЕНЕДЖМЕНТ 2-е изд., пер. и доп. Учебник для бакалавров</t>
  </si>
  <si>
    <t>Под общ. ред. Гончаренко Л. П.</t>
  </si>
  <si>
    <t>ИННОВАЦИОННЫЙ МЕНЕДЖМЕНТ 2-е изд., пер. и доп. Учебник для вузов</t>
  </si>
  <si>
    <t>Алексеев А. А.</t>
  </si>
  <si>
    <t>ИННОВАЦИОННЫЙ МЕНЕДЖМЕНТ 2-е изд., пер. и доп. Учебник и практикум для вузов</t>
  </si>
  <si>
    <t>Хотяшева О. М., Слесарев М. А.</t>
  </si>
  <si>
    <t>ИННОВАЦИОННЫЙ МЕНЕДЖМЕНТ 3-е изд., пер. и доп. Учебник и практикум для вузов</t>
  </si>
  <si>
    <t>ИННОВАЦИОННЫЙ МЕНЕДЖМЕНТ. КОММЕРЦИАЛИЗАЦИЯ РЕЗУЛЬТАТОВ НАУЧНЫХ ИССЛЕДОВАНИЙ И РАЗРАБОТОК</t>
  </si>
  <si>
    <t xml:space="preserve"> В. А. Антонец [и др.] ; под редакцией В. А. Антонца, Б. И. Бедного.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</si>
  <si>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</si>
  <si>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>Мальцева С. В. ; Отв. ред. Мальцева С. В.</t>
  </si>
  <si>
    <t>ИННОВАЦИОННЫЙ МЕНЕДЖМЕНТ. Учебник для вузов</t>
  </si>
  <si>
    <t>Инновационный менеджмент в управлении человеческими ресурсами</t>
  </si>
  <si>
    <t>ИННОВАЦИОННЫЙ МЕНЕДЖМЕНТ В УПРАВЛЕНИИ ЧЕЛОВЕЧЕСКИМИ РЕСУРСАМИ</t>
  </si>
  <si>
    <t>Под общ. ред. Панфиловой А.П., Киселевой Л.С.</t>
  </si>
  <si>
    <t>ИННОВАЦИОННЫЙ МЕНЕДЖМЕНТ В УПРАВЛЕНИИ ЧЕЛОВЕЧЕСКИМИ РЕСУРСАМИ. Учебник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</si>
  <si>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</si>
  <si>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</si>
  <si>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</si>
  <si>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</si>
  <si>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Инновационная экономика</t>
  </si>
  <si>
    <t>ИННОВАЦИОННАЯ ЭКОНОМИКА</t>
  </si>
  <si>
    <t>Под общ. ред. Сидоровой Е.Ю.</t>
  </si>
  <si>
    <t>ИННОВАЦИОННАЯ ЭКОНОМИКА. Учебник для вузов</t>
  </si>
  <si>
    <t>Менеджмент инноваций</t>
  </si>
  <si>
    <t>УПРАВЛЕНИЕ ИННОВАЦИЯМИ</t>
  </si>
  <si>
    <t>УПРАВЛЕНИЕ ИННОВАЦИЯМИ 2-е изд., пер. и доп. Учебник и практикум для вузов</t>
  </si>
  <si>
    <t>Проектирование бизнес-экосистем</t>
  </si>
  <si>
    <t>ПРОЕКТИРОВАНИЕ БИЗНЕС-ЭКОСИСТЕМ</t>
  </si>
  <si>
    <t>А.Н. Асаул [и др.]; под редакцией А.Н. Асаула.</t>
  </si>
  <si>
    <t>ПРОЕКТИРОВАНИЕ БИЗНЕС-ЭКОСИСТЕМ. Учебник для вузов</t>
  </si>
  <si>
    <t>Теория и практика инноватики</t>
  </si>
  <si>
    <t>ТЕОРИЯ И ПРАКТИКА ИННОВАТИКИ</t>
  </si>
  <si>
    <t>Лапин Н. И., Карачаровский В. В.</t>
  </si>
  <si>
    <t>ТЕОРИЯ И ПРАКТИКА ИННОВАТИКИ 2-е изд. Учебник для вузов</t>
  </si>
  <si>
    <t>Технологическое брокерство</t>
  </si>
  <si>
    <t>ТЕХНОЛОГИЧЕСКОЕ БРОКЕРСТВО</t>
  </si>
  <si>
    <t>Под ред. Анисимова А.Ю., Пятаевой О.А.</t>
  </si>
  <si>
    <t>ТЕХНОЛОГИЧЕСКОЕ БРОКЕРСТВО. Учебник для вузов</t>
  </si>
  <si>
    <t>Трансфер технологий в экономике</t>
  </si>
  <si>
    <t>ТРАНСФЕР ТЕХНОЛОГИЙ В ИННОВАЦИОННОЙ ЭКОНОМИКЕ</t>
  </si>
  <si>
    <t xml:space="preserve"> А. Ю. Анисимов [и др.] ; под общей редакцией А. Ю. Анисимова, О. А. Пятаевой.</t>
  </si>
  <si>
    <t>ТРАНСФЕР ТЕХНОЛОГИЙ В ИННОВАЦИОННОЙ ЭКОНОМИКЕ. Учебник для вузов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</si>
  <si>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</si>
  <si>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</si>
  <si>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</si>
  <si>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Маркетинг инноваций</t>
  </si>
  <si>
    <t>МАРКЕТИНГ ИННОВАЦИЙ</t>
  </si>
  <si>
    <t>Короткова Т. Л.</t>
  </si>
  <si>
    <t>МАРКЕТИНГ ИННОВАЦИЙ 2-е изд., испр. и доп. Учебник и практикум для вузов</t>
  </si>
  <si>
    <t xml:space="preserve"> Н. Н. Молчанов [и др.] ; под общей редакцией Н. Н. Молчанова.</t>
  </si>
  <si>
    <t>МАРКЕТИНГ ИННОВАЦИЙ 3-е изд., пер. и доп. Учебник и практикум для вузов</t>
  </si>
  <si>
    <t>Квалиметрия</t>
  </si>
  <si>
    <t>КВАЛИМЕТРИЯ И УПРАВЛЕНИЕ КАЧЕСТВОМ. МАТЕМАТИЧЕСКИЕ МЕТОДЫ И МОДЕЛИ</t>
  </si>
  <si>
    <t>Рожков Н. Н.</t>
  </si>
  <si>
    <t>КВАЛИМЕТРИЯ И УПРАВЛЕНИЕ КАЧЕСТВОМ. МАТЕМАТИЧЕСКИЕ МЕТОДЫ И МОДЕЛИ 2-е изд., пер. и доп. Учебник и практикум для вузов</t>
  </si>
  <si>
    <t>Квалиметрия в управлении качеством</t>
  </si>
  <si>
    <t>КВАЛИМЕТРИЯ</t>
  </si>
  <si>
    <t>КВАЛИМЕТРИЯ 2-е изд., пер. и доп. Учебник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</si>
  <si>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</si>
  <si>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</si>
  <si>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</si>
  <si>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</si>
  <si>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</si>
  <si>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</si>
  <si>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</si>
  <si>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</si>
  <si>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Статистические методы контроля и управления качеством</t>
  </si>
  <si>
    <t>СТАТИСТИЧЕСКИЕ МЕТОДЫ КОНТРОЛЯ И УПРАВЛЕНИЯ КАЧЕСТВОМ ПРОДУКЦИИ</t>
  </si>
  <si>
    <t>СТАТИСТИЧЕСКИЕ МЕТОДЫ КОНТРОЛЯ И УПРАВЛЕНИЯ КАЧЕСТВОМ ПРОДУКЦИИ 2-е изд., пер. и доп. Учебник для вузов</t>
  </si>
  <si>
    <t>Управление качеством</t>
  </si>
  <si>
    <t>УПРАВЛЕНИЕ КАЧЕСТВОМ</t>
  </si>
  <si>
    <t>УПРАВЛЕНИЕ КАЧЕСТВОМ 2-е изд., пер. и доп. Учебник для вузов</t>
  </si>
  <si>
    <t>Горбашко Е. А.</t>
  </si>
  <si>
    <t>УПРАВЛЕНИЕ КАЧЕСТВОМ 5-е изд., пер. и доп. Учебник для вузов</t>
  </si>
  <si>
    <t>УПРАВЛЕНИЕ КАЧЕСТВОМ. ВСЕОБЩИЙ ПОДХОД</t>
  </si>
  <si>
    <t>Васин С. Г.</t>
  </si>
  <si>
    <t>УПРАВЛЕНИЕ КАЧЕСТВОМ. ВСЕОБЩИЙ ПОДХОД 2-е изд., пер. и доп. Учебник для вузов</t>
  </si>
  <si>
    <t>Под ред. Зекунова А.Г.</t>
  </si>
  <si>
    <t>УПРАВЛЕНИЕ КАЧЕСТВОМ. Учебник для вузов</t>
  </si>
  <si>
    <t>Управление качеством услуг</t>
  </si>
  <si>
    <t>УПРАВЛЕНИЕ КАЧЕСТВОМ УСЛУГ</t>
  </si>
  <si>
    <t>Курочкина А. Ю.</t>
  </si>
  <si>
    <t>УПРАВЛЕНИЕ КАЧЕСТВОМ УСЛУГ 2-е изд., испр. и доп. Учебник и практикум для вузов</t>
  </si>
  <si>
    <t>Управление конкурентоспособностью</t>
  </si>
  <si>
    <t>УПРАВЛЕНИЕ КОНКУРЕНТОСПОСОБНОСТЬЮ</t>
  </si>
  <si>
    <t>Под ред. Горбашко Е.А., Максимцева И.А.</t>
  </si>
  <si>
    <t>УПРАВЛЕНИЕ КОНКУРЕНТОСПОСОБНОСТЬЮ 3-е изд., испр. и доп. Учебник для вузов</t>
  </si>
  <si>
    <t>Организация труда на промышленных предприятиях</t>
  </si>
  <si>
    <t>ОРГАНИЗАЦИЯ ТРУДА НА ПРОМЫШЛЕННЫХ ПРЕДПРИЯТИЯХ</t>
  </si>
  <si>
    <t>Иванов И. Н., Беляев А. М.</t>
  </si>
  <si>
    <t>ОРГАНИЗАЦИЯ ТРУДА НА ПРОМЫШЛЕННЫХ ПРЕДПРИЯТИЯХ. Учебник для вузов</t>
  </si>
  <si>
    <t>Производственный и операционный менеджмент</t>
  </si>
  <si>
    <t>ПРОИЗВОДСТВЕННЫЙ И ОПЕРАЦИОННЫЙ МЕНЕДЖМЕНТ</t>
  </si>
  <si>
    <t>ПРОИЗВОДСТВЕННЫЙ И ОПЕРАЦИОННЫЙ МЕНЕДЖМЕНТ. Учебник для вузов</t>
  </si>
  <si>
    <t>Производственный менеджмент</t>
  </si>
  <si>
    <t>ПРОИЗВОДСТВЕННЫЙ МЕНЕДЖМЕНТ</t>
  </si>
  <si>
    <t>ПРОИЗВОДСТВЕННЫЙ МЕНЕДЖМЕНТ 2-е изд. Учебник для вузов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</si>
  <si>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</si>
  <si>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</si>
  <si>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</si>
  <si>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ПРОИЗВОДСТВЕННЫЙ МЕНЕДЖМЕНТ. ТЕОРИЯ И ПРАКТИКА</t>
  </si>
  <si>
    <t>Под ред. Иванова И. Н.</t>
  </si>
  <si>
    <t>ПРОИЗВОДСТВЕННЫЙ МЕНЕДЖМЕНТ. ТЕОРИЯ И ПРАКТИКА 2-е изд. Учебник для вузов</t>
  </si>
  <si>
    <t>Под ред. Леонтьевой Л.С., Кузнецова В.И.</t>
  </si>
  <si>
    <t>ПРОИЗВОДСТВЕННЫЙ МЕНЕДЖМЕНТ. Учебник и практикум для вузов</t>
  </si>
  <si>
    <t>Системы теории ограничений</t>
  </si>
  <si>
    <t>ТЕОРИЯ ОГРАНИЧЕНИЙ СИСТЕМ</t>
  </si>
  <si>
    <t>ТЕОРИЯ ОГРАНИЧЕНИЙ СИСТЕМ. Учебник для вузов</t>
  </si>
  <si>
    <t>Экономика и управление производством</t>
  </si>
  <si>
    <t>ЭКОНОМИКА И УПРАВЛЕНИЕ ПРОИЗВОДСТВОМ</t>
  </si>
  <si>
    <t>Воробьева И. П., Селевич О. С.</t>
  </si>
  <si>
    <t>ЭКОНОМИКА И УПРАВЛЕНИЕ ПРОИЗВОДСТВОМ. Учебник для вузов</t>
  </si>
  <si>
    <t>Деловая переписка</t>
  </si>
  <si>
    <t>ДЕЛОВАЯ ПЕРЕПИСКА</t>
  </si>
  <si>
    <t>Кузнецов И. Н.</t>
  </si>
  <si>
    <t>ДЕЛОВАЯ ПЕРЕПИСКА 4-е изд., пер. и доп. Учебник и практикум для вузов</t>
  </si>
  <si>
    <t>Деловое администрирование</t>
  </si>
  <si>
    <t>ДЕЛОВОЕ АДМИНИСТРИРОВАНИЕ ПРЕДПРИНИМАТЕЛЬСТВА</t>
  </si>
  <si>
    <t>ДЕЛОВОЕ АДМИНИСТРИРОВАНИЕ ПРЕДПРИНИМАТЕЛЬСТВА. Учебник для вузов</t>
  </si>
  <si>
    <t>ДЕЛОВЫЕ КОММУНИКАЦИИ, ДОКУМЕНТООБОРОТ И ДЕЛОПРОИЗВОДСТВО</t>
  </si>
  <si>
    <t>Колышкина Т. Б., Шустина И. В.</t>
  </si>
  <si>
    <t>ДЕЛОВЫЕ КОММУНИКАЦИИ, ДОКУМЕНТООБОРОТ И ДЕЛОПРОИЗВОДСТВО 3-е изд., испр. и доп. Учебник для вузов</t>
  </si>
  <si>
    <t>Делопроизводство</t>
  </si>
  <si>
    <t>ДЕЛОПРОИЗВОДСТВО</t>
  </si>
  <si>
    <t>Грозова О. С.</t>
  </si>
  <si>
    <t>ДЕЛОПРОИЗВОДСТВО 2-е изд. Учебник для вузов</t>
  </si>
  <si>
    <t>Документационное обеспечение управления</t>
  </si>
  <si>
    <t>ДОКУМЕНТАЦИОННОЕ ОБЕСПЕЧЕНИЕ УПРАВЛЕНИЯ. ДОКУМЕНТООБОРОТ И ДЕЛОПРОИЗВОДСТВО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</si>
  <si>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</si>
  <si>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Документационное обеспечение управления персоналом</t>
  </si>
  <si>
    <t>ДОКУМЕНТАЦИОННОЕ ОБЕСПЕЧЕНИЕ УПРАВЛЕНИЯ ПЕРСОНАЛОМ</t>
  </si>
  <si>
    <t>ДОКУМЕНТАЦИОННОЕ ОБЕСПЕЧЕНИЕ УПРАВЛЕНИЯ ПЕРСОНАЛОМ 3-е изд., пер. и доп. Учебник и практикум для вузов</t>
  </si>
  <si>
    <t>Правовое обеспечение кадрового делопроизводства</t>
  </si>
  <si>
    <t>ПРАВОВОЕ ОБЕСПЕЧЕНИЕ КАДРОВОГО ДЕЛОПРОИЗВОДСТВА</t>
  </si>
  <si>
    <t>Павловская О. Ю.</t>
  </si>
  <si>
    <t>ПРАВОВОЕ ОБЕСПЕЧЕНИЕ КАДРОВОГО ДЕЛОПРОИЗВОДСТВА 2-е изд., пер. и доп. Учебник для вузов</t>
  </si>
  <si>
    <t>Комплаенс-контроль в системе налогового администрирования</t>
  </si>
  <si>
    <t>КОМПЛАЕНС-КОНТРОЛЬ В СИСТЕМЕ НАЛОГОВОГО АДМИНИСТРИРОВАНИЯ</t>
  </si>
  <si>
    <t>Зацаринная Е. И., Тарасова О. Н., Проданова Н. А.</t>
  </si>
  <si>
    <t>КОМПЛАЕНС-КОНТРОЛЬ В СИСТЕМЕ НАЛОГОВОГО АДМИНИСТРИРОВАНИЯ. Учебник для вузов</t>
  </si>
  <si>
    <t>Налоги и налогообложение</t>
  </si>
  <si>
    <t>НАЛОГИ И НАЛОГООБЛОЖЕНИЕ</t>
  </si>
  <si>
    <t>Пансков В. Г.</t>
  </si>
  <si>
    <t>НАЛОГИ И НАЛОГООБЛОЖЕНИЕ 10-е изд., пер. и доп. Учебник для вузов</t>
  </si>
  <si>
    <t>Под ред. Маршавиной Л.Я., Чайковской Любови Александровны, Семеновой Г.Н.</t>
  </si>
  <si>
    <t>НАЛОГИ И НАЛОГООБЛОЖЕНИЕ 3-е изд., пер. и доп. Учебник для вузов</t>
  </si>
  <si>
    <t>Лыкова Л. Н.</t>
  </si>
  <si>
    <t>НАЛОГИ И НАЛОГООБЛОЖЕНИЕ 4-е изд., пер. и доп. Учебник для вузов</t>
  </si>
  <si>
    <t>Отв. ред. Поляк Г. Б., Смирнова Е. Е.</t>
  </si>
  <si>
    <t>НАЛОГИ И НАЛОГООБЛОЖЕНИЕ 6-е изд., пер. и доп. Учебник и практикум для вузов</t>
  </si>
  <si>
    <t>Под ред. Кировой Е.А.</t>
  </si>
  <si>
    <t>НАЛОГИ И НАЛОГООБЛОЖЕНИЕ 8-е изд., пер. и доп. Учебник и практикум для вузов</t>
  </si>
  <si>
    <t>НАЛОГИ И НАЛОГООБЛОЖЕНИЕ: ТЕОРИЯ И ПРАКТИКА</t>
  </si>
  <si>
    <t>НАЛОГИ И НАЛОГООБЛОЖЕНИЕ: ТЕОРИЯ И ПРАКТИКА 9-е изд., пер. и доп. Учебник для вузов</t>
  </si>
  <si>
    <t>Специальные налоговые режимы</t>
  </si>
  <si>
    <t>Поляк Г. Б., Смирнова Е. Е. ; Отв. ред. Поляк Г. Б.</t>
  </si>
  <si>
    <t>СПЕЦИАЛЬНЫЕ НАЛОГОВЫЕ РЕЖИМЫ 6-е изд., пер. и доп. Учебник для вузов</t>
  </si>
  <si>
    <t>Налоговая система Российской Федерации</t>
  </si>
  <si>
    <t>НАЛОГОВАЯ СИСТЕМА РОССИЙСКОЙ ФЕДЕРАЦИИ</t>
  </si>
  <si>
    <t>Агабекян О. В.</t>
  </si>
  <si>
    <t>НАЛОГОВАЯ СИСТЕМА РОССИЙСКОЙ ФЕДЕРАЦИИ 3-е изд., пер. и доп. Учебник для вузов</t>
  </si>
  <si>
    <t>Налоговое консультирование</t>
  </si>
  <si>
    <t>НАЛОГОВОЕ КОНСУЛЬТИРОВАНИЕ</t>
  </si>
  <si>
    <t>Грундел Л. П.</t>
  </si>
  <si>
    <t>НАЛОГОВОЕ КОНСУЛЬТИРОВАНИЕ. Учебник и практикум для вузов</t>
  </si>
  <si>
    <t>Налоговое планирование</t>
  </si>
  <si>
    <t>НАЛОГОВОЕ ПЛАНИРОВАНИЕ</t>
  </si>
  <si>
    <t>Пименов Н. А., Демин С. С.</t>
  </si>
  <si>
    <t>НАЛОГОВОЕ ПЛАНИРОВАНИЕ 4-е изд., пер. и доп. Учебник для вузов</t>
  </si>
  <si>
    <t>Налоговый менеджмент</t>
  </si>
  <si>
    <t>НАЛОГОВЫЙ МЕНЕДЖМЕНТ</t>
  </si>
  <si>
    <t>НАЛОГОВЫЙ МЕНЕДЖМЕНТ 4-е изд., пер. и доп. Учебник для вузов</t>
  </si>
  <si>
    <t>Налогообложение физических лиц</t>
  </si>
  <si>
    <t>НАЛОГООБЛОЖЕНИЕ ФИЗИЧЕСКИХ ЛИЦ</t>
  </si>
  <si>
    <t>Под ред. Гончаренко Л.И.</t>
  </si>
  <si>
    <t>НАЛОГООБЛОЖЕНИЕ ФИЗИЧЕСКИХ ЛИЦ 2-е изд., пер. и доп. Учебник для вузов</t>
  </si>
  <si>
    <t>Теория и история налогообложения</t>
  </si>
  <si>
    <t>ТЕОРИЯ И ИСТОРИЯ НАЛОГООБЛОЖЕНИЯ</t>
  </si>
  <si>
    <t>Черник Д. Г., Шмелев Ю. Д. ; Под ред. Черника Д.Г.</t>
  </si>
  <si>
    <t>ТЕОРИЯ И ИСТОРИЯ НАЛОГООБЛОЖЕНИЯ 2-е изд., пер. и доп. Учебник для вузов</t>
  </si>
  <si>
    <t>Основы таможенного дела</t>
  </si>
  <si>
    <t>ОСНОВЫ ТАМОЖЕННОГО ДЕЛА</t>
  </si>
  <si>
    <t>Джабиев А. П., Староверова К. О., Кудрявицкая Т. С. ; Под общ. ред. Джабиева А.П.</t>
  </si>
  <si>
    <t>ОСНОВЫ ТАМОЖЕННОГО ДЕЛА 2-е изд. Учебник для вузов</t>
  </si>
  <si>
    <t>Таможенная экспертиза</t>
  </si>
  <si>
    <t>ТАМОЖЕННАЯ ЭКСПЕРТИЗА</t>
  </si>
  <si>
    <t>Карагодин В. П., Золотова С. В. ; Под ред. Карагодина В. П.</t>
  </si>
  <si>
    <t>ТАМОЖЕННАЯ ЭКСПЕРТИЗА 2-е изд., пер. и доп. Учебник и практикум для вузов</t>
  </si>
  <si>
    <t>Таможенное дело</t>
  </si>
  <si>
    <t>ТАМОЖЕННОЕ ДЕЛО И ТАМОЖЕННОЕ РЕГУЛИРОВАНИЕ В ЕАЭС</t>
  </si>
  <si>
    <t>Новикова С. А.</t>
  </si>
  <si>
    <t>ТАМОЖЕННОЕ ДЕЛО И ТАМОЖЕННОЕ РЕГУЛИРОВАНИЕ В ЕАЭС 3-е изд., пер. и доп. Учебник для вузов</t>
  </si>
  <si>
    <t>ТАМОЖЕННОЕ ДЕЛО</t>
  </si>
  <si>
    <t>Сенотрусова С. В., Свинухов В. Г.</t>
  </si>
  <si>
    <t>ТАМОЖЕННОЕ ДЕЛО. Учебник для вузов</t>
  </si>
  <si>
    <t>Таможенное дело и внешнеэкономическая деятельность</t>
  </si>
  <si>
    <t>Таможенное дело и внешнеэкономическая деятельность. Учебник и практикум для вузов</t>
  </si>
  <si>
    <t>Таможенные операции и процедуры</t>
  </si>
  <si>
    <t>ТАМОЖЕННАЯ ПРОЦЕДУРА ТАМОЖЕННОГО ТРАНЗИТА, ОСОБЕННОСТИ ТАМОЖЕННЫХ ОПЕРАЦИЙ ПРИ ЕЕ СОВЕРШЕНИИ</t>
  </si>
  <si>
    <t>Бойцова И. С.</t>
  </si>
  <si>
    <t>ТАМОЖЕННАЯ ПРОЦЕДУРА ТАМОЖЕННОГО ТРАНЗИТА, ОСОБЕННОСТИ ТАМОЖЕННЫХ ОПЕРАЦИЙ ПРИ ЕЕ СОВЕРШЕНИИ. Учебник для вузов</t>
  </si>
  <si>
    <t>Таможенные платежи</t>
  </si>
  <si>
    <t>ТАМОЖЕННЫЕ ПЛАТЕЖИ ВО ВНЕШНЕТОРГОВЫХ ОПЕРАЦИЯХ</t>
  </si>
  <si>
    <t>ТАМОЖЕННЫЕ ПЛАТЕЖИ ВО ВНЕШНЕТОРГОВЫХ ОПЕРАЦИЯХ 2-е изд., пер. и доп. Учебник для вузов</t>
  </si>
  <si>
    <t>Таможенные процедуры</t>
  </si>
  <si>
    <t>Попова Л. И.</t>
  </si>
  <si>
    <t>ТАМОЖЕННЫЕ ПРОЦЕДУРЫ 2-е изд. Учебник для вузов</t>
  </si>
  <si>
    <t>ТАМОЖЕННЫЕ ПРОЦЕДУРЫ</t>
  </si>
  <si>
    <t>Джабиев А. П.</t>
  </si>
  <si>
    <t>ТАМОЖЕННЫЕ ПРОЦЕДУРЫ 2-е изд., пер. и доп. Учебник для вузов</t>
  </si>
  <si>
    <t>Таможенный контроль товаров и транспортных средств</t>
  </si>
  <si>
    <t>ТАМОЖЕННЫЙ КОНТРОЛЬ ТОВАРОВ И ТРАНСПОРТНЫХ СРЕДСТВ</t>
  </si>
  <si>
    <t>ТАМОЖЕННЫЙ КОНТРОЛЬ ТОВАРОВ И ТРАНСПОРТНЫХ СРЕДСТВ. Учебник для вузов</t>
  </si>
  <si>
    <t>Технологии таможенного контроля</t>
  </si>
  <si>
    <t>ТЕХНОЛОГИИ ТАМОЖЕННОГО КОНТРОЛЯ 2-е изд., испр. и доп. Учебник для вузов</t>
  </si>
  <si>
    <t>Товароведение и экспертиза в таможенном деле</t>
  </si>
  <si>
    <t>ТОВАРОВЕДЕНИЕ И ЭКСПЕРТИЗА В ТАМОЖЕННОМ ДЕЛЕ</t>
  </si>
  <si>
    <t>ТОВАРОВЕДЕНИЕ И ЭКСПЕРТИЗА В ТАМОЖЕННОМ ДЕЛЕ 4-е изд., испр. и доп. Учебник для вузов</t>
  </si>
  <si>
    <t>Государственные и муниципальные финансы</t>
  </si>
  <si>
    <t>ГОСУДАРСТВЕННЫЕ И МУНИЦИПАЛЬНЫЕ ФИНАНСЫ</t>
  </si>
  <si>
    <t>Ракитина И. С., Березина Н. Н.</t>
  </si>
  <si>
    <t>ГОСУДАРСТВЕННЫЕ И МУНИЦИПАЛЬНЫЕ ФИНАНСЫ 3-е изд., пер. и доп. Учебник для вузов</t>
  </si>
  <si>
    <t>Аврамчикова Н. Т., Ерыгина Л. В.</t>
  </si>
  <si>
    <t>Региональные и муниципальные финансы</t>
  </si>
  <si>
    <t>РЕГИОНАЛЬНЫЕ И МУНИЦИПАЛЬНЫЕ ФИНАНСЫ</t>
  </si>
  <si>
    <t>Под ред. Игониной Л.Л.</t>
  </si>
  <si>
    <t>РЕГИОНАЛЬНЫЕ И МУНИЦИПАЛЬНЫЕ ФИНАНСЫ 4-е изд., пер. и доп. Учебник и практикум для вузов</t>
  </si>
  <si>
    <t>Управление государственными и муниципальными финансами</t>
  </si>
  <si>
    <t>УПРАВЛЕНИЕ РЕГИОНАЛЬНЫМИ И МУНИЦИПАЛЬНЫМИ ФИНАНСАМИ</t>
  </si>
  <si>
    <t>под редакцией Л.Л. Игониной</t>
  </si>
  <si>
    <t>УПРАВЛЕНИЕ РЕГИОНАЛЬНЫМИ И МУНИЦИПАЛЬНЫМИ ФИНАНСАМИ 4-е изд. Учебник для вузов</t>
  </si>
  <si>
    <t>Бюджет и бюджетная система</t>
  </si>
  <si>
    <t>БЮДЖЕТ И БЮДЖЕТНАЯ СИСТЕМА</t>
  </si>
  <si>
    <t>Афанасьев М. П., Беленчук А. А., Шаш Н. Н. ; Под ред. Афанасьева М.П.</t>
  </si>
  <si>
    <t>БЮДЖЕТ И БЮДЖЕТНАЯ СИСТЕМА 7-е изд., пер. и доп. Учебник для вузов</t>
  </si>
  <si>
    <t>Бюджетное устройство</t>
  </si>
  <si>
    <t>БЮДЖЕТНОЕ УСТРОЙСТВО РОССИЙСКОЙ ФЕДЕРАЦИИ</t>
  </si>
  <si>
    <t>Рябова Е. В.</t>
  </si>
  <si>
    <t>БЮДЖЕТНОЕ УСТРОЙСТВО РОССИЙСКОЙ ФЕДЕРАЦИИ 2-е изд., пер. и доп. Учебник для вузов</t>
  </si>
  <si>
    <t>Управление государственными и муниципальными закупками</t>
  </si>
  <si>
    <t>УПРАВЛЕНИЕ ГОСУДАРСТВЕННОЙ И МУНИЦИПАЛЬНОЙ ЗАКУПОЧНОЙ ДЕЯТЕЛЬНОСТЬЮ</t>
  </si>
  <si>
    <t>Кадырова Г. М., Еремин С. Г., Галкин А. И. ; Под ред. Прокофьева С.Е.</t>
  </si>
  <si>
    <t>УПРАВЛЕНИЕ ГОСУДАРСТВЕННОЙ И МУНИЦИПАЛЬНОЙ ЗАКУПОЧНОЙ ДЕЯТЕЛЬНОСТЬЮ 3-е изд., пер. и доп. Учебник для вузов</t>
  </si>
  <si>
    <t>УПРАВЛЕНИЕ ГОСУДАРСТВЕННЫМИ И МУНИЦИПАЛЬНЫМИ ЗАКУПКАМИ</t>
  </si>
  <si>
    <t>Мамедова Н. А., Байкова А. Н., Морозова О. Н.</t>
  </si>
  <si>
    <t>УПРАВЛЕНИЕ ГОСУДАРСТВЕННЫМИ И МУНИЦИПАЛЬНЫМИ ЗАКУПКАМИ 4-е изд., пер. и доп. Учебник и практикум для вузов</t>
  </si>
  <si>
    <t>Экономика таможенного дела</t>
  </si>
  <si>
    <t>ЭКОНОМИКА ТАМОЖЕННОГО ДЕЛА</t>
  </si>
  <si>
    <t>Геращенко Г. П., Дианова В. Ю., Жогличева В. В., Кудрявицкая Т. С. ; Под ред. Геращенко Г.П.</t>
  </si>
  <si>
    <t>ЭКОНОМИКА ТАМОЖЕННОГО ДЕЛА 3-е изд., испр. и доп. Учебник и практикум для вузов</t>
  </si>
  <si>
    <t>Государственная политика и управление</t>
  </si>
  <si>
    <t>ГОСУДАРСТВЕННАЯ ПОЛИТИКА И УПРАВЛЕНИЕ. УРОВНИ И ТЕХНОЛОГИИ</t>
  </si>
  <si>
    <t>Под ред. Сморгунова Л.В.</t>
  </si>
  <si>
    <t>ГОСУДАРСТВЕННАЯ ПОЛИТИКА И УПРАВЛЕНИЕ. УРОВНИ И ТЕХНОЛОГИИ 2-е изд. Учебник для вузов</t>
  </si>
  <si>
    <t>Государственная семейная политика в Российской Федерации</t>
  </si>
  <si>
    <t>ГОСУДАРСТВЕННАЯ СЕМЕЙНАЯ ПОЛИТИКА РФ</t>
  </si>
  <si>
    <t>Д.Н. Боброва [и др.]; под научной редакцией Д.Н. Бобровой, В.А. Семенова.</t>
  </si>
  <si>
    <t>ГОСУДАРСТВЕННАЯ СЕМЕЙНАЯ ПОЛИТИКА РФ. Учебник для вузов</t>
  </si>
  <si>
    <t>Инновационная политика</t>
  </si>
  <si>
    <t>ИННОВАЦИОННАЯ ПОЛИТИКА</t>
  </si>
  <si>
    <t>Под редакцией Л. П. Гончаренко.</t>
  </si>
  <si>
    <t>ИННОВАЦИОННАЯ ПОЛИТИКА 3-е изд., пер. и доп. Учебник для вузов</t>
  </si>
  <si>
    <t>Под ред. Назина К.Н., Кокурина Д.И., Агабекова С.И.</t>
  </si>
  <si>
    <t>ИННОВАЦИОННАЯ ПОЛИТИКА. Учебник для вузов</t>
  </si>
  <si>
    <t>СОЦИАЛЬНАЯ ПОЛИТИКА. ТЕОРИЯ И ИСТОРИЯ</t>
  </si>
  <si>
    <t>СОЦИАЛЬНАЯ ПОЛИТИКА. ТЕОРИЯ И ИСТОРИЯ. Учебник для вузов</t>
  </si>
  <si>
    <t>СОЦИАЛЬНАЯ ПОЛИТИКА. ФИНАНСОВЫЕ МЕХАНИЗМЫ</t>
  </si>
  <si>
    <t>СОЦИАЛЬНАЯ ПОЛИТИКА. ФИНАНСОВЫЕ МЕХАНИЗМЫ. Учебник и практикум для вузов</t>
  </si>
  <si>
    <t>СОЦИАЛЬНАЯ ПОЛИТИКА: ЗАРАБОТНАЯ ПЛАТА И СТРАХОВАНИЕ РИСКОВ ЕЕ УТРАТЫ</t>
  </si>
  <si>
    <t>СОЦИАЛЬНАЯ ПОЛИТИКА: ЗАРАБОТНАЯ ПЛАТА И СТРАХОВАНИЕ РИСКОВ ЕЕ УТРАТЫ. Учебник для вузов</t>
  </si>
  <si>
    <t>Социальная политика государства</t>
  </si>
  <si>
    <t>СОЦИАЛЬНАЯ ПОЛИТИКА ГОСУДАРСТВА: СОЦИАЛЬНАЯ СПЛОЧЕННОСТЬ</t>
  </si>
  <si>
    <t>СОЦИАЛЬНАЯ ПОЛИТИКА ГОСУДАРСТВА: СОЦИАЛЬНАЯ СПЛОЧЕННОСТЬ. Учебное пособие для вузов</t>
  </si>
  <si>
    <t>Экономика развития</t>
  </si>
  <si>
    <t>ЭКОНОМИКА РАЗВИТИЯ: НЕРАВЕНСТВО, БЕДНОСТЬ И РАЗВИТИЕ</t>
  </si>
  <si>
    <t>ЭКОНОМИКА РАЗВИТИЯ: НЕРАВЕНСТВО, БЕДНОСТЬ И РАЗВИТИЕ. Учебное пособие для вузов</t>
  </si>
  <si>
    <t>Государственное и муниципальное администрирование</t>
  </si>
  <si>
    <t>ГОСУДАРСТВЕННОЕ И МУНИЦИПАЛЬНОЕ АДМИНИСТРИРОВАНИЕ</t>
  </si>
  <si>
    <t xml:space="preserve"> С. Г. Захарова,  Н. С. Соменкова.</t>
  </si>
  <si>
    <t>ГОСУДАРСТВЕННОЕ И МУНИЦИПАЛЬНОЕ АДМИНИСТРИРОВАНИЕ 3-е изд., пер. и доп. Учебник для вузов</t>
  </si>
  <si>
    <t>Государственное и муниципальное управление</t>
  </si>
  <si>
    <t>ГОСУДАРСТВЕННОЕ И МУНИЦИПАЛЬНОЕ УПРАВЛЕНИЕ. ТЕХНОЛОГИИ НАУЧНО-ИССЛЕДОВАТЕЛЬСКОЙ РАБОТЫ</t>
  </si>
  <si>
    <t>Барабашев А. Г., Климова А. В.</t>
  </si>
  <si>
    <t>ГОСУДАРСТВЕННОЕ И МУНИЦИПАЛЬНОЕ УПРАВЛЕНИЕ. ТЕХНОЛОГИИ НАУЧНО-ИССЛЕДОВАТЕЛЬСКОЙ РАБОТЫ. Учебник для вузов</t>
  </si>
  <si>
    <t>Государственный аудит</t>
  </si>
  <si>
    <t>ГОСУДАРСТВЕННЫЙ АУДИТ</t>
  </si>
  <si>
    <t>Сергеев Л. И.</t>
  </si>
  <si>
    <t>ГОСУДАРСТВЕННЫЙ АУДИТ 2-е изд., пер. и доп. Учебник для вузов</t>
  </si>
  <si>
    <t>Креативное управление</t>
  </si>
  <si>
    <t>КРЕАТИВНОЕ УПРАВЛЕНИЕ НА ГОСУДАРСТВЕННОМ УРОВНЕ В РОССИИ</t>
  </si>
  <si>
    <t>Захарова С. Г., Чернышова А. В.</t>
  </si>
  <si>
    <t>КРЕАТИВНОЕ УПРАВЛЕНИЕ НА ГОСУДАРСТВЕННОМ УРОВНЕ В РОССИИ. Учебник для вузов</t>
  </si>
  <si>
    <t>Политико-административное управление</t>
  </si>
  <si>
    <t>ПОЛИТИКО-АДМИНИСТРАТИВНОЕ УПРАВЛЕНИЕ</t>
  </si>
  <si>
    <t>Под ред. Комаровского В.С., Сморгунова Л.В.</t>
  </si>
  <si>
    <t>ПОЛИТИКО-АДМИНИСТРАТИВНОЕ УПРАВЛЕНИЕ 2-е изд., пер. и доп. Учебник для вузов</t>
  </si>
  <si>
    <t>Система государственного и муниципального управления</t>
  </si>
  <si>
    <t>СИСТЕМА ГОСУДАРСТВЕННОГО И МУНИЦИПАЛЬНОГО УПРАВЛЕНИЯ</t>
  </si>
  <si>
    <t>Под ред. Еремина С.Г., Мусиновой Н.Н., Паниной О.В., Прокофьева С.Е.</t>
  </si>
  <si>
    <t>СИСТЕМА ГОСУДАРСТВЕННОГО И МУНИЦИПАЛЬНОГО УПРАВЛЕНИЯ 3-е изд., пер. и доп. Учебник и практикум для вузов</t>
  </si>
  <si>
    <t>Управление общественными отношениями</t>
  </si>
  <si>
    <t>УПРАВЛЕНИЕ ОБЩЕСТВЕННЫМИ ОТНОШЕНИЯМИ</t>
  </si>
  <si>
    <t>Бунтовский С. Ю.</t>
  </si>
  <si>
    <t>УПРАВЛЕНИЕ ОБЩЕСТВЕННЫМИ ОТНОШЕНИЯМИ. Учебник для вузов</t>
  </si>
  <si>
    <t>Управление социально-экономическими системами</t>
  </si>
  <si>
    <t>УПРАВЛЕНИЕ СОЦИАЛЬНО-ЭКОНОМИЧЕСКИМИ СИСТЕМАМИ</t>
  </si>
  <si>
    <t>Под общ. ред. Тавасиевой З.Р., Тогузовой И.З., Гуриевой Л.К.</t>
  </si>
  <si>
    <t>УПРАВЛЕНИЕ СОЦИАЛЬНО-ЭКОНОМИЧЕCКИМИ СИСТЕМАМИ. Учебник для вузов</t>
  </si>
  <si>
    <t>ГОСУДАРСТВЕННОЕ И МУНИЦИПАЛЬНОЕ УПРАВЛЕНИЕ</t>
  </si>
  <si>
    <t>Баталова Ю. В. ; Под общ. ред. Омельченко Н. А.</t>
  </si>
  <si>
    <t>ГОСУДАРСТВЕННОЕ И МУНИЦИПАЛЬНОЕ УПРАВЛЕНИЕ 2-е изд., пер. и доп. Учебник для вузов</t>
  </si>
  <si>
    <t>Васильев В. П., Деханова Н. Г., Холоденко Ю. А.</t>
  </si>
  <si>
    <t>ГОСУДАРСТВЕННОЕ И МУНИЦИПАЛЬНОЕ УПРАВЛЕНИЕ 6-е изд., пер. и доп. Учебник и практикум для вузов</t>
  </si>
  <si>
    <t>Основы государственного и муниципального управления</t>
  </si>
  <si>
    <t>ОСНОВЫ ГОСУДАРСТВЕННОГО И МУНИЦИПАЛЬНОГО УПРАВЛЕНИЯ</t>
  </si>
  <si>
    <t>Купряшин Г. Л.</t>
  </si>
  <si>
    <t>ОСНОВЫ ГОСУДАРСТВЕННОГО И МУНИЦИПАЛЬНОГО УПРАВЛЕНИЯ 4-е изд., пер. и доп. Учебник для вузов</t>
  </si>
  <si>
    <t>ОСНОВЫ ГОСУДАРСТВЕННОГО И МУНИЦИПАЛЬНОГО УПРАВЛЕНИЯ (PUBLIC ADMINISTRATION)</t>
  </si>
  <si>
    <t>Под ред. Меньшиковой Г. А., Пруеля Н.А.</t>
  </si>
  <si>
    <t>ОСНОВЫ ГОСУДАРСТВЕННОГО И МУНИЦИПАЛЬНОГО УПРАВЛЕНИЯ (PUBLIC ADMINISTRATION). Учебник и практикум для вузов</t>
  </si>
  <si>
    <t>ОСНОВЫ ГОСУДАРСТВЕННОГО И МУНИЦИПАЛЬНОГО УПРАВЛЕНИЯ. АГЕНТЫ И ТЕХНОЛОГИИ ПРИНЯТИЯ ПОЛИТИЧЕСКИХ РЕШЕНИЙ</t>
  </si>
  <si>
    <t>Под ред. Меньшиковой Г. А.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</si>
  <si>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</si>
  <si>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История государственного управления</t>
  </si>
  <si>
    <t>ИСТОРИЯ ГОСУДАРСТВЕННОГО УПРАВЛЕНИЯ В РОССИИ</t>
  </si>
  <si>
    <t xml:space="preserve"> Э. Н. Кузьбожев,  И. А. Козьева.</t>
  </si>
  <si>
    <t>ИСТОРИЯ ГОСУДАРСТВЕННОГО УПРАВЛЕНИЯ В РОССИИ. Учебник для бакалавров</t>
  </si>
  <si>
    <t>ИСТОРИЯ ГОСУДАРСТВЕННОГО УПРАВЛЕНИЯ. XIX ВЕК — НАЧАЛО XXI ВЕКА</t>
  </si>
  <si>
    <t>Омельченко Н. А.</t>
  </si>
  <si>
    <t>ИСТОРИЯ ГОСУДАРСТВЕННОГО УПРАВЛЕНИЯ. XIX ВЕК — НАЧАЛО XXI ВЕКА 2-е изд., пер. и доп. Учебник и практикум для вузов</t>
  </si>
  <si>
    <t>История государственного управления в России</t>
  </si>
  <si>
    <t>Захарова С. Г., Туманов С. В., Чернышова А. В.</t>
  </si>
  <si>
    <t>ИСТОРИЯ ГОСУДАРСТВЕННОГО УПРАВЛЕНИЯ В РОССИИ 2-е изд., пер. и доп. Учебник для вузов</t>
  </si>
  <si>
    <t>Мухаев Р. Т.</t>
  </si>
  <si>
    <t>Теории и механизмы современного государственного управления</t>
  </si>
  <si>
    <t>ТЕОРИЯ И МЕХАНИЗМЫ СОВРЕМЕННОГО ГОСУДАРСТВЕННОГО УПРАВЛЕНИЯ</t>
  </si>
  <si>
    <t>Охотский Е. В., Занко Т. А.</t>
  </si>
  <si>
    <t>ТЕОРИЯ И МЕХАНИЗМЫ СОВРЕМЕННОГО ГОСУДАРСТВЕННОГО УПРАВЛЕНИЯ 4-е изд., пер. и доп. Учебник и практикум для вузов</t>
  </si>
  <si>
    <t>Теория государственного управления</t>
  </si>
  <si>
    <t>ТЕОРИЯ ГОСУДАРСТВЕННОГО УПРАВЛЕНИЯ</t>
  </si>
  <si>
    <t>Осейчук В. И.</t>
  </si>
  <si>
    <t>ТЕОРИЯ ГОСУДАРСТВЕННОГО УПРАВЛЕНИЯ 2-е изд., пер. и доп. Учебник и практикум для вузов</t>
  </si>
  <si>
    <t>Теория и механизмы современного государственного и муниципального управления</t>
  </si>
  <si>
    <t>ТЕОРИЯ И МЕХАНИЗМЫ СОВРЕМЕННОГО ГОСУДАРСТВЕННОГО И МУНИЦИПАЛЬНОГО УПРАВЛЕНИЯ</t>
  </si>
  <si>
    <t>Прокофьев С. Е., Еремин С. Г., Галкин А. И.</t>
  </si>
  <si>
    <t>ТЕОРИЯ И МЕХАНИЗМЫ СОВРЕМЕННОГО ГОСУДАРСТВЕННОГО И МУНИЦИПАЛЬНОГО УПРАВЛЕНИЯ 3-е изд., пер. и доп. Учебник для вузов</t>
  </si>
  <si>
    <t>АНТИКРИЗИСНОЕ УПРАВЛЕНИЕ: МЕХАНИЗМЫ ГОСУДАРСТВА</t>
  </si>
  <si>
    <t>Под общ. ред. Бобылевой А.З.</t>
  </si>
  <si>
    <t>АНТИКРИЗИСНОЕ УПРАВЛЕНИЕ: МЕХАНИЗМЫ ГОСУДАРСТВА, ТЕХНОЛОГИИ БИЗНЕСА 2-е изд., пер. и доп. Учебник и практикум для вузов</t>
  </si>
  <si>
    <t>Антимонопольное регулирование</t>
  </si>
  <si>
    <t>АНТИМОНОПОЛЬНОЕ РЕГУЛИРОВАНИЕ</t>
  </si>
  <si>
    <t>Шишкин М. В., Смирнов А. В.</t>
  </si>
  <si>
    <t>АНТИМОНОПОЛЬНОЕ РЕГУЛИРОВАНИЕ 2-е изд., пер. и доп. Учебник и практикум для вузов</t>
  </si>
  <si>
    <t>ГОСУДАРСТВЕННОЕ АНТИКРИЗИСНОЕ УПРАВЛЕНИЕ</t>
  </si>
  <si>
    <t xml:space="preserve"> Е. В. Охотский [и др.] ; под общей редакцией Е. В. Охотского.</t>
  </si>
  <si>
    <t>ГОСУДАРСТВЕННОЕ АНТИКРИЗИСНОЕ УПРАВЛЕНИЕ 2-е изд., пер. и доп. Учебник для вузов</t>
  </si>
  <si>
    <t>Государственное регулирование экономики</t>
  </si>
  <si>
    <t>ГОСУДАРСТВЕННОЕ РЕГУЛИРОВАНИЕ ЭКОНОМИКИ</t>
  </si>
  <si>
    <t>Васильев В. П.</t>
  </si>
  <si>
    <t>ГОСУДАРСТВЕННОЕ РЕГУЛИРОВАНИЕ ЭКОНОМИКИ 6-е изд., пер. и доп. Учебник и практикум для вузов</t>
  </si>
  <si>
    <t>Теория денег и кредита</t>
  </si>
  <si>
    <t>МОНЕТАРНОЕ РЕГУЛИРОВАНИЕ СОВРЕМЕННОЙ ЭКОНОМИКИ</t>
  </si>
  <si>
    <t>МОНЕТАРНОЕ РЕГУЛИРОВАНИЕ СОВРЕМЕННОЙ ЭКОНОМИКИ 2-е изд., пер. и доп. Учебник для вузов</t>
  </si>
  <si>
    <t>Экономическая политика</t>
  </si>
  <si>
    <t>Экономическая политика 6-е изд., пер. и доп. Учебник для вузов</t>
  </si>
  <si>
    <t>Государственно-частное партнерство</t>
  </si>
  <si>
    <t>ГОСУДАРСТВЕННО-ЧАСТНОЕ ПАРТНЕРСТВО</t>
  </si>
  <si>
    <t>Соколов М. Ю., Маслова С. В.</t>
  </si>
  <si>
    <t>ГОСУДАРСТВЕННО-ЧАСТНОЕ ПАРТНЕРСТВО 2-е изд., испр. и доп. Учебник для вузов</t>
  </si>
  <si>
    <t>Борщевский Г. А.</t>
  </si>
  <si>
    <t>ГОСУДАРСТВЕННО-ЧАСТНОЕ ПАРТНЕРСТВО 4-е изд., пер. и доп. Учебник и практикум для вузов</t>
  </si>
  <si>
    <t>Под ред. Ткаченко И. Н.</t>
  </si>
  <si>
    <t>ГОСУДАРСТВЕННО-ЧАСТНОЕ ПАРТНЕРСТВО. Учебник для вузов</t>
  </si>
  <si>
    <t>Механизмы государственно-частного партнерства в экономической политике</t>
  </si>
  <si>
    <t>МЕХАНИЗМЫ ГОСУДАРСТВЕННО-ЧАСТНОГО ПАРТНЕРСТВА. ТЕОРИЯ И ПРАКТИКА</t>
  </si>
  <si>
    <t>Под общ. ред. Марковской Е.И.</t>
  </si>
  <si>
    <t>МЕХАНИЗМЫ ГОСУДАРСТВЕННО-ЧАСТНОГО ПАРТНЕРСТВА. ТЕОРИЯ И ПРАКТИКА. Учебник и практикум для вузов</t>
  </si>
  <si>
    <t>Социальная политика государства и бизнеса</t>
  </si>
  <si>
    <t>СОЦИАЛЬНАЯ ПОЛИТИКА ГОСУДАРСТВА И БИЗНЕСА</t>
  </si>
  <si>
    <t>Под ред. Канаевой О.А.</t>
  </si>
  <si>
    <t>СОЦИАЛЬНАЯ ПОЛИТИКА ГОСУДАРСТВА И БИЗНЕСА. Учебник для вузов</t>
  </si>
  <si>
    <t>Социальное партнерство</t>
  </si>
  <si>
    <t>СОЦИАЛЬНОЕ ПАРТНЕРСТВО. ВЗАИМОДЕЙСТВИЕ ВЛАСТИ, БИЗНЕСА И НАЕМНОГО ПЕРСОНАЛА</t>
  </si>
  <si>
    <t>Воронина Л. И. ; под науч. ред. Инванцова Г.Б.</t>
  </si>
  <si>
    <t>СОЦИАЛЬНОЕ ПАРТНЕРСТВО. ВЗАИМОДЕЙСТВИЕ ВЛАСТИ, БИЗНЕСА И НАЕМНОГО ПЕРСОНАЛА. Учебное пособие для вузов</t>
  </si>
  <si>
    <t>Основы государственного управления региональным развитием</t>
  </si>
  <si>
    <t>ГОСУДАРСТВЕННОЕ УПРАВЛЕНИЕ РЕГИОНАЛЬНЫМ РАЗВИТИЕМ</t>
  </si>
  <si>
    <t>Под ред. Прокофьева С.Е., Рождественской И.А., Красюковой Н.Л.</t>
  </si>
  <si>
    <t>ГОСУДАРСТВЕННОЕ УПРАВЛЕНИЕ РЕГИОНАЛЬНЫМ РАЗВИТИЕМ. Учебник для вузов</t>
  </si>
  <si>
    <t>Основы региональной политики</t>
  </si>
  <si>
    <t>ОСНОВЫ РЕГИОНАЛЬНОЙ ПОЛИТИКИ</t>
  </si>
  <si>
    <t>Кошечкина Е. А.</t>
  </si>
  <si>
    <t>ОСНОВЫ РЕГИОНАЛЬНОЙ ПОЛИТИКИ. Учебник для вузов</t>
  </si>
  <si>
    <t>Региональное управление</t>
  </si>
  <si>
    <t>РЕГИОНАЛЬНОЕ УПРАВЛЕНИЕ И ТЕРРИТОРИАЛЬНОЕ ПЛАНИРОВАНИЕ</t>
  </si>
  <si>
    <t>Под ред. Шедько Ю.Н.</t>
  </si>
  <si>
    <t>РЕГИОНАЛЬНОЕ УПРАВЛЕНИЕ И ТЕРРИТОРИАЛЬНОЕ ПЛАНИРОВАНИЕ 3-е изд., пер. и доп. Учебник и практикум для вузов</t>
  </si>
  <si>
    <t>Управление государственной и муниципальной собственностью</t>
  </si>
  <si>
    <t>УПРАВЛЕНИЕ ГОСУДАРСТВЕННОЙ И МУНИЦИПАЛЬНОЙ СОБСТВЕННОСТЬЮ (ИМУЩЕСТВОМ)</t>
  </si>
  <si>
    <t>Изотова Г. С., Еремин С. Г., Галкин А. И. ; Под ред. Прокофьева С.Е.</t>
  </si>
  <si>
    <t>УПРАВЛЕНИЕ ГОСУДАРСТВЕННОЙ И МУНИЦИПАЛЬНОЙ СОБСТВЕННОСТЬЮ (ИМУЩЕСТВОМ) 3-е изд., пер. и доп. Учебник и практикум для вузов</t>
  </si>
  <si>
    <t>Управление крупнейшими городами</t>
  </si>
  <si>
    <t>УПРАВЛЕНИЕ КРУПНЕЙШИМИ ГОРОДАМИ</t>
  </si>
  <si>
    <t>Под ред. Прокофьева С.Е., Рождественской И.А., Мусиновой Н.Н.</t>
  </si>
  <si>
    <t>УПРАВЛЕНИЕ КРУПНЕЙШИМИ ГОРОДАМИ. Учебник и практикум для вузов</t>
  </si>
  <si>
    <t>Проектное управление в органах власти</t>
  </si>
  <si>
    <t>ПРОЕКТНОЕ УПРАВЛЕНИЕ В ОРГАНАХ ВЛАСТИ</t>
  </si>
  <si>
    <t>Г.М. Кадырова, С.Г. Еремин, А.И. Галкин; под редакцией С.Е. Прокофьева.</t>
  </si>
  <si>
    <t>ПРОЕКТНОЕ УПРАВЛЕНИЕ В ОРГАНАХ ВЛАСТИ 2-е изд., пер. и доп. Учебник для вузов</t>
  </si>
  <si>
    <t>Стратегическое управление в государственной и муниципальной сфере</t>
  </si>
  <si>
    <t>СТРАТЕГИЧЕСКОЕ УПРАВЛЕНИЕ В ГОСУДАРСТВЕННОЙ И МУНИЦИПАЛЬНОЙ СФЕРЕ</t>
  </si>
  <si>
    <t xml:space="preserve"> С. Е. Прокофьев [и др.] ; под редакцией С. Е. Прокофьева.</t>
  </si>
  <si>
    <t>Стратегическое управление в государственной и муниципальной сфере 2-е изд., пер. и доп. Учебник и практикум для вузов</t>
  </si>
  <si>
    <t>Управление государственными и муниципальными проектами</t>
  </si>
  <si>
    <t>Отв. ред. Гегедюш Н. С.</t>
  </si>
  <si>
    <t>ПРОЕКТНОЕ УПРАВЛЕНИЕ В ОРГАНАХ ВЛАСТИ 3-е изд., пер. и доп. Учебник для вузов</t>
  </si>
  <si>
    <t>Управление государственными программами и проектами</t>
  </si>
  <si>
    <t>УПРАВЛЕНИЕ ГОСУДАРСТВЕННЫМИ ПРОГРАММАМИ И ПРОЕКТАМИ</t>
  </si>
  <si>
    <t>УПРАВЛЕНИЕ ГОСУДАРСТВЕННЫМИ ПРОГРАММАМИ И ПРОЕКТАМИ 2-е изд., пер. и доп. Учебник для вузов</t>
  </si>
  <si>
    <t>Муниципальная политика и местное самоуправление</t>
  </si>
  <si>
    <t>МУНИЦИПАЛЬНАЯ ПОЛИТИКА И МЕСТНОЕ САМОУПРАВЛЕНИЕ В РОССИИ</t>
  </si>
  <si>
    <t>Горный М. Б.</t>
  </si>
  <si>
    <t>МУНИЦИПАЛЬНАЯ ПОЛИТИКА И МЕСТНОЕ САМОУПРАВЛЕНИЕ В РОССИИ 3-е изд., пер. и доп. Учебник и практикум для вузов</t>
  </si>
  <si>
    <t>Система местного самоуправления</t>
  </si>
  <si>
    <t>СИСТЕМА МЕСТНОГО САМОУПРАВЛЕНИЯ</t>
  </si>
  <si>
    <t>Под ред. Прокофьева С.Е., Паниной О.В., Еремина С.Г., Мусиновой Н.Н.</t>
  </si>
  <si>
    <t>СИСТЕМА МЕСТНОГО САМОУПРАВЛЕНИЯ 3-е изд., пер. и доп. Учебник для вузов</t>
  </si>
  <si>
    <t>Электронное правительство</t>
  </si>
  <si>
    <t>ЭЛЕКТРОННОЕ ПРАВИТЕЛЬСТВО</t>
  </si>
  <si>
    <t xml:space="preserve"> Г. И. Гумерова,  Э. Ш. Шаймиева.</t>
  </si>
  <si>
    <t>ЭЛЕКТРОННОЕ ПРАВИТЕЛЬСТВО 7-е изд., пер. и доп. Учебник для вузов</t>
  </si>
  <si>
    <t>ЭЛЕКТРОННОЕ ПРАВИТЕЛЬСТВО В ПУБЛИЧНОМ УПРАВЛЕНИИ</t>
  </si>
  <si>
    <t xml:space="preserve"> Е. Г. Иншакова.</t>
  </si>
  <si>
    <t>ЭЛЕКТРОННОЕ ПРАВИТЕЛЬСТВО В ПУБЛИЧНОМ УПРАВЛЕНИИ. Учебное пособие для вузов</t>
  </si>
  <si>
    <t>Государственная и муниципальная служба</t>
  </si>
  <si>
    <t>ГОСУДАРСТВЕННАЯ И МУНИЦИПАЛЬНАЯ СЛУЖБА</t>
  </si>
  <si>
    <t>Под общ. ред. Охотского Е.В.</t>
  </si>
  <si>
    <t>ГОСУДАРСТВЕННАЯ И МУНИЦИПАЛЬНАЯ СЛУЖБА 3-е изд., пер. и доп. Учебник для вузов</t>
  </si>
  <si>
    <t>Прокофьев С. Е., Богатырев Е. Д., Еремин С. Г.</t>
  </si>
  <si>
    <t>ГОСУДАРСТВЕННАЯ И МУНИЦИПАЛЬНАЯ СЛУЖБА 4-е изд., пер. и доп. Учебник для вузов</t>
  </si>
  <si>
    <t>Под ред. Журавлева С.И., Туганова Ю.Н.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</si>
  <si>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</si>
  <si>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</si>
  <si>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Кадровая политика на государственной службе</t>
  </si>
  <si>
    <t>КАДРОВАЯ ПОЛИТИКА НА ГОСУДАРСТВЕННОЙ СЛУЖБЕ</t>
  </si>
  <si>
    <t>, Фотина Л. В. [и др.] ; Под общ. ред. Фотиной Л.В.</t>
  </si>
  <si>
    <t>КАДРОВАЯ ПОЛИТИКА НА ГОСУДАРСТВЕННОЙ СЛУЖБЕ. Учебник для вузов</t>
  </si>
  <si>
    <t>Правовое регулирование труда государственных гражданских служащих</t>
  </si>
  <si>
    <t>ПРАВОВОЕ РЕГУЛИРОВАНИЕ ТРУДА ГОСУДАРСТВЕННЫХ ГРАЖДАНСКИХ СЛУЖАЩИХ</t>
  </si>
  <si>
    <t>Полетаев Ю. Н., Клочков М. А.</t>
  </si>
  <si>
    <t>ПРАВОВОЕ РЕГУЛИРОВАНИЕ ТРУДА ГОСУДАРСТВЕННЫХ ГРАЖДАНСКИХ СЛУЖАЩИХ. Учебник для вузов</t>
  </si>
  <si>
    <t>Противодействие коррупции</t>
  </si>
  <si>
    <t>ПРОТИВОДЕЙСТВИЕ КОРРУПЦИИ</t>
  </si>
  <si>
    <t>Амиантова И. С.</t>
  </si>
  <si>
    <t>ПРОТИВОДЕЙСТВИЕ КОРРУПЦИИ 2-е изд., пер. и доп. Учебник для вузов</t>
  </si>
  <si>
    <t>ПРОТИВОДЕЙСТВИЕ КОРРУПЦИИ 2-е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</si>
  <si>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</si>
  <si>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ПРОТИВОДЕЙСТВИЕ КОРРУПЦИИ 6-е изд., пер. и доп. Учебник и практикум для вузов</t>
  </si>
  <si>
    <t>Служебная этика, конфликт интересов и противодействие коррупции</t>
  </si>
  <si>
    <t>ПРОТИВОДЕЙСТВИЕ КОРРУПЦИИ НА ГОСУДАРСТВЕННОЙ СЛУЖБЕ</t>
  </si>
  <si>
    <t>Гладких В. И., Алиев В. М., Степанов-Егиянц В. Г.</t>
  </si>
  <si>
    <t>ПРОТИВОДЕЙСТВИЕ КОРРУПЦИИ НА ГОСУДАРСТВЕННОЙ СЛУЖБЕ 2-е изд., пер. и доп. Учебник для вузов</t>
  </si>
  <si>
    <t>Этика государственной и муниципальной службы</t>
  </si>
  <si>
    <t>ЭТИКА ГОСУДАРСТВЕННОЙ И МУНИЦИПАЛЬНОЙ СЛУЖБЫ</t>
  </si>
  <si>
    <t>Богатырев Е. Д., Беляев А. М., Еремин С. Г. ; Под ред. Прокофьева С.Е.</t>
  </si>
  <si>
    <t>ЭТИКА ГОСУДАРСТВЕННОЙ И МУНИЦИПАЛЬНОЙ СЛУЖБЫ 3-е изд., пер. и доп. Учебник для вузов</t>
  </si>
  <si>
    <t>Теневая экономика</t>
  </si>
  <si>
    <t>ТЕНЕВАЯ ЭКОНОМИКА. ПРОБЛЕМЫ БОРЬБЫ С КОНТРАФАКТНОЙ ПРОДУКЦИЕЙ В ЕС И РОССИИ</t>
  </si>
  <si>
    <t>Ломсадзе Д. Г.</t>
  </si>
  <si>
    <t>ТЕНЕВАЯ ЭКОНОМИКА. ПРОБЛЕМЫ БОРЬБЫ С КОНТРАФАКТНОЙ ПРОДУКЦИЕЙ В ЕС И РОССИИ. Учебник для вузов</t>
  </si>
  <si>
    <t>Экономическая безопасность</t>
  </si>
  <si>
    <t>ЭКОНОМИЧЕСКАЯ БЕЗОПАСНОСТЬ</t>
  </si>
  <si>
    <t>Уразгалиев В. Ш.</t>
  </si>
  <si>
    <t>ЭКОНОМИЧЕСКАЯ БЕЗОПАСНОСТЬ 2-е изд., пер. и доп. Учебник и практикум для вузов</t>
  </si>
  <si>
    <t>Бабурина О. Н.</t>
  </si>
  <si>
    <t>ЭКОНОМИЧЕСКАЯ БЕЗОПАСНОСТЬ 3-е изд., пер. и доп. Учебник для вузов</t>
  </si>
  <si>
    <t>ЭКОНОМИЧЕСКАЯ БЕЗОПАСНОСТЬ. Учебник для вузов</t>
  </si>
  <si>
    <t>Экономическая безопасность: введение в специальность</t>
  </si>
  <si>
    <t>Белый Е. М., Романова И. Б., Рожкова Е. В.</t>
  </si>
  <si>
    <t>ЭКОНОМИЧЕСКАЯ БЕЗОПАСНОСТЬ: ВВЕДЕНИЕ В СПЕЦИАЛЬНОСТЬ 3-е изд., пер. и доп. Учебник для вузов</t>
  </si>
  <si>
    <t>Экономическая безопасность инновационной политики</t>
  </si>
  <si>
    <t>ЭКОНОМИЧЕСКАЯ БЕЗОПАСНОСТЬ ИННОВАЦИОННОЙ ПОЛИТИКИ</t>
  </si>
  <si>
    <t>Лихолетов В. В.</t>
  </si>
  <si>
    <t>ЭКОНОМИЧЕСКАЯ БЕЗОПАСНОСТЬ ИННОВАЦИОННОЙ ПОЛИТИКИ 3-е изд., пер. и доп. Учебник для вузов</t>
  </si>
  <si>
    <t>Экономическая безопасность предприятия</t>
  </si>
  <si>
    <t>ЭКОНОМИЧЕСКАЯ БЕЗОПАСНОСТЬ ПРЕДПРИЯТИЯ</t>
  </si>
  <si>
    <t>ЭКОНОМИЧЕСКАЯ БЕЗОПАСНОСТЬ ПРЕДПРИЯТИЯ 3-е изд. Учебник и практикум для вузов</t>
  </si>
  <si>
    <t>Информатика</t>
  </si>
  <si>
    <t>ИНФОРМАТИКА. ПРАКТИЧЕСКИЙ КУРС ДЛЯ ЭКОНОМИСТОВ</t>
  </si>
  <si>
    <t>Под ред. Завгороднего В.И.</t>
  </si>
  <si>
    <t>ИНФОРМАТИКА. ПРАКТИЧЕСКИЙ КУРС ДЛЯ ЭКОНОМИСТОВ 4-е изд., пер. и доп. Учебник для вузов</t>
  </si>
  <si>
    <t>Информационное обеспечение логистической деятельности предприятий торговли</t>
  </si>
  <si>
    <t>ИНФОРМАЦИОННОЕ ОБЕСПЕЧЕНИЕ ЛОГИСТИЧЕСКОЙ ДЕЯТЕЛЬНОСТИ ТОРГОВЫХ КОМПАНИЙ</t>
  </si>
  <si>
    <t>Новиков В. Э.</t>
  </si>
  <si>
    <t>ИНФОРМАЦИОННОЕ ОБЕСПЕЧЕНИЕ ЛОГИСТИЧЕСКОЙ ДЕЯТЕЛЬНОСТИ ТОРГОВЫХ КОМПАНИЙ. Учебное пособие для вузов</t>
  </si>
  <si>
    <t>Информационные системы в маркетинге</t>
  </si>
  <si>
    <t>ИНФОРМАЦИОННЫЕ СИСТЕМЫ И ТЕХНОЛОГИИ В МАРКЕТИНГЕ</t>
  </si>
  <si>
    <t>Кожевникова Г. П., Одинцов Б. Е.</t>
  </si>
  <si>
    <t>ИНФОРМАЦИОННЫЕ СИСТЕМЫ И ТЕХНОЛОГИИ В МАРКЕТИНГЕ. Учебник для вузов</t>
  </si>
  <si>
    <t>Информационные системы в экономике</t>
  </si>
  <si>
    <t>ИНФОРМАЦИОННЫЕ СИСТЕМЫ В ЭКОНОМИКЕ</t>
  </si>
  <si>
    <t>Нетесова О. Ю.</t>
  </si>
  <si>
    <t>ИНФОРМАЦИОННЫЕ СИСТЕМЫ В ЭКОНОМИКЕ 5-е изд., испр. и доп. Учебник для вузов</t>
  </si>
  <si>
    <t>Информационные системы и технологии в экономике и управлении</t>
  </si>
  <si>
    <t>ИНФОРМАЦИОННЫЕ СИСТЕМЫ И ТЕХНОЛОГИИ В ЭКОНОМИКЕ И УПРАВЛЕНИИ В 2 Ч. ЧАСТЬ 1</t>
  </si>
  <si>
    <t>Отв. ред. Трофимов В. В.</t>
  </si>
  <si>
    <t>ИНФОРМАЦИОННЫЕ СИСТЕМЫ И ТЕХНОЛОГИИ В ЭКОНОМИКЕ И УПРАВЛЕНИИ В 2 Ч. ЧАСТЬ 1 5-е изд., пер. и доп. Учебник для вузов</t>
  </si>
  <si>
    <t>ИНФОРМАЦИОННЫЕ СИСТЕМЫ И ТЕХНОЛОГИИ В ЭКОНОМИКЕ И УПРАВЛЕНИИ В 2 Ч. ЧАСТЬ 2</t>
  </si>
  <si>
    <t>ИНФОРМАЦИОННЫЕ СИСТЕМЫ И ТЕХНОЛОГИИ В ЭКОНОМИКЕ И УПРАВЛЕНИИ В 2 Ч. ЧАСТЬ 2 5-е изд., пер. и доп. Учебник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</si>
  <si>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</si>
  <si>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</si>
  <si>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</si>
  <si>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</si>
  <si>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Информационные системы управления эффективностью бизнеса</t>
  </si>
  <si>
    <t>КОГНИТИВНЫЕ СИСТЕМЫ УПРАВЛЕНИЯ ЭФФЕКТИВНОСТЬЮ БИЗНЕСА</t>
  </si>
  <si>
    <t>Одинцов Б. Е.</t>
  </si>
  <si>
    <t>КОГНИТИВНЫЕ СИСТЕМЫ УПРАВЛЕНИЯ ЭФФЕКТИВНОСТЬЮ БИЗНЕСА 2-е изд., пер. и доп. Учебник и практикум для вузов</t>
  </si>
  <si>
    <t>Информационные технологии в государственном и муниципальном управлении</t>
  </si>
  <si>
    <t>ИНФОРМАЦИОННЫЕ ТЕХНОЛОГИИ В ГОСУДАРСТВЕННОМ И МУНИЦИПАЛЬНОМ УПРАВЛЕНИИ</t>
  </si>
  <si>
    <t>Морозова О. А., Лосева В. В., Иванова Л. И.</t>
  </si>
  <si>
    <t>ИНФОРМАЦИОННЫЕ ТЕХНОЛОГИИ В ГОСУДАРСТВЕННОМ И МУНИЦИПАЛЬНОМ УПРАВЛЕНИИ 3-е изд., пер. и доп. Учебник для вузов</t>
  </si>
  <si>
    <t>Информационные технологии в маркетинге</t>
  </si>
  <si>
    <t>ИНФОРМАЦИОННЫЕ ТЕХНОЛОГИИ В МАРКЕТИНГЕ</t>
  </si>
  <si>
    <t>ИНФОРМАЦИОННЫЕ ТЕХНОЛОГИИ В МАРКЕТИНГЕ. Учебник и практикум для вузов</t>
  </si>
  <si>
    <t>Информационные технологии в менеджменте</t>
  </si>
  <si>
    <t>ИНФОРМАЦИОННЫЕ ТЕХНОЛОГИИ В МЕНЕДЖМЕНТЕ</t>
  </si>
  <si>
    <t>Плахотникова М. А., Вертакова Ю. В.</t>
  </si>
  <si>
    <t>ИНФОРМАЦИОННЫЕ ТЕХНОЛОГИИ В МЕНЕДЖМЕНТЕ 2-е изд., пер. и доп. Учебник и практикум для вузов</t>
  </si>
  <si>
    <t>Моргунов А. Ф.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</si>
  <si>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</si>
  <si>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</si>
  <si>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Информационные технологии в управлении персоналом</t>
  </si>
  <si>
    <t>ИНФОРМАЦИОННЫЕ ТЕХНОЛОГИИ В УПРАВЛЕНИИ ПЕРСОНАЛОМ</t>
  </si>
  <si>
    <t>Романова Ю. Д., Винтова Т. А., Коваль П. Е.</t>
  </si>
  <si>
    <t>ИНФОРМАЦИОННЫЕ ТЕХНОЛОГИИ В УПРАВЛЕНИИ ПЕРСОНАЛОМ 3-е изд., пер. и доп. Учебник и практикум для вузов</t>
  </si>
  <si>
    <t>Информационные технологии в экономике и управлении</t>
  </si>
  <si>
    <t>ИНФОРМАЦИОННЫЕ ТЕХНОЛОГИИ В ЭКОНОМИКЕ И УПРАВЛЕНИИ</t>
  </si>
  <si>
    <t>ИНФОРМАЦИОННЫЕ ТЕХНОЛОГИИ В ЭКОНОМИКЕ И УПРАВЛЕНИИ 4-е изд., пер. и доп. Учебник для вузов</t>
  </si>
  <si>
    <t>Информационные технологии управления</t>
  </si>
  <si>
    <t>ИНФОРМАЦИОННЫЕ ТЕХНОЛОГИИ В МЕНЕДЖМЕНТЕ (УПРАВЛЕНИИ)</t>
  </si>
  <si>
    <t>Под ред. Романовой Ю.Д.</t>
  </si>
  <si>
    <t>ИНФОРМАЦИОННЫЕ ТЕХНОЛОГИИ В МЕНЕДЖМЕНТЕ (УПРАВЛЕНИИ) 3-е изд., пер. и доп. Учебник и практикум для вузов</t>
  </si>
  <si>
    <t>Прикладная информатика в экономике</t>
  </si>
  <si>
    <t>ИНФОРМАТИКА ДЛЯ ЭКОНОМИСТОВ</t>
  </si>
  <si>
    <t>ИНФОРМАТИКА ДЛЯ ЭКОНОМИСТОВ 2-е изд. Учебник для вузов</t>
  </si>
  <si>
    <t>Применение Excel в экономических расчетах</t>
  </si>
  <si>
    <t>ПРИМЕНЕНИЕ EXCEL В ЭКОНОМИЧЕСКИХ РАСЧЕТАХ</t>
  </si>
  <si>
    <t>Е.А. Авдуевская, А.Е. Схведиани</t>
  </si>
  <si>
    <t>ПРИМЕНЕНИЕ EXCEL В ЭКОНОМИЧЕСКИХ РАСЧЕТАХ. Учебник для вузов</t>
  </si>
  <si>
    <t>Стандартизация и сертификация в информационных технологиях</t>
  </si>
  <si>
    <t>Перфильев Д. А., Громыко В. А.</t>
  </si>
  <si>
    <t>Стандартизация и сертификация в информационных технологиях. Учебник для вузов</t>
  </si>
  <si>
    <t>Стандарты автоматизации административной деятельности</t>
  </si>
  <si>
    <t xml:space="preserve">Стандартизация в области административного управления </t>
  </si>
  <si>
    <t>СТАНДАРТИЗАЦИЯ В ОБЛАСТИ АДМИНИСТРАТИВНОГО УПРАВЛЕНИЯ. Учебник для вузов</t>
  </si>
  <si>
    <t>Стандарты автоматизации административной деятельности. Учебник для вузов</t>
  </si>
  <si>
    <t>Теория сложных систем</t>
  </si>
  <si>
    <t>ЖИЗНЕННЫЙ ЦИКЛ СЛОЖНЫХ СИСТЕМ В СРЕДЕ БИЗНЕС-ИНЖИНИРИНГА</t>
  </si>
  <si>
    <t>Диденко Н. И., Скрипнюк Д. Ф., Дементьев И. И.</t>
  </si>
  <si>
    <t>ЖИЗНЕННЫЙ ЦИКЛ СЛОЖНЫХ СИСТЕМ В СРЕДЕ БИЗНЕС-ИНЖИНИРИНГА. Учебник для вузов</t>
  </si>
  <si>
    <t>Экономическая информатика</t>
  </si>
  <si>
    <t>ЭКОНОМИЧЕСКАЯ ИНФОРМАТИКА</t>
  </si>
  <si>
    <t>Под ред. Полякова В.П.</t>
  </si>
  <si>
    <t>ЭКОНОМИЧЕСКАЯ ИНФОРМАТИКА 2-е изд. Учебник и практикум для вузов</t>
  </si>
  <si>
    <t>ЭКОНОМИЧЕСКАЯ ИНФОРМАТИКА 2-е изд., пер. и доп. Учебник и практикум для вузов</t>
  </si>
  <si>
    <t>Математика и информатика</t>
  </si>
  <si>
    <t>ИНФОРМАТИКА И МАТЕМАТИКА</t>
  </si>
  <si>
    <t>Под ред. Элькина В.Д.</t>
  </si>
  <si>
    <t>ИНФОРМАТИКА И МАТЕМАТИКА 2-е изд., пер. и доп. Учебник и практикум для вузов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</si>
  <si>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</si>
  <si>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</si>
  <si>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</si>
  <si>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</si>
  <si>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Система поддержки принятия решений</t>
  </si>
  <si>
    <t>СИСТЕМЫ ПОДДЕРЖКИ ПРИНЯТИЯ РЕШЕНИЙ</t>
  </si>
  <si>
    <t>Кравченко Т. К., Исаев Д. В.</t>
  </si>
  <si>
    <t>СИСТЕМЫ ПОДДЕРЖКИ ПРИНЯТИЯ РЕШЕНИЙ 2-е изд., пер. и доп. Учебник и практикум для вузов</t>
  </si>
  <si>
    <t xml:space="preserve"> Л. С. Болотова.</t>
  </si>
  <si>
    <t>СИСТЕМЫ ПОДДЕРЖКИ ПРИНЯТИЯ РЕШЕНИЙ. Учебник и практикум для вузов</t>
  </si>
  <si>
    <t>Под ред. Халина В.Г., Черновой Г.В.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</si>
  <si>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</si>
  <si>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</si>
  <si>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</si>
  <si>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</si>
  <si>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</si>
  <si>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</si>
  <si>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</si>
  <si>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</si>
  <si>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</si>
  <si>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</si>
  <si>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</si>
  <si>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Методы оптимизации</t>
  </si>
  <si>
    <t>МЕТОДЫ ОПТИМИЗАЦИИ</t>
  </si>
  <si>
    <t>Гончаров В. А.</t>
  </si>
  <si>
    <t>МЕТОДЫ ОПТИМИЗАЦИИ. Учебник для вузов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</si>
  <si>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</si>
  <si>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</si>
  <si>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Моделирование процессов и систем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</si>
  <si>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</si>
  <si>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</si>
  <si>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</si>
  <si>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Теория информационных процессов и систем</t>
  </si>
  <si>
    <t>ТЕОРИЯ ИНФОРМАЦИОННЫХ ПРОЦЕССОВ И СИСТЕМ</t>
  </si>
  <si>
    <t>Волкова В. Н.</t>
  </si>
  <si>
    <t>ТЕОРИЯ ИНФОРМАЦИОННЫХ ПРОЦЕССОВ И СИСТЕМ 2-е изд., пер. и доп. Учебник и практикум для академического бакалавриата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</si>
  <si>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</si>
  <si>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</si>
  <si>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</si>
  <si>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</si>
  <si>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ТЕОРИЯ СИСТЕМ И СИСТЕМНЫЙ АНАЛИЗ. Учебник и практикум для вузов</t>
  </si>
  <si>
    <t>Попов А. М., Сотников В. Н., Нагаева Е. И., Зайцев М. А. ; Под ред. Попова А.М.</t>
  </si>
  <si>
    <t>ИНФОРМАТИКА И МАТЕМАТИКА 4-е изд., пер. и доп. Учебник и практикум для вузов</t>
  </si>
  <si>
    <t>Разработка web-приложений</t>
  </si>
  <si>
    <t>ПРОЕКТИРОВАНИЕ И РАЗРАБОТКА WEB-ПРИЛОЖЕНИЙ</t>
  </si>
  <si>
    <t>Тузовский А. Ф.</t>
  </si>
  <si>
    <t>ПРОЕКТИРОВАНИЕ И РАЗРАБОТКА WEB-ПРИЛОЖЕНИЙ. Учебник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</si>
  <si>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</si>
  <si>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</si>
  <si>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</si>
  <si>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</si>
  <si>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Исследование операций в экономике</t>
  </si>
  <si>
    <t>ИССЛЕДОВАНИЕ ОПЕРАЦИЙ В ЭКОНОМИКЕ</t>
  </si>
  <si>
    <t>Под ред. Кремера Н.Ш.</t>
  </si>
  <si>
    <t>ИССЛЕДОВАНИЕ ОПЕРАЦИЙ В ЭКОНОМИКЕ 4-е изд., пер. и доп. Учебник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</si>
  <si>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</si>
  <si>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</si>
  <si>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</si>
  <si>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</si>
  <si>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Проектирование информационных систем</t>
  </si>
  <si>
    <t>ПРОЕКТИРОВАНИЕ ИНФОРМАЦИОННЫХ СИСТЕМ</t>
  </si>
  <si>
    <t xml:space="preserve"> Е. П. Зараменских.</t>
  </si>
  <si>
    <t>ПРОЕКТИРОВАНИЕ ИНФОРМАЦИОННЫХ СИСТЕМ 2-е изд. Учебник и практикум для вузов</t>
  </si>
  <si>
    <t>Управление жизненным циклом информационных систем</t>
  </si>
  <si>
    <t>ИНФОРМАЦИОННЫЕ СИСТЕМЫ: УПРАВЛЕНИЕ ЖИЗНЕННЫМ ЦИКЛОМ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</si>
  <si>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</si>
  <si>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</si>
  <si>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</si>
  <si>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</si>
  <si>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</si>
  <si>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</si>
  <si>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</si>
  <si>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</si>
  <si>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Грекул В. И., Коровкина Н. Л., Левочкина Г. А.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</si>
  <si>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</si>
  <si>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</si>
  <si>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Григорьев М. В., Григорьева И. И.</t>
  </si>
  <si>
    <t>ПРОЕКТИРОВАНИЕ ИНФОРМАЦИОННЫХ СИСТЕМ. Учебник для вузов</t>
  </si>
  <si>
    <t>Инфографика</t>
  </si>
  <si>
    <t>Инфографика. Современные технологии в научных исследованиях</t>
  </si>
  <si>
    <t>Петров А. Ю.</t>
  </si>
  <si>
    <t>Инфографические технологии в научных исследованиях. Учебник для вузов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</si>
  <si>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</si>
  <si>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</si>
  <si>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</si>
  <si>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</si>
  <si>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</si>
  <si>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</si>
  <si>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</si>
  <si>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</si>
  <si>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</si>
  <si>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</si>
  <si>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</si>
  <si>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</si>
  <si>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</si>
  <si>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</si>
  <si>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</si>
  <si>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Введение в анализ данных</t>
  </si>
  <si>
    <t>АНАЛИЗ ДАННЫХ</t>
  </si>
  <si>
    <t>Под ред. Мхитаряна В.С.</t>
  </si>
  <si>
    <t>АНАЛИЗ ДАННЫХ. Учебник для вузов</t>
  </si>
  <si>
    <t>БАЗОВЫЕ МЕТОДЫ АНАЛИЗА ДАННЫХ</t>
  </si>
  <si>
    <t>Миркин Б. Г.</t>
  </si>
  <si>
    <t>БАЗОВЫЕ МЕТОДЫ АНАЛИЗА ДАННЫХ 3-е изд., пер. и доп. Учебник и практикум для вузов</t>
  </si>
  <si>
    <t>Высокоуровневый бизнес-анализ и проектирование систем</t>
  </si>
  <si>
    <t>АНАЛИЗ И ПРОЕКТИРОВАНИЕ СИСТЕМ С ИСПОЛЬЗОВАНИЕМ UML</t>
  </si>
  <si>
    <t>Галиаскаров Э. Г., Воробьев А. С.</t>
  </si>
  <si>
    <t>АНАЛИЗ И ПРОЕКТИРОВАНИЕ СИСТЕМ С ИСПОЛЬЗОВАНИЕМ UML. Учебник для вузов</t>
  </si>
  <si>
    <t>Имитационное моделирование</t>
  </si>
  <si>
    <t>ИМИТАЦИОННОЕ МОДЕЛИРОВАНИЕ</t>
  </si>
  <si>
    <t>Древс Ю. Г., Золотарёв В. В.</t>
  </si>
  <si>
    <t>ИМИТАЦИОННОЕ МОДЕЛИРОВАНИЕ 2-е изд., испр. и доп. Учебное пособие для вузов</t>
  </si>
  <si>
    <t>Статистическое моделирование</t>
  </si>
  <si>
    <t>СТАТИСТИЧЕСКОЕ МОДЕЛИРОВАНИЕ МНОГОМЕРНЫХ ГАУССОВСКИХ РАСПРЕДЕЛЕНИЙ</t>
  </si>
  <si>
    <t>Пригарин С. М.</t>
  </si>
  <si>
    <t>СТАТИСТИЧЕСКОЕ МОДЕЛИРОВАНИЕ МНОГОМЕРНЫХ ГАУССОВСКИХ РАСПРЕДЕЛЕНИЙ. Учебник для вузов</t>
  </si>
  <si>
    <t>Управление данными</t>
  </si>
  <si>
    <t>УПРАВЛЕНИЕ ДАННЫМИ</t>
  </si>
  <si>
    <t>Толстобров А. П.</t>
  </si>
  <si>
    <t>УПРАВЛЕНИЕ ДАННЫМИ 3-е изд., пер. и доп. Учебник для вузов</t>
  </si>
  <si>
    <t>Введение в интеллектуальные системы</t>
  </si>
  <si>
    <t>ИНТЕЛЛЕКТУАЛЬНЫЕ СИСТЕМЫ</t>
  </si>
  <si>
    <t>ИНТЕЛЛЕКТУАЛЬНЫЕ СИСТЕМЫ 2-е изд., испр. и доп.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</si>
  <si>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</si>
  <si>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</si>
  <si>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</si>
  <si>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</si>
  <si>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Машинное обучение</t>
  </si>
  <si>
    <t>МАШИННОЕ ОБУЧЕНИЕ</t>
  </si>
  <si>
    <t>Платонов А. В.</t>
  </si>
  <si>
    <t>МАШИННОЕ ОБУЧЕНИЕ 2-е изд. Учебное пособие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</si>
  <si>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</si>
  <si>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</si>
  <si>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</si>
  <si>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</si>
  <si>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</si>
  <si>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</si>
  <si>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</si>
  <si>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</si>
  <si>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СИСТЕМЫ: НЕЧЕТКИЕ СИСТЕМЫ И СЕТИ</t>
  </si>
  <si>
    <t>Горбаченко В. И., Ахметов Б. С., Кузнецова О. Ю.</t>
  </si>
  <si>
    <t>ИНТЕЛЛЕКТУАЛЬНЫЕ СИСТЕМЫ: НЕЧЕТКИЕ СИСТЕМЫ И СЕТИ 2-е изд., испр. и доп. Учебник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</si>
  <si>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</si>
  <si>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</si>
  <si>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</si>
  <si>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</si>
  <si>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Программирование на Python</t>
  </si>
  <si>
    <t>ПРОГРАММИРОВАНИЕ НА PYTHON</t>
  </si>
  <si>
    <t>Федоров Д. Ю.</t>
  </si>
  <si>
    <t>ПРОГРАММИРОВАНИЕ НА PYTHON 6-е изд., пер. и доп. Учебное пособие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</si>
  <si>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</si>
  <si>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</si>
  <si>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</si>
  <si>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</si>
  <si>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Технологии и методы программирования</t>
  </si>
  <si>
    <t>ТЕХНОЛОГИИ И МЕТОДЫ ПРОГРАММИРОВАНИЯ</t>
  </si>
  <si>
    <t>Гниденко И. Г., Павлов Ф. Ф., Федоров Д. Ю.</t>
  </si>
  <si>
    <t>ТЕХНОЛОГИИ И МЕТОДЫ ПРОГРАММИРОВАНИЯ 2-е изд., пер. и доп. Учебник для вузов</t>
  </si>
  <si>
    <t>Введение в программирование на языке Python</t>
  </si>
  <si>
    <t>ОСНОВЫ ПРОГРАММИРОВАНИЯ НА PYTHON</t>
  </si>
  <si>
    <t>Чернышев С. А.</t>
  </si>
  <si>
    <t>ОСНОВЫ ПРОГРАММИРОВАНИЯ НА PYTHON 2-е изд., пер. и доп. Учебник для вузов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</si>
  <si>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</si>
  <si>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</si>
  <si>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</si>
  <si>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</si>
  <si>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</si>
  <si>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</si>
  <si>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</si>
  <si>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</si>
  <si>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</si>
  <si>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</si>
  <si>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</si>
  <si>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</si>
  <si>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</si>
  <si>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</si>
  <si>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Проектирование баз данных</t>
  </si>
  <si>
    <t>БАЗЫ ДАННЫХ: ПРОЕКТИРОВАНИЕ</t>
  </si>
  <si>
    <t>Стружкин Н. П., Годин В. В.</t>
  </si>
  <si>
    <t>БАЗЫ ДАННЫХ: ПРОЕКТИРОВАНИЕ. Учебник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</si>
  <si>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</si>
  <si>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</si>
  <si>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</si>
  <si>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</si>
  <si>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Информационная безопасность и защита информации</t>
  </si>
  <si>
    <t>ИНФОРМАЦИОННАЯ БЕЗОПАСНОСТЬ И ЗАЩИТА ИНФОРМАЦИИ</t>
  </si>
  <si>
    <t>Зенков А. В.</t>
  </si>
  <si>
    <t>ИНФОРМАЦИОННАЯ БЕЗОПАСНОСТЬ И ЗАЩИТА ИНФОРМАЦИИ 2-е изд., пер. и доп. Учебник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</si>
  <si>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</si>
  <si>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</si>
  <si>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</si>
  <si>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</si>
  <si>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</si>
  <si>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</si>
  <si>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</si>
  <si>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</si>
  <si>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Корпоративное право</t>
  </si>
  <si>
    <t>КОРПОРАТИВНОЕ ПРАВО. ПРОБЛЕМЫ УПРАВЛЕНИЯ В АКЦИОНЕРНЫХ ОБЩЕСТВАХ С ГОСУДАРСТВЕННЫМ УЧАСТИЕМ</t>
  </si>
  <si>
    <t xml:space="preserve"> О. А. Макарова.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</si>
  <si>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</si>
  <si>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Международное торговое право</t>
  </si>
  <si>
    <t>МЕЖДУНАРОДНОЕ ТОРГОВОЕ ПРАВО И ПРАВО ВТО В 3 КН. КНИГА 1. ПОНЯТИЕ И ИСТОЧНИКИ МЕЖДУНАРОДНОГО ТОРГОВОГО ПРАВА. ОБЫЧНОЕ И КОНВЕНЦИОННОЕ (ДОГОВОРНОЕ) МЕЖДУНАРОДНОЕ ТОРГОВОЕ ПРАВО</t>
  </si>
  <si>
    <t>Белов В. А.</t>
  </si>
  <si>
    <t>МЕЖДУНАРОДНОЕ ТОРГОВОЕ ПРАВО И ПРАВО ВТО В 3 КН. КНИГА 1. ПОНЯТИЕ И ИСТОЧНИКИ МЕЖДУНАРОДНОГО ТОРГОВОГО ПРАВА. ОБЫЧНОЕ И КОНВЕНЦИОННОЕ (ДОГОВОРНОЕ) МЕЖДУНАРОДНОЕ ТОРГОВОЕ ПРАВО. Учебник для вузов</t>
  </si>
  <si>
    <t xml:space="preserve">МЕЖДУНАРОДНОЕ ТОРГОВОЕ ПРАВО И ПРАВО ВТО В 3 КН. КНИГА 2. ЧАСТНОУНИФИЦИРОВАННОЕ МЕЖДУНАРОДНОЕ ТОРГОВОЕ ПРАВО
МЕЖДУНАРОДНОЕ ТОРГОВОЕ ПРАВО
МЕЖДУНАРОДНОЕ ТОРГОВОЕ ПРАВО</t>
  </si>
  <si>
    <t>МЕЖДУНАРОДНОЕ ТОРГОВОЕ ПРАВО И ПРАВО ВТО В 3 КН. КНИГА 2. ЧАСТНОУНИФИЦИРОВАННОЕ МЕЖДУНАРОДНОЕ ТОРГОВОЕ ПРАВО. Учебник для вузов</t>
  </si>
  <si>
    <t>Правовое регулирование предпринимательской деятельности</t>
  </si>
  <si>
    <t>ПРАВОВОЕ РЕГУЛИРОВАНИЕ ПРЕДПРИНИМАТЕЛЬСКОЙ ДЕЯТЕЛЬНОСТИ</t>
  </si>
  <si>
    <t>Морозов Г. Б.</t>
  </si>
  <si>
    <t>ПРАВОВОЕ РЕГУЛИРОВАНИЕ ПРЕДПРИНИМАТЕЛЬСКОЙ ДЕЯТЕЛЬНОСТИ 5-е изд., пер. и доп. Учебник для вузов</t>
  </si>
  <si>
    <t>Правовое сопровождение коммерческих проектов</t>
  </si>
  <si>
    <t>ПРАВОВОЕ СОПРОВОЖДЕНИЕ КОММЕРЧЕСКИХ ПРОЕКТОВ</t>
  </si>
  <si>
    <t>Фонотова О. В.</t>
  </si>
  <si>
    <t>ПРАВОВОЕ СОПРОВОЖДЕНИЕ КОММЕРЧЕСКИХ ПРОЕКТОВ. Учебник для вузов</t>
  </si>
  <si>
    <t>Предпринимательское право</t>
  </si>
  <si>
    <t>ПРЕДПРИНИМАТЕЛЬСКОЕ ПРАВО</t>
  </si>
  <si>
    <t>Шашкова А. В.</t>
  </si>
  <si>
    <t>ПРЕДПРИНИМАТЕЛЬСКОЕ ПРАВО 2-е изд., пер. и доп. Учебник для вузов</t>
  </si>
  <si>
    <t>Под ред. Морозова С.Ю.</t>
  </si>
  <si>
    <t>ПРЕДПРИНИМАТЕЛЬСКОЕ ПРАВО 3-е изд., пер. и доп. Учебник для вузов</t>
  </si>
  <si>
    <t>Разумовская Е. В.</t>
  </si>
  <si>
    <t>ПРЕДПРИНИМАТЕЛЬСКОЕ ПРАВО 4-е изд., пер. и доп. Учебник для вузов</t>
  </si>
  <si>
    <t>Под ред. Беловой Т.В.</t>
  </si>
  <si>
    <t>ПРЕДПРИНИМАТЕЛЬСКОЕ ПРАВО 5-е изд., пер. и доп. Учебник для вузов</t>
  </si>
  <si>
    <t>ПРЕДПРИНИМАТЕЛЬСКОЕ ПРАВО ДЛЯ ЭКОНОМИСТОВ</t>
  </si>
  <si>
    <t xml:space="preserve"> А. И. Балашов,  В. Г. Беляков.</t>
  </si>
  <si>
    <t>ПРЕДПРИНИМАТЕЛЬСКОЕ ПРАВО ДЛЯ ЭКОНОМИСТОВ 3-е изд., пер. и доп. Учебник для вузов</t>
  </si>
  <si>
    <t>, Курбатов А. Я. [и др.] ; Под общ. ред. Курбатова А.Я., Кирпичева А.Е.</t>
  </si>
  <si>
    <t>ПРЕДПРИНИМАТЕЛЬСКОЕ ПРАВО. Учебник для вузов</t>
  </si>
  <si>
    <t>Юридическое сопровождение предпринимательской деятельности</t>
  </si>
  <si>
    <t>ЮРИДИЧЕСКОЕ СОПРОВОЖДЕНИЕ ПРЕДПРИНИМАТЕЛЬСКОЙ ДЕЯТЕЛЬНОСТИ</t>
  </si>
  <si>
    <t>Под ред. Ручкиной Г.Ф.</t>
  </si>
  <si>
    <t>ЮРИДИЧЕСКОЕ СОПРОВОЖДЕНИЕ ПРЕДПРИНИМАТЕЛЬСКОЙ ДЕЯТЕЛЬНОСТИ 3-е изд., пер. и доп. Учебник и практикум для вузов</t>
  </si>
  <si>
    <t>КОРПОРАТИВНОЕ ПРАВО</t>
  </si>
  <si>
    <t>КОРПОРАТИВНОЕ ПРАВО 2-е изд. Учебник для вузов</t>
  </si>
  <si>
    <t>Кашанина Т. В.</t>
  </si>
  <si>
    <t>КОРПОРАТИВНОЕ ПРАВО 2-е изд., пер. и доп. Учебник для вузов</t>
  </si>
  <si>
    <t>КОРПОРАТИВНОЕ ПРАВО. АКТУАЛЬНЫЕ ПРОБЛЕМЫ ТЕОРИИ И ПРАКТИКИ</t>
  </si>
  <si>
    <t>Под ред. Белова В. А.</t>
  </si>
  <si>
    <t>КОРПОРАТИВНОЕ ПРАВО. АКТУАЛЬНЫЕ ПРОБЛЕМЫ ТЕОРИИ И ПРАКТИКИ 2-е изд.</t>
  </si>
  <si>
    <t>Коммерческое (торговое) право зарубежных стран</t>
  </si>
  <si>
    <t>КОММЕРЧЕСКОЕ (ТОРГОВОЕ) ПРАВО ЗАРУБЕЖНЫХ СТРАН</t>
  </si>
  <si>
    <t>Отв. ред. Попондопуло В. Ф., Макарова О. А.</t>
  </si>
  <si>
    <t>КОММЕРЧЕСКОЕ (ТОРГОВОЕ) ПРАВО ЗАРУБЕЖНЫХ СТРАН 4-е изд. Учебник и практикум для вузов</t>
  </si>
  <si>
    <t>Правовое обеспечение профессиональной деятельности</t>
  </si>
  <si>
    <t>ПРАВОВОЕ ОБЕСПЕЧЕНИЕ ПРОФЕССИОНАЛЬНОЙ ДЕЯТЕЛЬНОСТИ (ДЛЯ СТУДЕНТОВ ТРАНСПОРТНЫХ ВУЗОВ)</t>
  </si>
  <si>
    <t>Под общ. ред. Землина А.И.</t>
  </si>
  <si>
    <t>ПРАВОВОЕ ОБЕСПЕЧЕНИЕ ПРОФЕССИОНАЛЬНОЙ ДЕЯТЕЛЬНОСТИ (ДЛЯ СТУДЕНТОВ ТРАНСПОРТНЫХ ВУЗОВ). Учебник для вузов</t>
  </si>
  <si>
    <t>Банковские операции</t>
  </si>
  <si>
    <t>БАНКОВСКИЕ ОПЕРАЦИИ С ЦЕННЫМИ БУМАГАМИ. ВАЛЮТНЫЕ И СОПУТСТВУЮЩИЕ ОПЕРАЦИИ</t>
  </si>
  <si>
    <t xml:space="preserve"> Д. Г. Алексеева [и др.] ; ответственные редакторы Д. Г. Алексеева, С. В. Пыхтин.</t>
  </si>
  <si>
    <t>ОПЕРАЦИИ БАНКОВ С ЦЕННЫМИ БУМАГАМИ. ВАЛЮТНЫЕ И СОПУТСТВУЮЩИЕ ОПЕРАЦИИ 2-е изд., пер. и доп. Учебник для вузов</t>
  </si>
  <si>
    <t>Банковское кредитование</t>
  </si>
  <si>
    <t>БАНКОВСКОЕ КРЕДИТОВАНИЕ</t>
  </si>
  <si>
    <t>Алексеева Д. Г., Пыхтин С. В.</t>
  </si>
  <si>
    <t>БАНКОВСКОЕ КРЕДИТОВАНИЕ 2-е изд., пер. и доп. Учебник для вузов</t>
  </si>
  <si>
    <t>Банковское право</t>
  </si>
  <si>
    <t>БАНКОВСКОЕ ПРАВО. ПУБЛИЧНО-ПРАВОВОЕ РЕГУЛИРОВАНИЕ</t>
  </si>
  <si>
    <t xml:space="preserve"> Т. Э. Рождественская,  А. Г. Гузнов.</t>
  </si>
  <si>
    <t>БАНКОВСКОЕ ПРАВО. ПУБЛИЧНО-ПРАВОВОЕ РЕГУЛИРОВАНИЕ 4-е изд., пер. и доп. Учебник для вузов</t>
  </si>
  <si>
    <t>БАНКОВСКОЕ ПРАВО. БАНКОВСКИЙ ВКЛАД И БАНКОВСКИЙ СЧЕТ. РАСЧЕТЫ</t>
  </si>
  <si>
    <t xml:space="preserve"> Д. Г. Алексеева,  С. В. Пыхтин,  Р. З. Загиров ; ответственные редакторы Д. Г. Алексеева, С. В. Пыхтин.</t>
  </si>
  <si>
    <t>БАНКОВСКОЕ ПРАВО. БАНКОВСКИЙ ВКЛАД И БАНКОВСКИЙ СЧЕТ. РАСЧЕТЫ 2-е изд., пер. и доп. Учебник для вузов</t>
  </si>
  <si>
    <t>Инвестиционное право</t>
  </si>
  <si>
    <t>ИНВЕСТИЦИОННОЕ ПРАВО</t>
  </si>
  <si>
    <t>Лаптева А. М., Скворцов О. Ю.</t>
  </si>
  <si>
    <t>ИНВЕСТИЦИОННОЕ ПРАВО 3-е изд., пер. и доп. Учебник для вузов</t>
  </si>
  <si>
    <t>Фархутдинов И. З., Трапезников В. А.</t>
  </si>
  <si>
    <t>ИНВЕСТИЦИОННОЕ ПРАВО 3-е изд., пер. и доп. Учебник и практикум для вузов</t>
  </si>
  <si>
    <t>ИНВЕСТИЦИОННОЕ ПРАВО. ПРАКТИКУМ</t>
  </si>
  <si>
    <t>ИНВЕСТИЦИОННОЕ ПРАВО. ПРАКТИКУМ. Учебник для вузов</t>
  </si>
  <si>
    <t>Регулирование, контроль и надзор на финансовом рынке</t>
  </si>
  <si>
    <t>РЕГУЛИРОВАНИЕ, КОНТРОЛЬ И НАДЗОР НА ФИНАНСОВОМ РЫНКЕ В РОССИЙСКОЙ ФЕДЕРАЦИИ</t>
  </si>
  <si>
    <t>Гузнов А. Г., Рождественская Т. Э.</t>
  </si>
  <si>
    <t>РЕГУЛИРОВАНИЕ, КОНТРОЛЬ И НАДЗОР НА ФИНАНСОВОМ РЫНКЕ В РОССИЙСКОЙ ФЕДЕРАЦИИ 4-е изд., пер. и доп. Учебник для вузов</t>
  </si>
  <si>
    <t>Финансово-правовые основы государственного и муниципального управления</t>
  </si>
  <si>
    <t>ФИНАНСОВО-ПРАВОВЫЕ ОСНОВЫ ГОСУДАРСТВЕННОГО И МУНИЦИПАЛЬНОГО УПРАВЛЕНИЯ</t>
  </si>
  <si>
    <t>Мишуткин И. В., Землин А. И., Землина О. М., Ольховская Н. П.</t>
  </si>
  <si>
    <t>ФИНАНСОВО-ПРАВОВЫЕ ОСНОВЫ ГОСУДАРСТВЕННОГО И МУНИЦИПАЛЬНОГО УПРАВЛЕНИЯ 2-е изд., пер. и доп. Учебник и практикум для вузов</t>
  </si>
  <si>
    <t>Валютное право</t>
  </si>
  <si>
    <t>ВАЛЮТНОЕ ПРАВО</t>
  </si>
  <si>
    <t>Андреева Е. М., Литвинова Ю. М.</t>
  </si>
  <si>
    <t>ВАЛЮТНОЕ ПРАВО 2-е изд., пер. и доп. Учебник для вузов</t>
  </si>
  <si>
    <t>Международное коммерческое право</t>
  </si>
  <si>
    <t>МЕЖДУНАРОДНОЕ КОММЕРЧЕСКОЕ (ТОРГОВОЕ) ПРАВО</t>
  </si>
  <si>
    <t>Шаблова Е. Г., Жевняк О. В. ; Под общ. ред. Шабловой Е.Г.</t>
  </si>
  <si>
    <t>МЕЖДУНАРОДНОЕ КОММЕРЧЕСКОЕ (ТОРГОВОЕ) ПРАВО. Учебник для вузов</t>
  </si>
  <si>
    <t>Международное финансовое право</t>
  </si>
  <si>
    <t>МЕЖДУНАРОДНОЕ ФИНАНСОВОЕ ПРАВО</t>
  </si>
  <si>
    <t>Петрова Г. В.</t>
  </si>
  <si>
    <t>МЕЖДУНАРОДНОЕ ФИНАНСОВОЕ ПРАВО 2-е изд., испр. и доп. Учебник для вузов</t>
  </si>
  <si>
    <t>Право международных договоров</t>
  </si>
  <si>
    <t>ПРАВО МЕЖДУНАРОДНЫХ ДОГОВОРОВ</t>
  </si>
  <si>
    <t>Богатырев В. В., Каламкарян Р. А.</t>
  </si>
  <si>
    <t>ПРАВО МЕЖДУНАРОДНЫХ ДОГОВОРОВ. Учебник для вузов</t>
  </si>
  <si>
    <t>Международное спортивное право и процесс</t>
  </si>
  <si>
    <t>МЕЖДУНАРОДНОЕ СПОРТИВНОЕ ПРАВО И ПРОЦЕСС</t>
  </si>
  <si>
    <t>Иглин А. В.</t>
  </si>
  <si>
    <t>МЕЖДУНАРОДНОЕ СПОРТИВНОЕ ПРАВО И ПРОЦЕСС 2-е изд., пер. и доп. Учебное пособие для вузов</t>
  </si>
  <si>
    <t>Международное частное право</t>
  </si>
  <si>
    <t>МЕЖДУНАРОДНОЕ ЧАСТНОЕ ПРАВО. ОБЩАЯ ЧАСТЬ</t>
  </si>
  <si>
    <t>Гетьман-Павлова И. В.</t>
  </si>
  <si>
    <t>МЕЖДУНАРОДНОЕ ЧАСТНОЕ ПРАВО. ОБЩАЯ ЧАСТЬ 8-е изд., пер. и доп. Учебник для вузов</t>
  </si>
  <si>
    <t>Право Европейского Союза</t>
  </si>
  <si>
    <t>ПРАВО ЕВРОПЕЙСКОГО СОЮЗА</t>
  </si>
  <si>
    <t xml:space="preserve">Кашкин С. Ю. ; Под ред. Кашкина  С.Ю.</t>
  </si>
  <si>
    <t>ПРАВО ЕВРОПЕЙСКОГО СОЮЗА 4-е изд., пер. и доп. Учебник для вузов</t>
  </si>
  <si>
    <t>Морское право</t>
  </si>
  <si>
    <t>МОРСКОЕ ПРАВО. МЕЖДУНАРОДНОЕ МОРСКОЕ КОММЕРЧЕСКОЕ ПРАВО</t>
  </si>
  <si>
    <t xml:space="preserve"> А. С. Скаридов.</t>
  </si>
  <si>
    <t>МОРСКОЕ ПРАВО. МЕЖДУНАРОДНОЕ МОРСКОЕ КОММЕРЧЕСКОЕ ПРАВО 4-е изд., пер. и доп. Учебник для вузов</t>
  </si>
  <si>
    <t>Международные неправительственные организации</t>
  </si>
  <si>
    <t>МЕЖДУНАРОДНЫЕ НЕПРАВИТЕЛЬСТВЕННЫЕ ОРГАНИЗАЦИИ</t>
  </si>
  <si>
    <t>Наумов А. О.</t>
  </si>
  <si>
    <t>МЕЖДУНАРОДНЫЕ НЕПРАВИТЕЛЬСТВЕННЫЕ ОРГАНИЗАЦИИ. Учебник для вузов</t>
  </si>
  <si>
    <t>Таможенное право</t>
  </si>
  <si>
    <t>ТАМОЖЕННОЕ ПРАВО</t>
  </si>
  <si>
    <t>Матвеева Т. А.</t>
  </si>
  <si>
    <t>ТАМОЖЕННОЕ ПРАВО 3-е изд., пер. и доп. Учебник для вузов</t>
  </si>
  <si>
    <t>Международное трудовое право</t>
  </si>
  <si>
    <t>МЕЖДУНАРОДНОЕ ТРУДОВОЕ ПРАВО</t>
  </si>
  <si>
    <t>Петров А. Я.</t>
  </si>
  <si>
    <t>МЕЖДУНАРОДНОЕ ТРУДОВОЕ ПРАВО. Учебник для вузов</t>
  </si>
  <si>
    <t>Правовое регулирование занятости населения</t>
  </si>
  <si>
    <t>Правовое регулирование занятости населения. Учебник для вузов</t>
  </si>
  <si>
    <t>Профессиональное образование и обучение работников (персонала)</t>
  </si>
  <si>
    <t>ПРОФЕССИОНАЛЬНОЕ ОБРАЗОВАНИЕ И ОБУЧЕНИЕ РАБОТНИКОВ (ПЕРСОНАЛА). ПРАВОВЫЕ ОСНОВЫ</t>
  </si>
  <si>
    <t>ПРОФЕССИОНАЛЬНОЕ ОБРАЗОВАНИЕ И ОБУЧЕНИЕ РАБОТНИКОВ (ПЕРСОНАЛА). ПРАВОВЫЕ ОСНОВЫ. Учебник для вузов</t>
  </si>
  <si>
    <t>СОЦИАЛЬНОЕ ПАРТНЕРСТВО</t>
  </si>
  <si>
    <t>Сафонов В. А.</t>
  </si>
  <si>
    <t>СОЦИАЛЬНОЕ ПАРТНЕРСТВО. Учебник для вузов</t>
  </si>
  <si>
    <t>Социальное партнерство в сфере труда</t>
  </si>
  <si>
    <t>СОЦИАЛЬНОЕ ПАРТНЕРСТВО В СФЕРЕ ТРУДА: ИСТОРИЯ, ТЕОРИЯ, ПРАВО</t>
  </si>
  <si>
    <t>СОЦИАЛЬНОЕ ПАРТНЕРСТВО В СФЕРЕ ТРУДА: ИСТОРИЯ, ТЕОРИЯ, ПРАВО. Учебник для вузов</t>
  </si>
  <si>
    <t>Трудовое право</t>
  </si>
  <si>
    <t>ТРУДОВОЕ ПРАВО</t>
  </si>
  <si>
    <t>Рыженков А. Я., Шаронов С. А.</t>
  </si>
  <si>
    <t>ТРУДОВОЕ ПРАВО 4-е изд., пер. и доп. Учебник для вузов</t>
  </si>
  <si>
    <t>ТРУДОВОЕ ПРАВО РОССИИ</t>
  </si>
  <si>
    <t>Шаронов С. А., Рыженков А. Я. ; Под общ. ред. Шаронова С.А.</t>
  </si>
  <si>
    <t>ТРУДОВОЕ ПРАВО РОССИИ 8-е изд., пер. и доп. Учебник для вузов</t>
  </si>
  <si>
    <t>ТРУДОВОЕ ПРАВО. ПРАВОВОЕ РЕГУЛИРОВАНИЕ ТРУДА ЛИЦ, РАБОТАЮЩИХ ВНЕ МЕСТА НАХОЖДЕНИЯ РАБОТОДАТЕЛЯ</t>
  </si>
  <si>
    <t>Бородина Е. Н.</t>
  </si>
  <si>
    <t>ТРУДОВОЕ ПРАВО. ПРАВОВОЕ РЕГУЛИРОВАНИЕ ТРУДА ЛИЦ, РАБОТАЮЩИХ ВНЕ МЕСТА НАХОЖДЕНИЯ РАБОТОДАТЕЛЯ. Учебник для вузов</t>
  </si>
  <si>
    <t>ТРУДОВОЕ ПРАВО. ПРАКТИКУМ</t>
  </si>
  <si>
    <t>Под ред. Гейхмана В.Л., Дмитриевой И.К.</t>
  </si>
  <si>
    <t>ТРУДОВОЕ ПРАВО. ПРАКТИКУМ 4-е изд., пер. и доп. Учебник для вузов</t>
  </si>
  <si>
    <t>Административное право</t>
  </si>
  <si>
    <t>АДМИНИСТРАТИВНОЕ ПРАВО РОССИИ</t>
  </si>
  <si>
    <t>Стахов А. И., Кононов П. И.</t>
  </si>
  <si>
    <t>АДМИНИСТРАТИВНОЕ ПРАВО РОССИИ 6-е изд., пер. и доп. Учебник для вузов</t>
  </si>
  <si>
    <t>Государственная служба</t>
  </si>
  <si>
    <t>ГОСУДАРСТВЕННАЯ СЛУЖБА</t>
  </si>
  <si>
    <t xml:space="preserve"> Г. А. Борщевский.</t>
  </si>
  <si>
    <t>ГОСУДАРСТВЕННАЯ СЛУЖБА 4-е изд., пер. и доп. Учебник для вузов</t>
  </si>
  <si>
    <t xml:space="preserve"> В. П. Бабинцев,  В. М. Захаров,  Я. И. Серкина.</t>
  </si>
  <si>
    <t>ГОСУДАРСТВЕННОЕ И МУНИЦИПАЛЬНОЕ УПРАВЛЕНИЕ. Учебник для вузов</t>
  </si>
  <si>
    <t>Правовое обеспечение государственного и муниципального управления</t>
  </si>
  <si>
    <t>ПРАВОВОЕ ОБЕСПЕЧЕНИЕ ГОСУДАРСТВЕННОГО И МУНИЦИПАЛЬНОГО УПРАВЛЕНИЯ</t>
  </si>
  <si>
    <t>Попова Н. Ф. ; Под общ. ред. Ручкиной Г.Ф.</t>
  </si>
  <si>
    <t>ПРАВОВОЕ ОБЕСПЕЧЕНИЕ ГОСУДАРСТВЕННОГО И МУНИЦИПАЛЬНОГО УПРАВЛЕНИЯ 3-е изд., пер. и доп. Учебник и практикум для вузов</t>
  </si>
  <si>
    <t>Правовое регулирование управленческой деятельности</t>
  </si>
  <si>
    <t>ПРАВОВОЕ РЕГУЛИРОВАНИЕ УПРАВЛЕНЧЕСКОЙ ДЕЯТЕЛЬНОСТИ</t>
  </si>
  <si>
    <t>Мазеин А. В.</t>
  </si>
  <si>
    <t>ПРАВОВОЕ РЕГУЛИРОВАНИЕ УПРАВЛЕНЧЕСКОЙ ДЕЯТЕЛЬНОСТИ. Учебник для вузов</t>
  </si>
  <si>
    <t>УПРАВЛЕНИЕ ГОСУДАРСТВЕННОЙ И МУНИЦИПАЛЬНОЙ СОБСТВЕННОСТЬЮ</t>
  </si>
  <si>
    <t>Агапов А. Б.</t>
  </si>
  <si>
    <t>УПРАВЛЕНИЕ ГОСУДАРСТВЕННОЙ И МУНИЦИПАЛЬНОЙ СОБСТВЕННОСТЬЮ. Учебник для вузов</t>
  </si>
  <si>
    <t>Информационное обеспечение органов власти</t>
  </si>
  <si>
    <t>ИНФОРМАЦИОННОЕ ОБЕСПЕЧЕНИЕ ОРГАНОВ ВЛАСТИ</t>
  </si>
  <si>
    <t>Ковалева Н. Н.</t>
  </si>
  <si>
    <t>ИНФОРМАЦИОННОЕ ОБЕСПЕЧЕНИЕ ОРГАНОВ ВЛАСТИ 2-е изд., пер. и доп. Учебник для вузов</t>
  </si>
  <si>
    <t>Договорное право</t>
  </si>
  <si>
    <t>ДОГОВОРНОЕ ПРАВО. ОБЩАЯ ЧАСТЬ</t>
  </si>
  <si>
    <t>ДОГОВОРНОЕ ПРАВО. ОБЩАЯ ЧАСТЬ 3-е изд., пер. и доп. Учебник для вузов</t>
  </si>
  <si>
    <t>Договорное регулирование</t>
  </si>
  <si>
    <t>ДОГОВОРНОЕ РЕГУЛИРОВАНИЕ. ЦИВИЛИСТИЧЕСКАЯ КОНЦЕПЦИЯ</t>
  </si>
  <si>
    <t>Казанцев М. Ф.</t>
  </si>
  <si>
    <t>ДОГОВОРНОЕ РЕГУЛИРОВАНИЕ. ЦИВИЛИСТИЧЕСКАЯ КОНЦЕПЦИЯ 2-е изд., пер. и доп. Учебник для вузов</t>
  </si>
  <si>
    <t>Потребительское право</t>
  </si>
  <si>
    <t>ПОТРЕБИТЕЛЬСКОЕ ПРАВО. ПРАКТИКУМ</t>
  </si>
  <si>
    <t>Кусков А. С., Иванов И. С.</t>
  </si>
  <si>
    <t>ПОТРЕБИТЕЛЬСКОЕ ПРАВО. ПРАКТИКУМ. Учебник для вузов</t>
  </si>
  <si>
    <t>Юридические лица</t>
  </si>
  <si>
    <t>ЮРИДИЧЕСКИЕ ЛИЦА</t>
  </si>
  <si>
    <t>Под общ. ред. Кулакова В.В.</t>
  </si>
  <si>
    <t>ЮРИДИЧЕСКИЕ ЛИЦА. Учебник для вузов</t>
  </si>
  <si>
    <t>Налоговое право</t>
  </si>
  <si>
    <t>НАЛОГОВОЕ ПРАВО</t>
  </si>
  <si>
    <t>Крохина Ю. А.</t>
  </si>
  <si>
    <t>НАЛОГОВОЕ ПРАВО 10-е изд., пер. и доп. Учебник для вузов</t>
  </si>
  <si>
    <t>НАЛОГОВОЕ ПРАВО РОССИИ</t>
  </si>
  <si>
    <t>Тедеев А. А., Парыгина В. А.</t>
  </si>
  <si>
    <t>НАЛОГОВОЕ ПРАВО РОССИИ 10-е изд., пер. и доп. Учебник для вузов</t>
  </si>
  <si>
    <t>Налоговое право зарубежных стран</t>
  </si>
  <si>
    <t>НАЛОГОВОЕ ПРАВО ЗАРУБЕЖНЫХ СТРАН</t>
  </si>
  <si>
    <t>Килинкарова Е. В.</t>
  </si>
  <si>
    <t>НАЛОГОВОЕ ПРАВО ЗАРУБЕЖНЫХ СТРАН. Учебник для вузов</t>
  </si>
  <si>
    <t>Региональные, местные налоги и сборы</t>
  </si>
  <si>
    <t>РЕГИОНАЛЬНЫЕ И МЕСТНЫЕ НАЛОГИ И СБОРЫ</t>
  </si>
  <si>
    <t>Мишле Е. В.</t>
  </si>
  <si>
    <t>РЕГИОНАЛЬНЫЕ И МЕСТНЫЕ НАЛОГИ И СБОРЫ 3-е изд., пер. и доп. Учебное пособие для вузов</t>
  </si>
  <si>
    <t>Авторское право</t>
  </si>
  <si>
    <t>АВТОРСКОЕ ПРАВО</t>
  </si>
  <si>
    <t>Позднякова Е. А.</t>
  </si>
  <si>
    <t>АВТОРСКОЕ ПРАВО 4-е изд., пер. и доп. Учебник и практикум для вузов</t>
  </si>
  <si>
    <t>Право интеллектуальной собственности</t>
  </si>
  <si>
    <t>ПРАВО ИНТЕЛЛЕКТУАЛЬНОЙ СОБСТВЕННОСТИ. ПРАВОВОЕ РЕГУЛИРОВАНИЕ БАЗ ДАННЫХ</t>
  </si>
  <si>
    <t>Калятин В. О.</t>
  </si>
  <si>
    <t>ПРАВО ИНТЕЛЛЕКТУАЛЬНОЙ СОБСТВЕННОСТИ. ПРАВОВОЕ РЕГУЛИРОВАНИЕ БАЗ ДАННЫХ 2-е изд., пер. и доп. Учебник для вузов</t>
  </si>
  <si>
    <t>Управление интеллектуальной собственностью</t>
  </si>
  <si>
    <t>УПРАВЛЕНИЕ ИНТЕЛЛЕКТУАЛЬНОЙ СОБСТВЕННОСТЬЮ</t>
  </si>
  <si>
    <t>УПРАВЛЕНИЕ ИНТЕЛЛЕКТУАЛЬНОЙ СОБСТВЕННОСТЬЮ 7-е изд., пер. и доп. Учебное пособие для вузов</t>
  </si>
  <si>
    <t>Правовое регулирование контрольной деятельности в сфере экономики</t>
  </si>
  <si>
    <t>ПРАВОВОЕ РЕГУЛИРОВАНИЕ КОНТРОЛЬНОЙ ДЕЯТЕЛЬНОСТИ В СФЕРЕ ЭКОНОМИКИ</t>
  </si>
  <si>
    <t>Отв. ред. Ершов В. В., Под ред. Ашмариной Е.М.</t>
  </si>
  <si>
    <t>ПРАВОВОЕ РЕГУЛИРОВАНИЕ КОНТРОЛЬНОЙ ДЕЯТЕЛЬНОСТИ В СФЕРЕ ЭКОНОМИКИ 3-е изд., пер. и доп. Учебник для вузов</t>
  </si>
  <si>
    <t>Судебная экономическая экспертиза</t>
  </si>
  <si>
    <t>СУДЕБНО-ЭКОНОМИЧЕСКАЯ ЭКСПЕРТИЗА В УГОЛОВНОМ ПРОЦЕССЕ</t>
  </si>
  <si>
    <t>Под ред. Мусина Э.Ф.</t>
  </si>
  <si>
    <t>СУДЕБНО-ЭКОНОМИЧЕСКАЯ ЭКСПЕРТИЗА В УГОЛОВНОМ ПРОЦЕССЕ. Учебник для вузов</t>
  </si>
  <si>
    <t>История органов и учреждений юстиции</t>
  </si>
  <si>
    <t>ИСТОРИЯ ОРГАНОВ И УЧРЕЖДЕНИЙ ЮСТИЦИИ РОССИИ</t>
  </si>
  <si>
    <t>Цечоев В. К.</t>
  </si>
  <si>
    <t>ИСТОРИЯ ОРГАНОВ И УЧРЕЖДЕНИЙ ЮСТИЦИИ РОССИИ 3-е изд., пер. и доп. Учебник для вузов</t>
  </si>
  <si>
    <t>Основы управления в правоохранительных органах</t>
  </si>
  <si>
    <t>ОСНОВЫ УПРАВЛЕНИЯ В СУДЕБНЫХ И ПРАВООХРАНИТЕЛЬНЫХ ОРГАНАХ</t>
  </si>
  <si>
    <t>Попова Н. Ф.</t>
  </si>
  <si>
    <t>ОСНОВЫ УПРАВЛЕНИЯ В СУДЕБНЫХ И ПРАВООХРАНИТЕЛЬНЫХ ОРГАНАХ 4-е изд., пер. и доп. Учебник и практикум для вузов</t>
  </si>
  <si>
    <t>Преступления в сфере медицинской деятельности</t>
  </si>
  <si>
    <t>ПРЕСТУПЛЕНИЯ В СФЕРЕ МЕДИЦИНСКОЙ ДЕЯТЕЛЬНОСТИ</t>
  </si>
  <si>
    <t>Огнерубов Н. А.</t>
  </si>
  <si>
    <t>ПРЕСТУПЛЕНИЯ В СФЕРЕ МЕДИЦИНСКОЙ ДЕЯТЕЛЬНОСТИ. Учебник для вузов</t>
  </si>
  <si>
    <t>Расследование преступлений в сфере экономической деятельности</t>
  </si>
  <si>
    <t>РАССЛЕДОВАНИЕ ЭКОНОМИЧЕСКИХ ПРЕСТУПЛЕНИЙ.ТЕОРЕТИКО-МЕТОДОЛОГИЧЕСКИЕ ОСНОВЫ ЭКОНОМИКО-ПРАВОВОГО АНАЛИЗА ФИНАНСОВОЙ ДЕЯТЕЛЬНОСТИ</t>
  </si>
  <si>
    <t>Анищенко Е. В., Хабибулин А. Г., Анищенко А. В., Анищенко В. Н.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</si>
  <si>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</si>
  <si>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Профессиональные навыки юриста</t>
  </si>
  <si>
    <t>ПРОФЕССИОНАЛЬНЫЕ НАВЫКИ ЮРИСТА</t>
  </si>
  <si>
    <t>Отв. ред. Маркова Т. Ю., Самсонова М. В.</t>
  </si>
  <si>
    <t>ПРОФЕССИОНАЛЬНЫЕ НАВЫКИ ЮРИСТА. Учебник для вузов</t>
  </si>
  <si>
    <t>Правовые основы несостоятельности (банкротства)</t>
  </si>
  <si>
    <t>ПРАВОВЫЕ ОСНОВЫ НЕСОСТОЯТЕЛЬНОСТИ (БАНКРОТСТВА)</t>
  </si>
  <si>
    <t>ПРАВОВЫЕ ОСНОВЫ НЕСОСТОЯТЕЛЬНОСТИ (БАНКРОТСТВА) 2-е изд., пер. и доп. Учебник для вузов</t>
  </si>
  <si>
    <t>Экологическое право</t>
  </si>
  <si>
    <t>ЭКОЛОГИЧЕСКОЕ ПРАВО РОССИИ. ОСОБЕННАЯ И СПЕЦИАЛЬНАЯ ЧАСТИ</t>
  </si>
  <si>
    <t>Ерофеев Б. В. ; под науч. ред. Братковской Л. Б.</t>
  </si>
  <si>
    <t>ЭКОЛОГИЧЕСКОЕ ПРАВО РОССИИ. ОСОБЕННАЯ И СПЕЦИАЛЬНАЯ ЧАСТИ 26-е изд., пер. и доп. Учебник для вузов</t>
  </si>
  <si>
    <t>История государства и права зарубежных стран</t>
  </si>
  <si>
    <t>ИСТОРИЯ ГОСУДАРСТВА И ПРАВА ЗАРУБЕЖНЫХ СТРАН ДО СРЕДНИХ ВЕКОВ</t>
  </si>
  <si>
    <t>Прудников М. Н.</t>
  </si>
  <si>
    <t>ИСТОРИЯ ГОСУДАРСТВА И ПРАВА ЗАРУБЕЖНЫХ СТРАН. ДО СРЕДНИХ ВЕКОВ 9-е изд., пер. и доп. Учебник и практикум для вузов</t>
  </si>
  <si>
    <t>Экономическая теория права</t>
  </si>
  <si>
    <t>ЭКОНОМИЧЕСКАЯ ТЕОРИЯ ПРАВА</t>
  </si>
  <si>
    <t>Шмаков А. В., Епифанова Н. С.</t>
  </si>
  <si>
    <t>ЭКОНОМИЧЕСКАЯ ТЕОРИЯ ПРАВА 3-е изд. Учебник и практикум для вузов</t>
  </si>
  <si>
    <t>Право социального обеспечения</t>
  </si>
  <si>
    <t>ПРАВО СОЦИАЛЬНОГО ОБЕСПЕЧЕНИЯ</t>
  </si>
  <si>
    <t xml:space="preserve"> М. В. Филиппова [и др.] ; под редакцией М. В. Филипповой.</t>
  </si>
  <si>
    <t>ПРАВО СОЦИАЛЬНОГО ОБЕСПЕЧЕНИЯ 4-е изд., пер. и доп. Учебник для вузов</t>
  </si>
  <si>
    <t>Право</t>
  </si>
  <si>
    <t>ПРАВО ДЛЯ ЭКОНОМИСТОВ И МЕНЕДЖЕРОВ</t>
  </si>
  <si>
    <t>Под общ. ред. Альбова А.П., Николюкина С.В.</t>
  </si>
  <si>
    <t>ПРАВО ДЛЯ ЭКОНОМИСТОВ И МЕНЕДЖЕРОВ 2-е изд. Учебник и практикум для вузов</t>
  </si>
  <si>
    <t>Основы расследования уголовных дел о преступлениях, отнесенных к компетенции таможенных органов</t>
  </si>
  <si>
    <t>ОСНОВЫ РАССЛЕДОВАНИЯ УГОЛОВНЫХ ДЕЛ О ПРЕСТУПЛЕНИЯХ, ОТНЕСЕННЫХ К КОМПЕТЕНЦИИ ТАМОЖЕННЫХ ОРГАНОВ РФ</t>
  </si>
  <si>
    <t>Зайцев Н. И., Рамалданов Х. Х.</t>
  </si>
  <si>
    <t>ОСНОВЫ РАССЛЕДОВАНИЯ УГОЛОВНЫХ ДЕЛ О ПРЕСТУПЛЕНИЯХ, ОТНЕСЕННЫХ К КОМПЕТЕНЦИИ ТАМОЖЕННЫХ ОРГАНОВ РФ. Учебник для вузов</t>
  </si>
  <si>
    <t>Преступления против общественной безопасности</t>
  </si>
  <si>
    <t>ПРЕСТУПЛЕНИЯ ПРОТИВ ОБЩЕСТВЕННОЙ БЕЗОПАСНОСТИ. КРИМИНОЛОГИЧЕСКИЙ, МЕЖДУНАРОДНЫЙ И СРАВНИТЕЛЬНО-ПРАВОВОЙ АСПЕКТЫ</t>
  </si>
  <si>
    <t>Далгалы Т. А., Гостькова Д. Ж.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</si>
  <si>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</si>
  <si>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Анализ и прогнозирование конъюнктуры рынка</t>
  </si>
  <si>
    <t>АНАЛИЗ И ПРОГНОЗИРОВАНИЕ РЫНКА</t>
  </si>
  <si>
    <t>Асаул А. Н., Асаул М. А., Старинский В. Н., Щербина Г. Ф. ; Под ред. Асаула А.Н.</t>
  </si>
  <si>
    <t>АНАЛИЗ И ПРОГНОЗИРОВАНИЕ РЫНКА 2-е изд. Учебник для вузов</t>
  </si>
  <si>
    <t>Математические методы анализа экономики</t>
  </si>
  <si>
    <t>ОСНОВЫ МАТЕМАТИЧЕСКОГО МОДЕЛИРОВАНИЯ СОЦИАЛЬНО-ЭКОНОМИЧЕСКИХ ПРОЦЕССОВ</t>
  </si>
  <si>
    <t>ОСНОВЫ МАТЕМАТИЧЕСКОГО МОДЕЛИРОВАНИЯ СОЦИАЛЬНО-ЭКОНОМИЧЕСКИХ ПРОЦЕССОВ. Учебник и практикум для вузов</t>
  </si>
  <si>
    <t>МЕТОДЫ ОПТИМАЛЬНЫХ РЕШЕНИЙ</t>
  </si>
  <si>
    <t>МЕТОДЫ ОПТИМАЛЬНЫХ РЕШЕНИЙ. Учебник для вузов</t>
  </si>
  <si>
    <t>Многокритериальные задачи</t>
  </si>
  <si>
    <t>МНОГОКРИТЕРИАЛЬНЫЕ ЗАДАЧИ ПРИНЯТИЯ РЕШЕНИЙ: ТЕОРИЯ И МЕТОДЫ АНАЛИЗА</t>
  </si>
  <si>
    <t>Подиновский В. В.</t>
  </si>
  <si>
    <t>МНОГОКРИТЕРИАЛЬНЫЕ ЗАДАЧИ ПРИНЯТИЯ РЕШЕНИЙ: ТЕОРИЯ И МЕТОДЫ АНАЛИЗА. Учебник для вузов</t>
  </si>
  <si>
    <t>Оценка и анализ рисков</t>
  </si>
  <si>
    <t>ОЦЕНКА РИСКОВ И МНОГОШАГОВЫЕ ПОЗИЦИОННЫЕ КОНФЛИКТЫ</t>
  </si>
  <si>
    <t>Жуковский В. И., Салуквадзе М. Е.</t>
  </si>
  <si>
    <t>ОЦЕНКА РИСКОВ И МНОГОШАГОВЫЕ ПОЗИЦИОННЫЕ КОНФЛИКТЫ 2-е изд., пер. и доп. Учебник для вузов</t>
  </si>
  <si>
    <t>ОЦЕНКА РИСКОВ И ГАРАНТИИ В КОНФЛИКТАХ</t>
  </si>
  <si>
    <t>ОЦЕНКА РИСКОВ И ГАРАНТИИ В КОНФЛИКТАХ 2-е изд., испр. и доп. Учебник для вузов</t>
  </si>
  <si>
    <t>Экономико-математические методы</t>
  </si>
  <si>
    <t>ЭКОНОМИКО-МАТЕМАТИЧЕСКИЕ МЕТОДЫ</t>
  </si>
  <si>
    <t>Смагин Б. И.</t>
  </si>
  <si>
    <t>ЭКОНОМИКО-МАТЕМАТИЧЕСКИЕ МЕТОДЫ 2-е изд., испр. и доп. Учебник для вузов</t>
  </si>
  <si>
    <t>ЭКОНОМИКО-МАТЕМАТИЧЕСКИЕ МЕТОДЫ И ПРИКЛАДНЫЕ МОДЕЛИ</t>
  </si>
  <si>
    <t>Гармаш А. Н., Орлова И. В., Федосеев В. В. ; Под ред. Федосеева В.В.</t>
  </si>
  <si>
    <t>ЭКОНОМИКО-МАТЕМАТИЧЕСКИЕ МЕТОДЫ И ПРИКЛАДНЫЕ МОДЕЛИ 4-е изд., пер. и доп. Учебник для бакалавриата и магистратуры</t>
  </si>
  <si>
    <t>Экономико-математические методы и моделирование</t>
  </si>
  <si>
    <t>ЭКОНОМИКО-МАТЕМАТИЧЕСКИЕ МЕТОДЫ И МОДЕЛИРОВАНИЕ</t>
  </si>
  <si>
    <t>Королев А. В.</t>
  </si>
  <si>
    <t>ЭКОНОМИКО-МАТЕМАТИЧЕСКИЕ МЕТОДЫ И МОДЕЛИРОВАНИЕ. Учебник и практикум для вузов</t>
  </si>
  <si>
    <t>Эконометрика</t>
  </si>
  <si>
    <t>ЭКОНОМЕТРИКА</t>
  </si>
  <si>
    <t>Евсеев Е. А., Буре В. М.</t>
  </si>
  <si>
    <t>ЭКОНОМЕТРИКА 2-е изд., испр. и доп. Учебник для вузов</t>
  </si>
  <si>
    <t xml:space="preserve"> В. С. Тимофеев,  А. В. Фаддеенков,  В. Ю. Щеколдин.</t>
  </si>
  <si>
    <t>ЭКОНОМЕТРИКА 2-е изд., пер. и доп. Учебник для вузов</t>
  </si>
  <si>
    <t>Демидова О. А., Малахов Д. И.</t>
  </si>
  <si>
    <t>ЭКОНОМЕТРИКА 2-е изд., пер. и доп. Учебник и практикум для вузов</t>
  </si>
  <si>
    <t>Кремер Н. Ш., Путко Б. А. ; Под ред. Кремера Н.Ш.</t>
  </si>
  <si>
    <t>ЭКОНОМЕТРИКА 4-е изд., испр. и доп. Учебник и практикум для вузов</t>
  </si>
  <si>
    <t>Под ред. Елисеевой И.И.</t>
  </si>
  <si>
    <t>ЭКОНОМЕТРИКА. Учебник для вузов</t>
  </si>
  <si>
    <t>Галочкин В. Т.</t>
  </si>
  <si>
    <t>ЭКОНОМЕТРИКА. Учебник и практикум для вузов</t>
  </si>
  <si>
    <t>Эконометрическое моделирование и прогнозирование в EViews и STATA</t>
  </si>
  <si>
    <t>ЭКОНОМЕТРИКА (ПРОДВИНУТЫЙ КУРС). ПРИМЕНЕНИЕ ПАКЕТА STATA</t>
  </si>
  <si>
    <t>Вакуленко Е. С., Ратникова Т. А., Фурманов К. К.</t>
  </si>
  <si>
    <t>ЭКОНОМЕТРИКА (ПРОДВИНУТЫЙ КУРС). ПРИМЕНЕНИЕ ПАКЕТА STATA. Учебник для вузов</t>
  </si>
  <si>
    <t>Финансовая математика</t>
  </si>
  <si>
    <t>ФИНАНСОВАЯ МАТЕМАТИКА</t>
  </si>
  <si>
    <t>Копнова Е. Д.</t>
  </si>
  <si>
    <t>ФИНАНСОВАЯ МАТЕМАТИКА. Учебник и практикум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</si>
  <si>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</si>
  <si>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</si>
  <si>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</si>
  <si>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</si>
  <si>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Сухарев А. Г., Тимохов А. В., Федоров В. В.</t>
  </si>
  <si>
    <t>МЕТОДЫ ОПТИМИЗАЦИИ 3-е изд., испр. и доп. Учебник и практикум для бакалавриата и магистратуры</t>
  </si>
  <si>
    <t>Токарев В. В.</t>
  </si>
  <si>
    <t>Васильев Ф. П., Потапов М. М., Будак Б. А., Артемьева Л. А. ; Под ред. Васильева Ф.П.</t>
  </si>
  <si>
    <t>МЕТОДЫ ОПТИМИЗАЦИИ. Учебник и практикум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</si>
  <si>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</si>
  <si>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</si>
  <si>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</si>
  <si>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</si>
  <si>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</si>
  <si>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</si>
  <si>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Введение в безопасность</t>
  </si>
  <si>
    <t>ВВЕДЕНИЕ В БЕЗОПАСНОСТЬ</t>
  </si>
  <si>
    <t>Северцев Н. А., Бецков А. В.</t>
  </si>
  <si>
    <t>ВВЕДЕНИЕ В БЕЗОПАСНОСТЬ 2-е изд., пер. и доп. Учебник для вузов</t>
  </si>
  <si>
    <t>ЭКОНОМИКО-МАТЕМАТИЧЕСКИЕ МЕТОДЫ И МОДЕЛИ</t>
  </si>
  <si>
    <t>Попов А. М., Сотников В. Н. ; Под общ. ред. Попова А.М.</t>
  </si>
  <si>
    <t>ЭКОНОМИКО-МАТЕМАТИЧЕСКИЕ МЕТОДЫ И МОДЕЛИ 3-е изд., испр. и доп.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</si>
  <si>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</si>
  <si>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</si>
  <si>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</si>
  <si>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</si>
  <si>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</si>
  <si>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</si>
  <si>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</si>
  <si>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</si>
  <si>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</si>
  <si>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</si>
  <si>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</si>
  <si>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</si>
  <si>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Теория игр</t>
  </si>
  <si>
    <t>ТЕОРИЯ ИГР ДЛЯ ЭКОНОМИСТОВ</t>
  </si>
  <si>
    <t>Шагин В. Л.</t>
  </si>
  <si>
    <t>ТЕОРИЯ ИГР ДЛЯ ЭКОНОМИСТОВ 2-е изд., испр. и доп. Учебник и практикум</t>
  </si>
  <si>
    <t>ТЕОРИЯ ИГР</t>
  </si>
  <si>
    <t>Челноков А. Ю.</t>
  </si>
  <si>
    <t>ТЕОРИЯ ИГР. Учебник и практикум для вузов</t>
  </si>
  <si>
    <t>Шиловская Н. А.</t>
  </si>
  <si>
    <t>Международная статистика</t>
  </si>
  <si>
    <t>МЕЖДУНАРОДНАЯ СТАТИСТИКА</t>
  </si>
  <si>
    <t>Под ред. Башкатова Б.И., Суринова А. Е.</t>
  </si>
  <si>
    <t>МЕЖДУНАРОДНАЯ СТАТИСТИКА 3-е изд., пер. и доп. Учебник для вузов</t>
  </si>
  <si>
    <t>Статистика</t>
  </si>
  <si>
    <t>СТАТИСТИКА</t>
  </si>
  <si>
    <t>Отв. ред. Елисеева И. И.</t>
  </si>
  <si>
    <t>СТАТИСТИКА 6-е изд., пер. и доп. Учебник для вузов</t>
  </si>
  <si>
    <t>Теория статистики</t>
  </si>
  <si>
    <t>ТЕОРИЯ СТАТИСТИКИ С ЭЛЕМЕНТАМИ ЭКОНОМЕТРИКИ</t>
  </si>
  <si>
    <t>Отв. ред. Ковалев В. В.</t>
  </si>
  <si>
    <t>ТЕОРИЯ СТАТИСТИКИ С ЭЛЕМЕНТАМИ ЭКОНОМЕТРИКИ. Учебник для вузов</t>
  </si>
  <si>
    <t>ТЕОРИЯ СТАТИСТИКИ</t>
  </si>
  <si>
    <t>ТЕОРИЯ СТАТИСТИКИ. Учебник и практикум для вузов</t>
  </si>
  <si>
    <t>Финансово-экономические расчеты с MS Excel</t>
  </si>
  <si>
    <t>СТАТИСТИКА. РАСЧЕТЫ В MICROSOFT EXCEL</t>
  </si>
  <si>
    <t>Яковлев В. Б.</t>
  </si>
  <si>
    <t>СТАТИСТИКА. РАСЧЕТЫ В MICROSOFT EXCEL 2-е изд., испр. и доп. Учебник для вузов</t>
  </si>
  <si>
    <t>Бизнес-статистика</t>
  </si>
  <si>
    <t>БИЗНЕС-СТАТИСТИКА</t>
  </si>
  <si>
    <t>БИЗНЕС-СТАТИСТИКА 2-е изд., пер. и доп. Учебник и практикум для вузов</t>
  </si>
  <si>
    <t>Демография и социальная статистика</t>
  </si>
  <si>
    <t>ДЕМОГРАФИЯ И СОЦИАЛЬНАЯ СТАТИСТИКА</t>
  </si>
  <si>
    <t>Малинина Т. Б.</t>
  </si>
  <si>
    <t>ДЕМОГРАФИЯ И СОЦИАЛЬНАЯ СТАТИСТИКА 2-е изд. Учебник и практикум для вузов</t>
  </si>
  <si>
    <t>Социально-экономическая статистика</t>
  </si>
  <si>
    <t>СОЦИАЛЬНО-ЭКОНОМИЧЕСКАЯ СТАТИСТИКА</t>
  </si>
  <si>
    <t>Дудин М. Н., Лясников Н. В., Лезина М. Л.</t>
  </si>
  <si>
    <t>СОЦИАЛЬНО-ЭКОНОМИЧЕСКАЯ СТАТИСТИКА. Учебник и практикум для вузов</t>
  </si>
  <si>
    <t>Статистика сельского хозяйства</t>
  </si>
  <si>
    <t>СТАТИСТИКА СЕЛЬСКОГО ХОЗЯЙСТВА: СТАТИСТИЧЕСКОЕ НАБЛЮДЕНИЕ</t>
  </si>
  <si>
    <t>Зинченко А. П., Романцева Ю. Н.</t>
  </si>
  <si>
    <t>СТАТИСТИКА СЕЛЬСКОГО ХОЗЯЙСТВА: СТАТИСТИЧЕСКОЕ НАБЛЮДЕНИЕ 2-е изд., испр. и доп. Учебник для вузов</t>
  </si>
  <si>
    <t>Высшая математика</t>
  </si>
  <si>
    <t>ВЫСШАЯ МАТЕМАТИКА ДЛЯ ЭКОНОМИСТОВ</t>
  </si>
  <si>
    <t>Попов А. М., Сотников В. Н.</t>
  </si>
  <si>
    <t>ВЫСШАЯ МАТЕМАТИКА ДЛЯ ЭКОНОМИСТОВ 2-е изд., пер. и доп. Учебник и практикум для вузов</t>
  </si>
  <si>
    <t>ВЫСШАЯ МАТЕМАТИКА ДЛЯ ЭКОНОМИСТОВ. В 2 Ч. ЧАСТЬ 1</t>
  </si>
  <si>
    <t>ВЫСШАЯ МАТЕМАТИКА ДЛЯ ЭКОНОМИСТОВ. В 2 Ч. ЧАСТЬ 1 2-е изд., пер. и доп. Учебник и практикум для вузов</t>
  </si>
  <si>
    <t>Математические методы в экономике и управлении</t>
  </si>
  <si>
    <t>МАТЕМАТИЧЕСКИЕ МЕТОДЫ В ЭКОНОМИКЕ</t>
  </si>
  <si>
    <t>Косников С. Н.</t>
  </si>
  <si>
    <t>МАТЕМАТИЧЕСКИЕ МЕТОДЫ В ЭКОНОМИКЕ 2-е изд., испр. и доп. Учебник для вузов</t>
  </si>
  <si>
    <t>Математические методы и модели в экономике</t>
  </si>
  <si>
    <t>МАТЕМАТИКА В ЭКОНОМИКЕ: МАТЕМАТИЧЕСКИЕ МЕТОДЫ И МОДЕЛИ</t>
  </si>
  <si>
    <t>Красс М. С., Чупрынов Б. П. ; Отв. ред. Красс М. С.</t>
  </si>
  <si>
    <t>МАТЕМАТИКА В ЭКОНОМИКЕ: МАТЕМАТИЧЕСКИЕ МЕТОДЫ И МОДЕЛИ 2-е изд., испр. и доп. Учебник для вузов</t>
  </si>
  <si>
    <t>Математические методы финансового анализа</t>
  </si>
  <si>
    <t>МАТЕМАТИЧЕСКИЕ МЕТОДЫ ФИНАНСОВОГО АНАЛИЗА</t>
  </si>
  <si>
    <t xml:space="preserve"> В. А. Бабайцев,  В. Б. Гисин.</t>
  </si>
  <si>
    <t>МАТЕМАТИЧЕСКИЕ МЕТОДЫ ФИНАНСОВОГО АНАЛИЗА 2-е изд., испр. и доп. Учебное пособие для вузов</t>
  </si>
  <si>
    <t>Теория автоматов</t>
  </si>
  <si>
    <t>ТЕОРИЯ АВТОМАТОВ</t>
  </si>
  <si>
    <t>ТЕОРИЯ АВТОМАТОВ 2-е изд. Учебник для вузов</t>
  </si>
  <si>
    <t>Математическая логика и теория алгоритмов</t>
  </si>
  <si>
    <t>МАТЕМАТИЧЕСКАЯ ЛОГИКА И ТЕОРИЯ АЛГОРИТМОВ</t>
  </si>
  <si>
    <t>Судоплатов С. В., Овчинникова Е. В.</t>
  </si>
  <si>
    <t>МАТЕМАТИЧЕСКАЯ ЛОГИКА И ТЕОРИЯ АЛГОРИТМОВ 5-е изд. Учебник и практикум для вузов</t>
  </si>
  <si>
    <t>Математическая логика</t>
  </si>
  <si>
    <t>МАТЕМАТИЧЕСКАЯ ЛОГИКА</t>
  </si>
  <si>
    <t>Скорубский В. И., Поляков В. И., Зыков А. Г.</t>
  </si>
  <si>
    <t>МАТЕМАТИЧЕСКАЯ ЛОГИКА. Учебник и практикум для вузов</t>
  </si>
  <si>
    <t>Линейная алгебра</t>
  </si>
  <si>
    <t>ЛИНЕЙНАЯ АЛГЕБРА: ПРАКТИЧЕСКИЙ КУРС ДЛЯ ЭКОНОМИСТОВ</t>
  </si>
  <si>
    <t>Малугин В. А., Рощина Я. А.</t>
  </si>
  <si>
    <t>ЛИНЕЙНАЯ АЛГЕБРА: ПРАКТИЧЕСКИЙ КУРС ДЛЯ ЭКОНОМИСТОВ. Учебник и практикум для вузов</t>
  </si>
  <si>
    <t>Анализ временных рядов</t>
  </si>
  <si>
    <t>АНАЛИЗ ВРЕМЕННЫХ РЯДОВ</t>
  </si>
  <si>
    <t>Подкорытова О. А., Соколов М. В.</t>
  </si>
  <si>
    <t>АНАЛИЗ ВРЕМЕННЫХ РЯДОВ 2-е изд., пер. и доп. Учебное пособие для вузов</t>
  </si>
  <si>
    <t>Теория вероятностей и математическая статистика</t>
  </si>
  <si>
    <t>ТЕОРИЯ ВЕРОЯТНОСТЕЙ И МАТЕМАТИЧЕСКАЯ СТАТИСТИКА. МАТЕМАТИЧЕСКИЕ МОДЕЛИ</t>
  </si>
  <si>
    <t>Мятлев В. Д., Панченко Л. А., Ризниченко Г. Ю., Терехин А. Т.</t>
  </si>
  <si>
    <t>ТЕОРИЯ ВЕРОЯТНОСТЕЙ И МАТЕМАТИЧЕСКАЯ СТАТИСТИКА. МАТЕМАТИЧЕСКИЕ МОДЕЛИ 2-е изд., испр. и доп. Учебник для вузов</t>
  </si>
  <si>
    <t>Психология массовой коммуникации</t>
  </si>
  <si>
    <t>ПСИХОЛОГИЯ МАССОВОЙ КОММУНИКАЦИИ: ОТ ГАЗЕТ ДО ИНТЕРНЕТА</t>
  </si>
  <si>
    <t>Гулевич О. А.</t>
  </si>
  <si>
    <t>ПСИХОЛОГИЯ МАССОВОЙ КОММУНИКАЦИИ: ОТ ГАЗЕТ ДО ИНТЕРНЕТА 2-е изд., пер. и доп. Учебник для вузов</t>
  </si>
  <si>
    <t>Психология стихийного массового поведения</t>
  </si>
  <si>
    <t>ПСИХОЛОГИЯ СТИХИЙНОГО МАССОВОГО ПОВЕДЕНИЯ</t>
  </si>
  <si>
    <t>Назаретян А. П.</t>
  </si>
  <si>
    <t>ПСИХОЛОГИЯ СТИХИЙНОГО МАССОВОГО ПОВЕДЕНИЯ 3-е изд. Учебник для вузов</t>
  </si>
  <si>
    <t>Социальная психология</t>
  </si>
  <si>
    <t>СОЦИАЛЬНАЯ ПСИХОЛОГИЯ</t>
  </si>
  <si>
    <t>Алтунина И. Р. ; Под ред. Немова Р. С.</t>
  </si>
  <si>
    <t>СОЦИАЛЬНАЯ ПСИХОЛОГИЯ 2-е изд. Учебник для вузов</t>
  </si>
  <si>
    <t>Чернова Г. Р.</t>
  </si>
  <si>
    <t>СОЦИАЛЬНАЯ ПСИХОЛОГИЯ 2-е изд., испр. и доп. Учебник для вузов</t>
  </si>
  <si>
    <t>Гулевич О. А., Сариева И. Р.</t>
  </si>
  <si>
    <t>СОЦИАЛЬНАЯ ПСИХОЛОГИЯ 3-е изд., испр. и доп. Учебник и практикум для вузов</t>
  </si>
  <si>
    <t>Крысько В. Г.</t>
  </si>
  <si>
    <t>СОЦИАЛЬНАЯ ПСИХОЛОГИЯ 4-е изд., пер. и доп. Учебник для бакалавров</t>
  </si>
  <si>
    <t>Корягина Н. А., Михайлова Е. В.</t>
  </si>
  <si>
    <t>СОЦИАЛЬНАЯ ПСИХОЛОГИЯ. Учебник для вузов</t>
  </si>
  <si>
    <t>СОЦИАЛЬНАЯ ПСИХОЛОГИЯ: СОВРЕМЕННАЯ ТЕОРИЯ И ПРАКТИКА</t>
  </si>
  <si>
    <t>Под общ. ред. Оконечниковой Л.В.</t>
  </si>
  <si>
    <t>СОЦИАЛЬНАЯ ПСИХОЛОГИЯ: СОВРЕМЕННАЯ ТЕОРИЯ И ПРАКТИКА. Учебник для вузов</t>
  </si>
  <si>
    <t>СОЦИАЛЬНАЯ ПСИХОЛОГИЯ: ТЕОРИЯ И ПРАКТИЧЕСКИЕ МЕТОДЫ</t>
  </si>
  <si>
    <t>СОЦИАЛЬНАЯ ПСИХОЛОГИЯ: ТЕОРИЯ И ПРАКТИЧЕСКИЕ МЕТОДЫ. Учебник и практикум для вузов</t>
  </si>
  <si>
    <t>Организационная психология</t>
  </si>
  <si>
    <t>ОРГАНИЗАЦИОННАЯ ПСИХОЛОГИЯ</t>
  </si>
  <si>
    <t>Свенцицкий А. Л.</t>
  </si>
  <si>
    <t>ОРГАНИЗАЦИОННАЯ ПСИХОЛОГИЯ. Учебник для вузов</t>
  </si>
  <si>
    <t>Психология влияния</t>
  </si>
  <si>
    <t>ПСИХОЛОГИЯ ВЛИЯНИЯ В ДЕЛОВОМ ОБЩЕНИИ И СОЦИАЛЬНЫХ КОММУНИКАЦИЯХ</t>
  </si>
  <si>
    <t>Душкина М. Р.</t>
  </si>
  <si>
    <t>ПСИХОЛОГИЯ ВЛИЯНИЯ В ДЕЛОВОМ ОБЩЕНИИ И СОЦИАЛЬНЫХ КОММУНИКАЦИЯХ 2-е изд., испр. и доп. Учебник для вузов</t>
  </si>
  <si>
    <t>Психология общения и переговоров</t>
  </si>
  <si>
    <t>ПСИХОЛОГИЯ ВЕДЕНИЯ ПЕРЕГОВОРОВ</t>
  </si>
  <si>
    <t>Матвеева Л. В., Крюкова Д. М., Гараева М. Р.</t>
  </si>
  <si>
    <t>ПСИХОЛОГИЯ ВЕДЕНИЯ ПЕРЕГОВОРОВ 2-е изд., пер. и доп. Учебник для вузов</t>
  </si>
  <si>
    <t>Социальная психология организации</t>
  </si>
  <si>
    <t>ОРГАНИЗАЦИОННАЯ СОЦИАЛЬНАЯ ПСИХОЛОГИЯ</t>
  </si>
  <si>
    <t>Почебут Л. Г., Чикер В. А.</t>
  </si>
  <si>
    <t>ОРГАНИЗАЦИОННАЯ СОЦИАЛЬНАЯ ПСИХОЛОГИЯ 2-е изд., испр. и доп. Учебник для вузов</t>
  </si>
  <si>
    <t>ОРГАНИЗАЦИОННАЯ ПСИХОЛОГИЯ 3-е изд., пер. и доп. Учебник и практикум для вузов</t>
  </si>
  <si>
    <t>Психологическое обеспечение профессиональной деятельности</t>
  </si>
  <si>
    <t>ПСИХОЛОГИЧЕСКОЕ ОБЕСПЕЧЕНИЕ ПРОФЕССИОНАЛЬНОЙ ДЕЯТЕЛЬНОСТИ</t>
  </si>
  <si>
    <t>Корнеенков С. С.</t>
  </si>
  <si>
    <t>ПСИХОЛОГИЧЕСКОЕ ОБЕСПЕЧЕНИЕ ПРОФЕССИОНАЛЬНОЙ ДЕЯТЕЛЬНОСТИ 2-е изд., испр. и доп. Учебник для вузов</t>
  </si>
  <si>
    <t>Психология бизнеса</t>
  </si>
  <si>
    <t>ПСИХОЛОГИЯ БИЗНЕСА</t>
  </si>
  <si>
    <t>Н.Л. Иванова [и др.]; под редакцией Н.Л. Ивановой, С. Бентон, О.И. Патошой.</t>
  </si>
  <si>
    <t>ПСИХОЛОГИЯ БИЗНЕСА 2-е изд. Учебник для вузов</t>
  </si>
  <si>
    <t>Психология руководителя</t>
  </si>
  <si>
    <t>ПСИХОЛОГИЯ РУКОВОДИТЕЛЯ: ПОТРЕБНОСТНО-СМЫСЛОВЫЕ АСПЕКТЫ</t>
  </si>
  <si>
    <t>Сосновский Б. А., Лебедева Е. А.</t>
  </si>
  <si>
    <t>ПСИХОЛОГИЯ РУКОВОДИТЕЛЯ: ПОТРЕБНОСТНО-СМЫСЛОВЫЕ АСПЕКТЫ. Учебник для вузов</t>
  </si>
  <si>
    <t>Государственная молодежная политика</t>
  </si>
  <si>
    <t>ГОСУДАРСТВЕННАЯ МОЛОДЕЖНАЯ ПОЛИТИКА</t>
  </si>
  <si>
    <t xml:space="preserve"> Т. К. Ростовская,  Д. В. Накисбаев.</t>
  </si>
  <si>
    <t>ГОСУДАРСТВЕННАЯ МОЛОДЕЖНАЯ ПОЛИТИКА. Учебное пособие для вузов</t>
  </si>
  <si>
    <t>Информационное обеспечение и работа с молодежью</t>
  </si>
  <si>
    <t>ИНФОРМАЦИОННОЕ ОБЕСПЕЧЕНИЕ МОЛОДЕЖНОЙ ПОЛИТИКИ</t>
  </si>
  <si>
    <t>Лунева Е. В.</t>
  </si>
  <si>
    <t>ИНФОРМАЦИОННОЕ ОБЕСПЕЧЕНИЕ МОЛОДЕЖНОЙ ПОЛИТИКИ 2-е изд., пер. и доп. Учебник для вузов</t>
  </si>
  <si>
    <t>Молодежная политика в современной России</t>
  </si>
  <si>
    <t>МОЛОДЕЖЬ И МОЛОДЕЖНАЯ ПОЛИТИКА В РОССИИ И ЗА РУБЕЖОМ</t>
  </si>
  <si>
    <t>Ростовская Т. К., Князькова Е. А., Лукьянец А. С.</t>
  </si>
  <si>
    <t>МОЛОДЕЖЬ И МОЛОДЕЖНАЯ ПОЛИТИКА В РОССИИ И ЗА РУБЕЖОМ 2-е изд., пер. и доп. Учебник для вузов</t>
  </si>
  <si>
    <t>Технологии социальной работы</t>
  </si>
  <si>
    <t>ТЕХНОЛОГИЯ СОЦИАЛЬНОЙ РАБОТЫ</t>
  </si>
  <si>
    <t>Фирсов М. В., Студенова Е. Г.</t>
  </si>
  <si>
    <t>ТЕХНОЛОГИЯ СОЦИАЛЬНОЙ РАБОТЫ 3-е изд., пер. и доп. Учебник и практикум для вузов</t>
  </si>
  <si>
    <t>Социальное предпринимательство</t>
  </si>
  <si>
    <t>СОЦИАЛЬНОЕ ПРЕДПРИНИМАТЕЛЬСТВО</t>
  </si>
  <si>
    <t>Калюжнова Н. Я., Огаркова Е. П., Осипов М. А. ; Под ред. Калюжновой Н.Я.</t>
  </si>
  <si>
    <t>СОЦИАЛЬНОЕ ПРЕДПРИНИМАТЕЛЬСТВО. Учебник для вузов</t>
  </si>
  <si>
    <t>Социально-трудовая реабилитация и адаптация инвалидов и лиц пожилого возраста</t>
  </si>
  <si>
    <t>СОЦИАЛЬНО-ТРУДОВАЯ РЕАБИЛИТАЦИЯ И АДАПТАЦИЯ ИНВАЛИДОВ И ЛИЦ ПОЖИЛОГО ВОЗРАСТА</t>
  </si>
  <si>
    <t>Под ред. Буяновой М. О.</t>
  </si>
  <si>
    <t>СОЦИАЛЬНО-ТРУДОВАЯ РЕАБИЛИТАЦИЯ И АДАПТАЦИЯ ИНВАЛИДОВ И ЛИЦ ПОЖИЛОГО ВОЗРАСТА. Учебник для вузов</t>
  </si>
  <si>
    <t>Управление в социальной сфере</t>
  </si>
  <si>
    <t>УПРАВЛЕНИЕ ВОЛОНТЕРСТВОМ: МЕЖДУНАРОДНЫЙ ОПЫТ И ЛОКАЛЬНЫЕ ПРАКТИКИ</t>
  </si>
  <si>
    <t>Певная М. В. ; под науч. ред. Зборовского Г.Е.</t>
  </si>
  <si>
    <t>УПРАВЛЕНИЕ ВОЛОНТЕРСТВОМ: МЕЖДУНАРОДНЫЙ ОПЫТ И ЛОКАЛЬНЫЕ ПРАКТИКИ 2-е изд. Монография</t>
  </si>
  <si>
    <t>Рамендик Д. М.</t>
  </si>
  <si>
    <t>ПСИХОЛОГИЯ ДЕЛОВОГО ОБЩЕНИЯ 2-е изд., испр. и доп. Учебник и практикум для вузов</t>
  </si>
  <si>
    <t>Психология рекламы и связей с общественностью</t>
  </si>
  <si>
    <t>ПСИХОЛОГИЯ РЕКЛАМЫ И СВЯЗЕЙ С ОБЩЕСТВЕННОСТЬЮ В МАРКЕТИНГЕ</t>
  </si>
  <si>
    <t>ПСИХОЛОГИЯ РЕКЛАМЫ И СВЯЗЕЙ С ОБЩЕСТВЕННОСТЬЮ В МАРКЕТИНГЕ. Учебник для вузов</t>
  </si>
  <si>
    <t>Психология стресса</t>
  </si>
  <si>
    <t>ПСИХОЛОГИЯ СТРЕССА</t>
  </si>
  <si>
    <t>Одинцова М. А., Захарова Н. Л.</t>
  </si>
  <si>
    <t>ПСИХОЛОГИЯ СТРЕССА. Учебник и практикум для вузов</t>
  </si>
  <si>
    <t>Профессиональная деформация человека</t>
  </si>
  <si>
    <t>ПРОФЕССИОНАЛЬНАЯ ДЕФОРМАЦИЯ ЛИЧНОСТИ</t>
  </si>
  <si>
    <t>Константинов В. В.</t>
  </si>
  <si>
    <t>ПРОФЕССИОНАЛЬНАЯ ДЕФОРМАЦИЯ ЛИЧНОСТИ 2-е изд., испр. и доп. Учебник для вузов</t>
  </si>
  <si>
    <t xml:space="preserve">Сосновский Б. А., Асадуллина Ф. Г. ; Под ред. Сосновского  Б.А.</t>
  </si>
  <si>
    <t>СОЦИАЛЬНАЯ ПСИХОЛОГИЯ 3-е изд. Учебник для вузов</t>
  </si>
  <si>
    <t>Введение в профессию "Психолог"</t>
  </si>
  <si>
    <t>ВВЕДЕНИЕ В ПРОФЕССИЮ: ПСИХОЛОГ</t>
  </si>
  <si>
    <t>Кузнецова О. В. ; Под ред. Обуховой Л.Ф.</t>
  </si>
  <si>
    <t>ВВЕДЕНИЕ В ПРОФЕССИЮ: ПСИХОЛОГ. Учебник и практикум для вузов</t>
  </si>
  <si>
    <t>Развитие человеческого капитала в сфере образования</t>
  </si>
  <si>
    <t>РАЗВИТИЕ ЧЕЛОВЕЧЕСКОГО КАПИТАЛА В СФЕРЕ ОБРАЗОВАНИЯ</t>
  </si>
  <si>
    <t>Коблева А. Л.</t>
  </si>
  <si>
    <t>РАЗВИТИЕ ЧЕЛОВЕЧЕСКОГО КАПИТАЛА В СФЕРЕ ОБРАЗОВАНИЯ. Учебник для вузов</t>
  </si>
  <si>
    <t>Управление качеством образования</t>
  </si>
  <si>
    <t>УПРАВЛЕНИЕ КАЧЕСТВОМ ОБРАЗОВАНИЯ. ДОКУМЕНТИРОВАНИЕ СИСТЕМ МЕНЕДЖМЕНТА КАЧЕСТВА</t>
  </si>
  <si>
    <t>Сергеев А. Г.</t>
  </si>
  <si>
    <t>УПРАВЛЕНИЕ КАЧЕСТВОМ ОБРАЗОВАНИЯ. ДОКУМЕНТИРОВАНИЕ СИСТЕМ МЕНЕДЖМЕНТА КАЧЕСТВА 2-е изд., испр. и доп. Учебник для вузов</t>
  </si>
  <si>
    <t>Управление образовательными системами</t>
  </si>
  <si>
    <t>УПРАВЛЕНИЕ ОБРАЗОВАТЕЛЬНЫМИ СИСТЕМАМИ</t>
  </si>
  <si>
    <t>Воробьева С. В.</t>
  </si>
  <si>
    <t>УПРАВЛЕНИЕ ОБРАЗОВАТЕЛЬНЫМИ СИСТЕМАМИ 2-е изд., пер. и доп. Учебник и практикум для вузов</t>
  </si>
  <si>
    <t>Безопасность образовательной среды</t>
  </si>
  <si>
    <t>БЕЗОПАСНОСТЬ ОБРАЗОВАТЕЛЬНОЙ СРЕДЫ. СОЦИАЛЬНАЯ БЕЗОПАСНОСТЬ</t>
  </si>
  <si>
    <t>Кисляков П. А.</t>
  </si>
  <si>
    <t>БЕЗОПАСНОСТЬ ОБРАЗОВАТЕЛЬНОЙ СРЕДЫ. СОЦИАЛЬНАЯ БЕЗОПАСНОСТЬ 2-е изд., испр. и доп. Учебник для вузов</t>
  </si>
  <si>
    <t>Цифровая трансформация образования</t>
  </si>
  <si>
    <t>ЦИФРОВАЯ ТРАНСФОРМАЦИЯ ОБРАЗОВАНИЯ</t>
  </si>
  <si>
    <t xml:space="preserve"> А. А. Сафонов,  М. А. Сафонова.</t>
  </si>
  <si>
    <t>ЦИФРОВАЯ ТРАНСФОРМАЦИЯ ОБРАЗОВАНИЯ. Учебник и практикум для вузов</t>
  </si>
  <si>
    <t>Активные методы преподавания управленческих дисциплин</t>
  </si>
  <si>
    <t>АКТИВНЫЕ МЕТОДЫ ПРЕПОДАВАНИЯ УПРАВЛЕНЧЕСКИХ ДИСЦИПЛИН. СИТУАЦИОННОЕ ОБУЧЕНИЕ</t>
  </si>
  <si>
    <t>АКТИВНЫЕ МЕТОДЫ ПРЕПОДАВАНИЯ УПРАВЛЕНЧЕСКИХ ДИСЦИПЛИН. СИТУАЦИОННОЕ ОБУЧЕНИЕ. Учебник для вузов</t>
  </si>
  <si>
    <t>Методика преподавания управленческих дисциплин</t>
  </si>
  <si>
    <t>МЕТОДИКА ПРЕПОДАВАНИЯ УПРАВЛЕНЧЕСКИХ ДИСЦИПЛИН</t>
  </si>
  <si>
    <t>Арбузова Е. Н., Яскина О. А.</t>
  </si>
  <si>
    <t>МЕТОДИКА ПРЕПОДАВАНИЯ УПРАВЛЕНЧЕСКИХ ДИСЦИПЛИН 2-е изд., испр. и доп. Учебник для вузов</t>
  </si>
  <si>
    <t>Методика обучения экономике</t>
  </si>
  <si>
    <t>МЕТОДИКА ОБУЧЕНИЯ ЭКОНОМИКЕ: ФИНАНСОВАЯ ГРАМОТНОСТЬ И БЕЗОПАСНОСТЬ</t>
  </si>
  <si>
    <t>Айзман Р. И., Новикова Н. О., Богданчикова Е. Н.</t>
  </si>
  <si>
    <t>МЕТОДИКА ОБУЧЕНИЯ ЭКОНОМИКЕ: ФИНАНСОВАЯ ГРАМОТНОСТЬ И БЕЗОПАСНОСТЬ 2-е изд., пер. и доп. Учебник для вузов</t>
  </si>
  <si>
    <t>Методика преподавания психологии в высшей школе</t>
  </si>
  <si>
    <t>МЕТОДИКА ПРЕПОДАВАНИЯ ПСИХОЛОГИИ В ВЫСШЕЙ ШКОЛЕ</t>
  </si>
  <si>
    <t>Дубровина И. В.</t>
  </si>
  <si>
    <t>МЕТОДИКА ПРЕПОДАВАНИЯ ПСИХОЛОГИИ В ВЫСШЕЙ ШКОЛЕ. Учебник для вузов</t>
  </si>
  <si>
    <t>Методика профессионального обучения</t>
  </si>
  <si>
    <t>МЕТОДИКА ПРОФЕССИОНАЛЬНОГО ОБУЧЕНИЯ. РАЗВИВАЮЩЕЕ ОБУЧЕНИЕ</t>
  </si>
  <si>
    <t>Куцебо Г. И.</t>
  </si>
  <si>
    <t>МЕТОДИКА ПРОФЕССИОНАЛЬНОГО ОБУЧЕНИЯ. РАЗВИВАЮЩЕЕ ОБУЧЕНИЕ 2-е изд., испр. и доп. Учебник для вузов</t>
  </si>
  <si>
    <t>Методы активного обучения</t>
  </si>
  <si>
    <t>МЕТОДЫ АКТИВНОГО ОБУЧЕНИЯ</t>
  </si>
  <si>
    <t>Лапыгин Ю. Н.</t>
  </si>
  <si>
    <t>МЕТОДЫ АКТИВНОГО ОБУЧЕНИЯ. Учебник и практикум для вузов</t>
  </si>
  <si>
    <t>Методы активного социально-психологического обучения</t>
  </si>
  <si>
    <t>МЕТОДЫ АКТИВНОГО СОЦИАЛЬНО-ПСИХОЛОГИЧЕСКОГО ОБУЧЕНИЯ</t>
  </si>
  <si>
    <t>Штроо В. А.</t>
  </si>
  <si>
    <t>МЕТОДЫ АКТИВНОГО СОЦИАЛЬНО-ПСИХОЛОГИЧЕСКОГО ОБУЧЕНИЯ. Учебник и практикум для вузов</t>
  </si>
  <si>
    <t>Образовательный маркетинг</t>
  </si>
  <si>
    <t>А.А. Сафонов, М.А. Сафонова</t>
  </si>
  <si>
    <t>Образовательный маркетинг. Учебник для вузов</t>
  </si>
  <si>
    <t>Проектирование образовательной среды</t>
  </si>
  <si>
    <t>ПРОЕКТИРОВАНИЕ ОБРАЗОВАТЕЛЬНОЙ СРЕДЫ</t>
  </si>
  <si>
    <t>Дрозд К. В., Плаксина И. В.</t>
  </si>
  <si>
    <t>ПРОЕКТИРОВАНИЕ ОБРАЗОВАТЕЛЬНОЙ СРЕДЫ 2-е изд., испр. и доп. Учебник для вузов</t>
  </si>
  <si>
    <t>Современные средства оценивания результатов обучения</t>
  </si>
  <si>
    <t>СОВРЕМЕННЫЕ СРЕДСТВА ОЦЕНИВАНИЯ РЕЗУЛЬТАТОВ ОБУЧЕНИЯ В ОБЩЕОБРАЗОВАТЕЛЬНОЙ ШКОЛЕ</t>
  </si>
  <si>
    <t>СОВРЕМЕННЫЕ СРЕДСТВА ОЦЕНИВАНИЯ РЕЗУЛЬТАТОВ ОБУЧЕНИЯ В ОБЩЕОБРАЗОВАТЕЛЬНОЙ ШКОЛЕ 2-е изд., пер. и доп. Учебник для вузов</t>
  </si>
  <si>
    <t>Логопедическая ритмика для дошкольников с нарушениями речи</t>
  </si>
  <si>
    <t>ЛОГОПЕДИЧЕСКАЯ РИТМИКА ДЛЯ ДОШКОЛЬНИКОВ С НАРУШЕНИЯМИ РЕЧИ</t>
  </si>
  <si>
    <t>Шашкина Г. Р.</t>
  </si>
  <si>
    <t>ЛОГОПЕДИЧЕСКАЯ РИТМИКА ДЛЯ ДОШКОЛЬНИКОВ С НАРУШЕНИЯМИ РЕЧИ 2-е изд., испр. и доп. Учебник для вузов</t>
  </si>
  <si>
    <t>Активные методы обучения</t>
  </si>
  <si>
    <t>АКТИВНЫЕ МЕТОДЫ ОБУЧЕНИЯ</t>
  </si>
  <si>
    <t>Зельдович Б. З., Сперанская Н. М.</t>
  </si>
  <si>
    <t>АКТИВНЫЕ МЕТОДЫ ОБУЧЕНИЯ 2-е изд., испр. и доп. Учебник для вузов</t>
  </si>
  <si>
    <t>ПСИХОЛОГИЯ МЕНЕДЖМЕНТА</t>
  </si>
  <si>
    <t>Карпов А. В.</t>
  </si>
  <si>
    <t>ПСИХОЛОГИЯ МЕНЕДЖМЕНТА 2-е изд., испр. и доп. Учебник для вузов</t>
  </si>
  <si>
    <t>Психология творчества</t>
  </si>
  <si>
    <t>ПСИХОЛОГИЯ ТВОРЧЕСТВА</t>
  </si>
  <si>
    <t>Барышева Т. А.</t>
  </si>
  <si>
    <t>ПСИХОЛОГИЯ ТВОРЧЕСТВА. Учебник для вузов</t>
  </si>
  <si>
    <t>КОРПОРАТИВНАЯ СОЦИАЛЬНАЯ ОТВЕТСТВЕННОСТЬ: ТЕХНОЛОГИИ И ОЦЕНКА ЭФФЕКТИВНОСТИ</t>
  </si>
  <si>
    <t xml:space="preserve"> Г. Л. Тульчинский.</t>
  </si>
  <si>
    <t>КОРПОРАТИВНАЯ СОЦИАЛЬНАЯ ОТВЕТСТВЕННОСТЬ: ТЕХНОЛОГИИ И ОЦЕНКА ЭФФЕКТИВНОСТИ. Учебник для вузов</t>
  </si>
  <si>
    <t>Социология управления</t>
  </si>
  <si>
    <t>СОЦИОЛОГИЯ УПРАВЛЕНИЯ</t>
  </si>
  <si>
    <t>Под ред. Башмакова В. И., Ленькова Р.В.</t>
  </si>
  <si>
    <t>СОЦИОЛОГИЯ УПРАВЛЕНИЯ 3-е изд., пер. и доп. Учебник для вузов</t>
  </si>
  <si>
    <t>Граждан В. Д.</t>
  </si>
  <si>
    <t>СОЦИОЛОГИЯ УПРАВЛЕНИЯ 4-е изд., пер. и доп. Учебник</t>
  </si>
  <si>
    <t>Отв. ред. Зарубин В. Г., Семенов В. А.</t>
  </si>
  <si>
    <t>СОЦИОЛОГИЯ УПРАВЛЕНИЯ. Учебник и практикум для вузов</t>
  </si>
  <si>
    <t>Тощенко Ж. Т.</t>
  </si>
  <si>
    <t>Полушкина Т. М., Коваленко Е. Г., Якимова О. Ю. ; Под ред. Полушкиной Т. М.</t>
  </si>
  <si>
    <t>СОЦИОЛОГИЯ УПРАВЛЕНИЯ. МЕТОДЫ ПОЛУЧЕНИЯ СОЦИАЛЬНОЙ ИНФОРМАЦИИ</t>
  </si>
  <si>
    <t>Тавокин Е. П.</t>
  </si>
  <si>
    <t>СОЦИОЛОГИЯ УПРАВЛЕНИЯ. МЕТОДЫ ПОЛУЧЕНИЯ СОЦИАЛЬНОЙ ИНФОРМАЦИИ 4-е изд., испр. и доп. Учебное пособие для вузов</t>
  </si>
  <si>
    <t>Социология организаций</t>
  </si>
  <si>
    <t>СОЦИОЛОГИЯ ОРГАНИЗАЦИЙ</t>
  </si>
  <si>
    <t>Барков С. А., Зубков В. И.</t>
  </si>
  <si>
    <t>СОЦИОЛОГИЯ ОРГАНИЗАЦИЙ 2-е изд., пер. и доп. Учебник для вузов</t>
  </si>
  <si>
    <t>Социология потребления</t>
  </si>
  <si>
    <t>СОЦИОЛОГИЯ ПОТРЕБЛЕНИЯ</t>
  </si>
  <si>
    <t>Ильин В. И.</t>
  </si>
  <si>
    <t>СОЦИОЛОГИЯ ПОТРЕБЛЕНИЯ 2-е изд., испр. и доп. Учебник для вузов</t>
  </si>
  <si>
    <t>Социология труда</t>
  </si>
  <si>
    <t>СОЦИОЛОГИЯ ТРУДА</t>
  </si>
  <si>
    <t>Тощенко Ж. Т., Цветкова Г. А.</t>
  </si>
  <si>
    <t>СОЦИОЛОГИЯ ТРУДА 2-е изд., пер. и доп. Учебник и практикум для вузов</t>
  </si>
  <si>
    <t>Под общ. ред. Карапетяна Р.В.</t>
  </si>
  <si>
    <t>СОЦИОЛОГИЯ ТРУДА. Учебник и практикум для вузов</t>
  </si>
  <si>
    <t>Демография</t>
  </si>
  <si>
    <t>ДЕМОГРАФИЯ</t>
  </si>
  <si>
    <t>Под общ. ред. Карманова М. В.</t>
  </si>
  <si>
    <t>ДЕМОГРАФИЯ 2-е изд., пер. и доп. Учебник и практикум для вузов</t>
  </si>
  <si>
    <t>Воронцов А. В., Глотов М. Б.</t>
  </si>
  <si>
    <t>ДЕМОГРАФИЯ. Учебник и практикум для вузов</t>
  </si>
  <si>
    <t>Основы демографической безопасности</t>
  </si>
  <si>
    <t>ГЛОБАЛЬНАЯ ДЕМОГРАФИЯ И НАЦИОНАЛЬНАЯ БЕЗОПАСНОСТЬ</t>
  </si>
  <si>
    <t>Ростовская Т. К., Храмова М. Н., Чернышев К. А.</t>
  </si>
  <si>
    <t>ГЛОБАЛЬНАЯ ДЕМОГРАФИЯ И НАЦИОНАЛЬНАЯ БЕЗОПАСНОСТЬ. Учебник для вузов</t>
  </si>
  <si>
    <t>Методы изучения конфликтов и конфликтного поведения</t>
  </si>
  <si>
    <t>ПСИХОЛОГИЯ КОНФЛИКТА: МЕТОДЫ ИЗУЧЕНИЯ КОНФЛИКТОВ И КОНФЛИКТНОГО ПОВЕДЕНИЯ</t>
  </si>
  <si>
    <t>Леонов Н. И.</t>
  </si>
  <si>
    <t>ПСИХОЛОГИЯ КОНФЛИКТА: МЕТОДЫ ИЗУЧЕНИЯ КОНФЛИКТОВ И КОНФЛИКТНОГО ПОВЕДЕНИЯ 3-е изд., пер. и доп. Учебник для вузов</t>
  </si>
  <si>
    <t>Психология конфликта</t>
  </si>
  <si>
    <t>ПСИХОЛОГИЯ КОНФЛИКТА</t>
  </si>
  <si>
    <t>Кашапов М. М., Филатова Ю. С.</t>
  </si>
  <si>
    <t>ПСИХОЛОГИЯ КОНФЛИКТА 3-е изд., пер. и доп. Учебник и практикум для вузов</t>
  </si>
  <si>
    <t>Управление конфликтами</t>
  </si>
  <si>
    <t>УПРАВЛЕНИЕ КОНФЛИКТАМИ</t>
  </si>
  <si>
    <t>Черкасская Г. В., Бадхен М. Л.</t>
  </si>
  <si>
    <t>УПРАВЛЕНИЕ КОНФЛИКТАМИ 4-е изд., пер. и доп. Учебник и практикум для вузов</t>
  </si>
  <si>
    <t>Управление конфликтами в организации</t>
  </si>
  <si>
    <t>УПРАВЛЕНИЕ КОНФЛИКТАМИ В ОРГАНИЗАЦИИ</t>
  </si>
  <si>
    <t>УПРАВЛЕНИЕ КОНФЛИКТАМИ В ОРГАНИЗАЦИИ 3-е изд., пер. и доп. Учебник и практикум для вузов</t>
  </si>
  <si>
    <t>Социология и психология управления</t>
  </si>
  <si>
    <t>СОЦИОЛОГИЯ И ПСИХОЛОГИЯ УПРАВЛЕНИЯ</t>
  </si>
  <si>
    <t>СОЦИОЛОГИЯ И ПСИХОЛОГИЯ УПРАВЛЕНИЯ. Учебник и практикум для вузов</t>
  </si>
  <si>
    <t>Ильин Г. Л.</t>
  </si>
  <si>
    <t>СОЦИОЛОГИЯ И ПСИХОЛОГИЯ УПРАВЛЕНИЯ 2-е изд., испр. и доп. Учебное пособие для вузов</t>
  </si>
  <si>
    <t>Социальная модернизация</t>
  </si>
  <si>
    <t>СОЦИАЛЬНАЯ МОДЕРНИЗАЦИЯ</t>
  </si>
  <si>
    <t>Сухов А. Н.</t>
  </si>
  <si>
    <t>СОЦИАЛЬНАЯ МОДЕРНИЗАЦИЯ. Учебник для вузов</t>
  </si>
  <si>
    <t>Методика и техника социологических исследований</t>
  </si>
  <si>
    <t>МЕТОДИКА И ТЕХНИКА СОЦИОЛОГИЧЕСКИХ ИССЛЕДОВАНИЙ</t>
  </si>
  <si>
    <t>Под общ. ред. Семенова В.А., Зарубина В. Г.</t>
  </si>
  <si>
    <t>МЕТОДИКА И ТЕХНИКА СОЦИОЛОГИЧЕСКИХ ИССЛЕДОВАНИЙ. Учебник для вузов</t>
  </si>
  <si>
    <t>Моделирование социально-экономических процессов</t>
  </si>
  <si>
    <t>ИССЛЕДОВАНИЯ СОЦИАЛЬНО-ЭКОНОМИЧЕСКИХ И ПОЛИТИЧЕСКИХ ПРОЦЕССОВ</t>
  </si>
  <si>
    <t>Рой О. М.</t>
  </si>
  <si>
    <t>ИССЛЕДОВАНИЯ СОЦИАЛЬНО-ЭКОНОМИЧЕСКИХ И ПОЛИТИЧЕСКИХ ПРОЦЕССОВ 4-е изд., испр. и доп. Учебник для вузов</t>
  </si>
  <si>
    <t>Прогнозирование и планирование</t>
  </si>
  <si>
    <t>ПРОГНОЗИРОВАНИЕ И ПЛАНИРОВАНИЕ</t>
  </si>
  <si>
    <t>Стегний В. Н., Тимофеева Г. А.</t>
  </si>
  <si>
    <t>ПРОГНОЗИРОВАНИЕ И ПЛАНИРОВАНИЕ. Учебник для вузов</t>
  </si>
  <si>
    <t>Социальное прогнозирование и проектирование</t>
  </si>
  <si>
    <t>СОЦИАЛЬНОЕ ПРОГНОЗИРОВАНИЕ И ПРОЕКТИРОВАНИЕ</t>
  </si>
  <si>
    <t>Стегний В. Н.</t>
  </si>
  <si>
    <t>СОЦИАЛЬНОЕ ПРОГНОЗИРОВАНИЕ И ПРОЕКТИРОВАНИЕ 2-е изд., испр. и доп. Учебник для вузов</t>
  </si>
  <si>
    <t>Социология молодежи</t>
  </si>
  <si>
    <t>СОЦИОЛОГИЯ МОЛОДЕЖИ</t>
  </si>
  <si>
    <t>Под ред. Ленькова Р.В.</t>
  </si>
  <si>
    <t>СОЦИОЛОГИЯ МОЛОДЕЖИ 2-е изд., пер. и доп. Учебник для вузов</t>
  </si>
  <si>
    <t>Методология и методы социологического исследования</t>
  </si>
  <si>
    <t>МЕТОДОЛОГИЯ И МЕТОДЫ СОЦИОЛОГИЧЕСКОГО ИССЛЕДОВАНИЯ</t>
  </si>
  <si>
    <t>Оганян К. М.</t>
  </si>
  <si>
    <t>МЕТОДОЛОГИЯ И МЕТОДЫ СОЦИОЛОГИЧЕСКОГО ИССЛЕДОВАНИЯ 3-е изд., испр. и доп. Учебник для вузов</t>
  </si>
  <si>
    <t>Методы социологических исследований</t>
  </si>
  <si>
    <t>МЕТОДОЛОГИЯ И МЕТОДЫ СОЦИОЛОГИЧЕСКИХ ИССЛЕДОВАНИЙ</t>
  </si>
  <si>
    <t>Кравченко А. И.</t>
  </si>
  <si>
    <t>МЕТОДОЛОГИЯ И МЕТОДЫ СОЦИОЛОГИЧЕСКИХ ИССЛЕДОВАНИЙ. Учебник для вузов</t>
  </si>
  <si>
    <t>Социология массовой коммуникации</t>
  </si>
  <si>
    <t>СОЦИОЛОГИЯ МАССОВОЙ КОММУНИКАЦИИ</t>
  </si>
  <si>
    <t>Касьянов В. В.</t>
  </si>
  <si>
    <t>СОЦИОЛОГИЯ МАССОВОЙ КОММУНИКАЦИИ 3-е изд., испр. и доп. Учебник для вузов</t>
  </si>
  <si>
    <t>Экономическая социология</t>
  </si>
  <si>
    <t>ЭКОНОМИЧЕСКАЯ СОЦИОЛОГИЯ</t>
  </si>
  <si>
    <t>Зарубина Н. Н.</t>
  </si>
  <si>
    <t>ЭКОНОМИЧЕСКАЯ СОЦИОЛОГИЯ 3-е изд. Учебник и практикум для вузов</t>
  </si>
  <si>
    <t>Философия</t>
  </si>
  <si>
    <t>ФИЛОСОФИЯ</t>
  </si>
  <si>
    <t>Митрошенков О. А., Ляшенко В. П., Рузавин Г. И.</t>
  </si>
  <si>
    <t>ФИЛОСОФИЯ 2-е изд. Учебник для вузов</t>
  </si>
  <si>
    <t>Светлов В. А.</t>
  </si>
  <si>
    <t>ФИЛОСОФИЯ 2-е изд., пер. и доп. Учебник для вузов</t>
  </si>
  <si>
    <t>Спиркин А. Г.</t>
  </si>
  <si>
    <t>ФИЛОСОФИЯ 3-е изд., пер. и доп. Учебник для вузов</t>
  </si>
  <si>
    <t>Тюгашев Е. А.</t>
  </si>
  <si>
    <t>ФИЛОСОФИЯ. Учебник для вузов</t>
  </si>
  <si>
    <t>ОСНОВЫ ФИЛОСОФИИ. СОЦИАЛЬНАЯ ФИЛОСОФИЯ. ФИЛОСОФСКАЯ АНТРОПОЛОГИЯ</t>
  </si>
  <si>
    <t>Лавриненко В. Н., Чернышова Л. И., Кафтан В. В. ; Отв. ред. Лавриненко В. Н.</t>
  </si>
  <si>
    <t>ОСНОВЫ ФИЛОСОФИИ. СОЦИАЛЬНАЯ ФИЛОСОФИЯ. ФИЛОСОФСКАЯ АНТРОПОЛОГИЯ 7-е изд., пер. и доп. Учебник для вузов</t>
  </si>
  <si>
    <t>Внешняя политика России</t>
  </si>
  <si>
    <t>ВНЕШНЯЯ ПОЛИТИКА РОССИИ В БЛИЖНЕМ ЗАРУБЕЖЬЕ</t>
  </si>
  <si>
    <t>Мухаметов Р. С. ; под науч. ред. Комлевой Н.А.</t>
  </si>
  <si>
    <t>ВНЕШНЯЯ ПОЛИТИКА РОССИИ В БЛИЖНЕМ ЗАРУБЕЖЬЕ. Учебник для вузов</t>
  </si>
  <si>
    <t>Геополитика</t>
  </si>
  <si>
    <t>ГЕОПОЛИТИКА</t>
  </si>
  <si>
    <t>Пыж В. В.</t>
  </si>
  <si>
    <t>ГЕОПОЛИТИКА 2-е изд., испр. и доп. Учебник для вузов</t>
  </si>
  <si>
    <t>Дипломатическая и консульская служба</t>
  </si>
  <si>
    <t>ДИПЛОМАТИЧЕСКАЯ И КОНСУЛЬСКАЯ СЛУЖБА</t>
  </si>
  <si>
    <t>Алепко А. В.</t>
  </si>
  <si>
    <t>ДИПЛОМАТИЧЕСКАЯ И КОНСУЛЬСКАЯ СЛУЖБА. Учебник для вузов</t>
  </si>
  <si>
    <t>История и теория международных отношений</t>
  </si>
  <si>
    <t>ИСТОРИЯ И ТЕОРИЯ МЕЖДУНАРОДНЫХ ОТНОШЕНИЙ. МЕЖДУНАРОДНЫЕ ПОЛИТИЧЕСКИЕ ИНСТИТУТЫ</t>
  </si>
  <si>
    <t>Мутагиров Д. З.</t>
  </si>
  <si>
    <t>ИСТОРИЯ И ТЕОРИЯ МЕЖДУНАРОДНЫХ ОТНОШЕНИЙ. МЕЖДУНАРОДНЫЕ ПОЛИТИЧЕСКИЕ ИНСТИТУТЫ 2-е изд., пер. и доп. Учебник для вузов</t>
  </si>
  <si>
    <t>Мировая политика</t>
  </si>
  <si>
    <t>МИРОВАЯ ПОЛИТИКА</t>
  </si>
  <si>
    <t>Дробот Г. А.</t>
  </si>
  <si>
    <t>МИРОВАЯ ПОЛИТИКА 3-е изд., пер. и доп. Учебник для вузов</t>
  </si>
  <si>
    <t>Методика написания научных работ</t>
  </si>
  <si>
    <t>Методика написания научных работ. Учебник для вузов</t>
  </si>
  <si>
    <t>Методология научных исследований</t>
  </si>
  <si>
    <t>МЕТОДОЛОГИЯ НАУЧНЫХ ИССЛЕДОВАНИЙ</t>
  </si>
  <si>
    <t>МЕТОДОЛОГИЯ НАУЧНЫХ ИССЛЕДОВАНИЙ 3-е изд., пер. и доп. Учебник для вузов</t>
  </si>
  <si>
    <t>Горелов Н. А., Кораблева О. Н., Круглов Д. В.</t>
  </si>
  <si>
    <t>МЕТОДОЛОГИЯ НАУЧНЫХ ИССЛЕДОВАНИЙ 3-е изд., пер. и доп. Учебник и практикум для вузов</t>
  </si>
  <si>
    <t>Методология научных исследований в экономике и управлении</t>
  </si>
  <si>
    <t>МЕТОДОЛОГИЯ НАУЧНЫХ ИССЛЕДОВАНИЙ В ЭКОНОМИКЕ И УПРАВЛЕНИИ</t>
  </si>
  <si>
    <t>МЕТОДОЛОГИЯ НАУЧНЫХ ИССЛЕДОВАНИЙ В ЭКОНОМИКЕ И УПРАВЛЕНИИ 3-е изд., пер. и доп. Учебник для вузов</t>
  </si>
  <si>
    <t>История науки, техники и транспорта</t>
  </si>
  <si>
    <t>ИСТОРИЯ НАУКИ, ТЕХНИКИ И ТРАНСПОРТА</t>
  </si>
  <si>
    <t>Под общ. ред. Фортунатова В.В.</t>
  </si>
  <si>
    <t>ИСТОРИЯ НАУКИ, ТЕХНИКИ И ТРАНСПОРТА. Учебник для вузов</t>
  </si>
  <si>
    <t>Научные коммуникации</t>
  </si>
  <si>
    <t>НАУЧНЫЕ КОММУНИКАЦИИ</t>
  </si>
  <si>
    <t>Скибицкий Э. Г., Китова Е. Т.</t>
  </si>
  <si>
    <t>НАУЧНЫЕ КОММУНИКАЦИИ 2-е изд. Учебник для вузов</t>
  </si>
  <si>
    <t>ЭТИКА ДЕЛОВЫХ ОТНОШЕНИЙ</t>
  </si>
  <si>
    <t xml:space="preserve"> Н. Ю. Родыгина.</t>
  </si>
  <si>
    <t>ЭТИКА ДЕЛОВЫХ ОТНОШЕНИЙ 2-е изд., пер. и доп. Учебник и практикум для вузов</t>
  </si>
  <si>
    <t>МОДЕЛИРОВАНИЕ ПРОЦЕССОВ И СИСТЕМ</t>
  </si>
  <si>
    <t>Стельмашонок Е. В., Стельмашонок В. Л., Еникеева Л. А., Соколовская С. А. ; Под ред. Стельмашонок Е.В.</t>
  </si>
  <si>
    <t>МОДЕЛИРОВАНИЕ ПРОЦЕССОВ И СИСТЕМ. Учебник и практикум для вузов</t>
  </si>
  <si>
    <t>Системный анализ</t>
  </si>
  <si>
    <t>СИСТЕМНЫЙ АНАЛИЗ</t>
  </si>
  <si>
    <t>Кузнецов В. В., Шатраков А. Ю. ; Под общ. ред. Кузнецова В.В.</t>
  </si>
  <si>
    <t>СИСТЕМНЫЙ АНАЛИЗ 2-е изд., пер. и доп. Учебник и практикум для вузов</t>
  </si>
  <si>
    <t>Системный анализ в экономической науке</t>
  </si>
  <si>
    <t>ТЕОРИЯ СИСТЕМ И СИСТЕМНЫЙ АНАЛИЗ В ЭКОНОМИКЕ</t>
  </si>
  <si>
    <t>Заграновская А. В., Эйсснер Ю. Н.</t>
  </si>
  <si>
    <t>ТЕОРИЯ СИСТЕМ И СИСТЕМНЫЙ АНАЛИЗ В ЭКОНОМИКЕ. Учебник для вузов</t>
  </si>
  <si>
    <t>Теоретические основы моделирования</t>
  </si>
  <si>
    <t>ТЕОРЕТИЧЕСКИЕ ОСНОВЫ МОДЕЛИРОВАНИЯ</t>
  </si>
  <si>
    <t>ТЕОРЕТИЧЕСКИЕ ОСНОВЫ МОДЕЛИРОВАНИЯ. Учебник для вузов</t>
  </si>
  <si>
    <t>Управление в открытых системах</t>
  </si>
  <si>
    <t>УПРАВЛЕНИЕ В ОТКРЫТЫХ СИСТЕМАХ</t>
  </si>
  <si>
    <t>УПРАВЛЕНИЕ В ОТКРЫТЫХ СИСТЕМАХ. Учебник для вузов</t>
  </si>
  <si>
    <t>Крылатков П. П., Кузнецова Е. Ю., Фоминых С. И.</t>
  </si>
  <si>
    <t>Методы оптимального управления</t>
  </si>
  <si>
    <t>МЕТОДЫ ОПТИМАЛЬНОГО УПРАВЛЕНИЯ</t>
  </si>
  <si>
    <t>Толпегин О. А.</t>
  </si>
  <si>
    <t>МЕТОДЫ ОПТИМАЛЬНОГО УПРАВЛЕНИЯ 2-е изд., испр. и доп. Учебник и практикум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</si>
  <si>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</si>
  <si>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</si>
  <si>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Шишмарёв В. Ю.</t>
  </si>
  <si>
    <t>ОРГАНИЗАЦИЯ И ПЛАНИРОВАНИЕ АВТОМАТИЗИРОВАННЫХ ПРОИЗВОДСТВ 2-е изд. Учебник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</si>
  <si>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</si>
  <si>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</si>
  <si>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</si>
  <si>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</si>
  <si>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Охрана труда и промышленная безопасность</t>
  </si>
  <si>
    <t>Сафонов А. А., Сафонова М. А.</t>
  </si>
  <si>
    <t>ОХРАНА ТРУДА. Учебник и практикум для вузов</t>
  </si>
  <si>
    <t>Управление условиями и охраной труда</t>
  </si>
  <si>
    <t>УПРАВЛЕНИЕ УСЛОВИЯМИ И ОХРАНОЙ ТРУДА</t>
  </si>
  <si>
    <t xml:space="preserve"> Е. А. Кузнецова,  В. Д. Роик.</t>
  </si>
  <si>
    <t>УПРАВЛЕНИЕ УСЛОВИЯМИ И ОХРАНОЙ ТРУДА. Учебник и практикум для вузов</t>
  </si>
  <si>
    <t>Системы защиты окружающей среды</t>
  </si>
  <si>
    <t>СИСТЕМЫ ЗАЩИТЫ ОКРУЖАЮЩЕЙ СРЕДЫ. УСТРОЙСТВА ОЧИСТКИ ВЫБРОСОВ</t>
  </si>
  <si>
    <t>Соколов А. К.</t>
  </si>
  <si>
    <t>СИСТЕМЫ ЗАЩИТЫ ОКРУЖАЮЩЕЙ СРЕДЫ. УСТРОЙСТВА ОЧИСТКИ ВЫБРОСОВ. Учебное пособие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</si>
  <si>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</si>
  <si>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</si>
  <si>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</si>
  <si>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</si>
  <si>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Медико-биологические основы безопасности жизнедеятельности</t>
  </si>
  <si>
    <t>МЕДИКО-БИОЛОГИЧЕСКИЕ ОСНОВЫ БЕЗОПАСНОСТИ. ОХРАНА ТРУДА</t>
  </si>
  <si>
    <t>Родионова О. М., Аникина Е. В., Лавер Б. И., Семенов Д. А.</t>
  </si>
  <si>
    <t>МЕДИКО-БИОЛОГИЧЕСКИЕ ОСНОВЫ БЕЗОПАСНОСТИ. ОХРАНА ТРУДА 3-е изд., пер. и доп. Учебник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</si>
  <si>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</si>
  <si>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</si>
  <si>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</si>
  <si>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</si>
  <si>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Грузовые перевозки</t>
  </si>
  <si>
    <t>ГРУЗОВЫЕ ПЕРЕВОЗКИ: КОМБИНИРОВАННЫЕ ТЕХНОЛОГИИ</t>
  </si>
  <si>
    <t>Колик А. В.</t>
  </si>
  <si>
    <t>ГРУЗОВЫЕ ПЕРЕВОЗКИ: КОМБИНИРОВАННЫЕ ТЕХНОЛОГИИ. Учебник для вузов</t>
  </si>
  <si>
    <t>История транспорта</t>
  </si>
  <si>
    <t>В.В. Фортунатов [и др.]; под редакцией В.В. Фортунатова.</t>
  </si>
  <si>
    <t>История транспорта. Учебник для вузов</t>
  </si>
  <si>
    <t>История транспорта России</t>
  </si>
  <si>
    <t>История транспорта в России</t>
  </si>
  <si>
    <t>ИСТОРИЯ ТРАНСПОРТА В РОССИИ. Учебник для вузов</t>
  </si>
  <si>
    <t>Транспортная инфраструктура</t>
  </si>
  <si>
    <t>ТРАНСПОРТНАЯ ИНФРАСТРУКТУРА</t>
  </si>
  <si>
    <t>Солодкий А. И., Горев А. Э., Бондарева Э. Д., Черных Н. В. ; Под ред. Солодкого А.И.</t>
  </si>
  <si>
    <t>ТРАНСПОРТНАЯ ИНФРАСТРУКТУРА 3-е изд., пер. и доп. Учебник и практикум для вузов</t>
  </si>
  <si>
    <t>Технико-экономическое обоснование проектов</t>
  </si>
  <si>
    <t>ТЕХНИКО-ЭКОНОМИЧЕСКОЕ ОБОСНОВАНИЕ ПРОЕКТОВ В СУДОСТРОЕНИИ</t>
  </si>
  <si>
    <t>Конягина М. Н., Неуступова А. С., Смирнов А. Ю. ; под науч. ред. Конягиной М.Н.</t>
  </si>
  <si>
    <t>ТЕХНИКО-ЭКОНОМИЧЕСКОЕ ОБОСНОВАНИЕ ПРОЕКТОВ В СУДОСТРОЕНИИ.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</si>
  <si>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</si>
  <si>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</si>
  <si>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</si>
  <si>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</si>
  <si>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Оборудование предприятий общественного питания</t>
  </si>
  <si>
    <t>ОБОРУДОВАНИЕ ПРЕДПРИЯТИЙ ОБЩЕСТВЕННОГО ПИТАНИЯ</t>
  </si>
  <si>
    <t>Чаблин Б. В., Евдокимов И. А.</t>
  </si>
  <si>
    <t>ОБОРУДОВАНИЕ ПРЕДПРИЯТИЙ ОБЩЕСТВЕННОГО ПИТАНИЯ 2-е изд. Учебник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</si>
  <si>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</si>
  <si>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</si>
  <si>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</si>
  <si>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</si>
  <si>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</si>
  <si>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</si>
  <si>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</si>
  <si>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</si>
  <si>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Питание спортсменов</t>
  </si>
  <si>
    <t>ПИТАНИЕ СПОРТСМЕНОВ. БЕЗОПАСНОСТЬ ПИЩЕВЫХ ПРОДУКТОВ</t>
  </si>
  <si>
    <t>Полиевский С. А., Ямалетдинова Г. А.</t>
  </si>
  <si>
    <t>ПИТАНИЕ СПОРТСМЕНОВ. БЕЗОПАСНОСТЬ ПИЩЕВЫХ ПРОДУКТОВ 2-е изд., испр. и доп. Учебник для вузов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</si>
  <si>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</si>
  <si>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</si>
  <si>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</si>
  <si>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</si>
  <si>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</si>
  <si>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</si>
  <si>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</si>
  <si>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</si>
  <si>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</si>
  <si>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</si>
  <si>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</si>
  <si>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</si>
  <si>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Изыскания и проектирование железных дорог</t>
  </si>
  <si>
    <t>ИЗЫСКАНИЯ И ПРОЕКТИРОВАНИЕ ЖЕЛЕЗНЫХ ДОРОГ</t>
  </si>
  <si>
    <t>Богданов А. И.</t>
  </si>
  <si>
    <t>ИЗЫСКАНИЯ И ПРОЕКТИРОВАНИЕ ЖЕЛЕЗНЫХ ДОРОГ. Учебник для вузов</t>
  </si>
  <si>
    <t>Радиотехнические системы</t>
  </si>
  <si>
    <t>РАДИОТЕХНИЧЕСКИЕ СИСТЕМЫ: ОСНОВЫ ТЕОРИИ</t>
  </si>
  <si>
    <t>Берикашвили В. Ш.</t>
  </si>
  <si>
    <t>РАДИОТЕХНИЧЕСКИЕ СИСТЕМЫ: ОСНОВЫ ТЕОРИИ 2-е изд., испр. и доп. Учебник для вузов</t>
  </si>
  <si>
    <t>Электроника</t>
  </si>
  <si>
    <t>ЭЛЕКТРОНИКА</t>
  </si>
  <si>
    <t>Шишкин Г. Г., Шишкин А. Г.</t>
  </si>
  <si>
    <t>ЭЛЕКТРОНИКА 2-е изд., испр. и доп. Учебник для вузов</t>
  </si>
  <si>
    <t>Сертификация</t>
  </si>
  <si>
    <t>СЕРТИФИКАЦИЯ</t>
  </si>
  <si>
    <t>Сергеев А. Г., Терегеря В. В.</t>
  </si>
  <si>
    <t>СЕРТИФИКАЦИЯ 4-е изд., пер. и доп. Учебник и практикум для вузов</t>
  </si>
  <si>
    <t>Стандартизация, сертификация, управление качеством продуктов животного происхождения</t>
  </si>
  <si>
    <t>МЕТРОЛОГИЯ, СТАНДАРТИЗАЦИЯ И ПОДТВЕРЖДЕНИЕ СООТВЕТСТВИЯ ПРОДУКТОВ ЖИВОТНОГО ПРОИСХОЖДЕНИЯ</t>
  </si>
  <si>
    <t xml:space="preserve">Бессонова Л. П., Антипова Л. В. ; Под ред. Бессоновой  Л.П.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</si>
  <si>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</si>
  <si>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Основы кадастровой оценки недвижимости</t>
  </si>
  <si>
    <t>ОСНОВЫ КАДАСТРОВОЙ ОЦЕНКИ НЕДВИЖИМОСТИ</t>
  </si>
  <si>
    <t>Пылаева А. В.</t>
  </si>
  <si>
    <t>ОСНОВЫ КАДАСТРОВОЙ ОЦЕНКИ НЕДВИЖИМОСТИ 3-е изд., испр. и доп. Учебник для вузов</t>
  </si>
  <si>
    <t>Беспилотная аэрофотосъемка и фотограмметрия</t>
  </si>
  <si>
    <t>БЕСПИЛОТНАЯ АЭРОФОТОСЪЕМКА И ФОТОГРАММЕТРИЯ: ОЦЕНКА КАЧЕСТВА МАТЕРИАЛОВ ЦИФРОВОЙ АЭРОФОТОСЪЕМКИ</t>
  </si>
  <si>
    <t xml:space="preserve"> В. А. Пантюшин.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</si>
  <si>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</si>
  <si>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>Нефтегазовые технологии</t>
  </si>
  <si>
    <t>НЕФТЕГАЗОВЫЕ ТЕХНОЛОГИИ: ФИЗИКО-МАТЕМАТИЧЕСКОЕ МОДЕЛИРОВАНИЕ ТЕЧЕНИЙ</t>
  </si>
  <si>
    <t>Под ред. Шабарова А. Б.</t>
  </si>
  <si>
    <t>НЕФТЕГАЗОВЫЕ ТЕХНОЛОГИИ: ФИЗИКО-МАТЕМАТИЧЕСКОЕ МОДЕЛИРОВАНИЕ ТЕЧЕНИЙ. Учебное пособие для вузов</t>
  </si>
  <si>
    <t>Технология переработки углеводородных газов</t>
  </si>
  <si>
    <t>ТЕХНОЛОГИЯ ПЕРЕРАБОТКИ УГЛЕВОДОРОДНЫХ ГАЗОВ</t>
  </si>
  <si>
    <t>Арутюнов В. С., Голубева И. А., Елисеев О. Л., Жагфаров Ф. Г.</t>
  </si>
  <si>
    <t>ТЕХНОЛОГИЯ ПЕРЕРАБОТКИ УГЛЕВОДОРОДНЫХ ГАЗОВ.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</si>
  <si>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</si>
  <si>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</si>
  <si>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</si>
  <si>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</si>
  <si>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Металлорежущие станки</t>
  </si>
  <si>
    <t>МЕТАЛЛОРЕЖУЩИЕ СТАНКИ. РАСЧЕТ И ПРОЕКТИРОВАНИЕ</t>
  </si>
  <si>
    <t>Гуртяков А. М.</t>
  </si>
  <si>
    <t>МЕТАЛЛОРЕЖУЩИЕ СТАНКИ. РАСЧЕТ И ПРОЕКТИРОВАНИЕ 2-е изд. Учебник для вузов</t>
  </si>
  <si>
    <t>Основы функционирования систем сервиса</t>
  </si>
  <si>
    <t>ОСНОВЫ ФУНКЦИОНИРОВАНИЯ СИСТЕМ СЕРВИСА</t>
  </si>
  <si>
    <t>Под ред. Ставровского М.Е.</t>
  </si>
  <si>
    <t>ОСНОВЫ ФУНКЦИОНИРОВАНИЯ СИСТЕМ СЕРВИСА. Учебник для вузов</t>
  </si>
  <si>
    <t>Прикладная экология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</si>
  <si>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</si>
  <si>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</si>
  <si>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</si>
  <si>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Техногенные системы и экологический риск</t>
  </si>
  <si>
    <t>ТЕХНОГЕННЫЕ СИСТЕМЫ И ЭКОЛОГИЧЕСКИЙ РИСК</t>
  </si>
  <si>
    <t>ТЕХНОГЕННЫЕ СИСТЕМЫ И ЭКОЛОГИЧЕСКИЙ РИСК 2-е изд., пер. и доп. Учебник для вузов</t>
  </si>
  <si>
    <t>Экология и рациональное природопользование</t>
  </si>
  <si>
    <t>ЭКОЛОГИЯ. ОСНОВЫ РАЦИОНАЛЬНОГО ПРИРОДОПОЛЬЗОВАНИЯ</t>
  </si>
  <si>
    <t>Хван Т. А.</t>
  </si>
  <si>
    <t>ЭКОЛОГИЯ. ОСНОВЫ РАЦИОНАЛЬНОГО ПРИРОДОПОЛЬЗОВАНИЯ 7-е изд. Учебник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</si>
  <si>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</si>
  <si>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</si>
  <si>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</si>
  <si>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</si>
  <si>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Обращение с отходами производства и потребления</t>
  </si>
  <si>
    <t>ТВЕРДЫЕ ОТХОДЫ: ТЕХНОЛОГИИ УТИЛИЗАЦИИ, МЕТОДЫ КОНТРОЛЯ, МОНИТОРИНГ</t>
  </si>
  <si>
    <t>Харламова М. Д., Курбатова А. И. ; Под ред. Харламовой М.Д.</t>
  </si>
  <si>
    <t>ТВЕРДЫЕ ОТХОДЫ: ТЕХНОЛОГИИ УТИЛИЗАЦИИ, МЕТОДЫ КОНТРОЛЯ, МОНИТОРИНГ 3-е изд., испр. и доп. Учебник для вузов</t>
  </si>
  <si>
    <t>Методы и приборы контроля окружающей среды и экологический мониторинг</t>
  </si>
  <si>
    <t>ЭКОЛОГИЧЕСКИЙ МОНИТОРИНГ</t>
  </si>
  <si>
    <t>Латышенко К. П.</t>
  </si>
  <si>
    <t>ЭКОЛОГИЧЕСКИЙ МОНИТОРИНГ 3-е изд., пер. и доп. Учебник и практикум для вузов</t>
  </si>
  <si>
    <t>Экологическая экспертиза проектов</t>
  </si>
  <si>
    <t>ЭКОЛОГИЧЕСКАЯ ЭКСПЕРТИЗА ПРОЕКТОВ</t>
  </si>
  <si>
    <t>ЭКОЛОГИЧЕСКАЯ ЭКСПЕРТИЗА ПРОЕКТОВ. Учебник для вузов</t>
  </si>
  <si>
    <t>ЭКОЛОГИЯ И РАЦИОНАЛЬНОЕ ПРИРОДОПОЛЬЗОВАНИЕ</t>
  </si>
  <si>
    <t>Гурова Т. Ф., Назаренко Л. В.</t>
  </si>
  <si>
    <t>ЭКОЛОГИЯ И РАЦИОНАЛЬНОЕ ПРИРОДОПОЛЬЗОВАНИЕ 3-е изд., испр. и доп. Учебник и практикум для вузов</t>
  </si>
  <si>
    <t>Физиология человека и животных</t>
  </si>
  <si>
    <t>ФИЗИОЛОГИЯ ЧЕЛОВЕКА И ЖИВОТНЫХ. МЫШЦЫ, ВЕГЕТАТИВНАЯ СИСТЕМА</t>
  </si>
  <si>
    <t>Сергеев И. Ю., Дубынин В. А., Каменский А. А.</t>
  </si>
  <si>
    <t>ФИЗИОЛОГИЯ ЧЕЛОВЕКА И ЖИВОТНЫХ. МЫШЦЫ, ВЕГЕТАТИВНАЯ СИСТЕМА. Учебник и практикум для вузов</t>
  </si>
  <si>
    <t>ФИЗИОЛОГИЯ ЧЕЛОВЕКА И ЖИВОТНЫХ. НЕРВНАЯ СИСТЕМА</t>
  </si>
  <si>
    <t>ФИЗИОЛОГИЯ ЧЕЛОВЕКА И ЖИВОТНЫХ. НЕРВНАЯ СИСТЕМА. Учебник и практикум для вузов</t>
  </si>
  <si>
    <t>ФИЗИОЛОГИЯ ЧЕЛОВЕКА И ЖИВОТНЫХ. ЭНДОКРИННАЯ СИСТЕМА, КРОВЬ</t>
  </si>
  <si>
    <t>ФИЗИОЛОГИЯ ЧЕЛОВЕКА И ЖИВОТНЫХ. ЭНДОКРИННАЯ СИСТЕМА, КРОВЬ. Учебник и практикум для вузов</t>
  </si>
  <si>
    <t>Биотехнология</t>
  </si>
  <si>
    <t>БИОТЕХНОЛОГИЯ</t>
  </si>
  <si>
    <t>Под ред. Загоскиной Н.В., Назаренко Л.В.</t>
  </si>
  <si>
    <t>БИОТЕХНОЛОГИЯ 4-е изд., испр. и доп. Учебник и практикум для вузов</t>
  </si>
  <si>
    <t>Основы теории эксперимента</t>
  </si>
  <si>
    <t>ОСНОВЫ ТЕОРИИ ЭКСПЕРИМЕНТА</t>
  </si>
  <si>
    <t>Горленко О. А., Борбаць Н. М., Можаева Т. П., Проскурин А. С.</t>
  </si>
  <si>
    <t>ОСНОВЫ ТЕОРИИ ЭКСПЕРИМЕНТА 2-е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</si>
  <si>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</si>
  <si>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</si>
  <si>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</si>
  <si>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</si>
  <si>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Теория познания и решения творческих задач</t>
  </si>
  <si>
    <t>МЕТОДОЛОГИЯ РЕШЕНИЯ ТВОРЧЕСКИХ ЗАДАЧ</t>
  </si>
  <si>
    <t>Соснин Э. А.</t>
  </si>
  <si>
    <t>МЕТОДОЛОГИЯ РЕШЕНИЯ ТВОРЧЕСКИХ ЗАДАЧ. Учебное пособие для вузов</t>
  </si>
  <si>
    <t>Охраняемые природные территории</t>
  </si>
  <si>
    <t>ОХРАНЯЕМЫЕ ПРИРОДНЫЕ ТЕРРИТОРИИ</t>
  </si>
  <si>
    <t>Иванов А. Н., Чижова В. П.</t>
  </si>
  <si>
    <t>ОХРАНЯЕМЫЕ ПРИРОДНЫЕ ТЕРРИТОРИИ 3-е изд., испр. и доп. Учебник для вузов</t>
  </si>
  <si>
    <t>История культуры</t>
  </si>
  <si>
    <t>ИСТОРИЯ КУЛЬТУРЫ</t>
  </si>
  <si>
    <t>ИСТОРИЯ КУЛЬТУРЫ 3-е изд., испр. и доп. Учебник для вузов</t>
  </si>
  <si>
    <t>Менеджмент в сфере культуры и искусства</t>
  </si>
  <si>
    <t>МЕНЕДЖМЕНТ В СФЕРЕ КУЛЬТУРЫ И ИСКУССТВА</t>
  </si>
  <si>
    <t>Коленько С. Г.</t>
  </si>
  <si>
    <t>МЕНЕДЖМЕНТ В СФЕРЕ КУЛЬТУРЫ И ИСКУССТВА. Учебник и практикум для вузов</t>
  </si>
  <si>
    <t>Музейное дело и охрана памятников</t>
  </si>
  <si>
    <t>МУЗЕЙНОЕ ДЕЛО И ОХРАНА ПАМЯТНИКОВ</t>
  </si>
  <si>
    <t>МУЗЕЙНОЕ ДЕЛО И ОХРАНА ПАМЯТНИКОВ 3-е изд., пер. и доп. Учебник и практикум для вузов</t>
  </si>
  <si>
    <t>Геополитика спорта и основы спортивной дипломатии</t>
  </si>
  <si>
    <t>ГЕОПОЛИТИКА СПОРТА И ОСНОВЫ СПОРТИВНОЙ ДИПЛОМАТИИ</t>
  </si>
  <si>
    <t>Боголюбова Н. М., Николаева Ю. В.</t>
  </si>
  <si>
    <t>ГЕОПОЛИТИКА СПОРТА И ОСНОВЫ СПОРТИВНОЙ ДИПЛОМАТИИ 2-е изд., испр. и доп. Учебник для вузов</t>
  </si>
  <si>
    <t>Менеджмент физической культуры и спорта</t>
  </si>
  <si>
    <t>МЕНЕДЖМЕНТ ФИЗИЧЕСКОЙ КУЛЬТУРЫ И СПОРТА</t>
  </si>
  <si>
    <t xml:space="preserve"> А. В. Мелёхин.</t>
  </si>
  <si>
    <t>ПРАВОВОЕ РЕГУЛИРОВАНИЕ ФИЗИЧЕСКОЙ КУЛЬТУРЫ И СПОРТА. Учебник для бакалавриата и магистратуры</t>
  </si>
  <si>
    <t>Психология физической культуры и спорта</t>
  </si>
  <si>
    <t>ПСИХОЛОГИЯ ФИЗИЧЕСКОЙ КУЛЬТУРЫ И СПОРТА</t>
  </si>
  <si>
    <t>Ловягина А. Е., Ильина Н. Л., Медников С. В., Хвацкая Е. Е. ; Под ред. Ловягиной А.Е.</t>
  </si>
  <si>
    <t>ПСИХОЛОГИЯ ФИЗИЧЕСКОЙ КУЛЬТУРЫ И СПОРТА 2-е изд., пер. и доп. Учебник и практикум для вузов</t>
  </si>
  <si>
    <t>Цветоведение</t>
  </si>
  <si>
    <t>ЦВЕТОВЕДЕНИЕ И ОСНОВЫ КОЛОРИМЕТРИИ</t>
  </si>
  <si>
    <t>Лютов В. П., Четверкин П. А., Головастиков Г. Ю.</t>
  </si>
  <si>
    <t>ЦВЕТОВЕДЕНИЕ И ОСНОВЫ КОЛОРИМЕТРИИ 3-е изд., пер. и доп. Учебник и практикум для вузов</t>
  </si>
  <si>
    <t>Рисунок и живопись</t>
  </si>
  <si>
    <t>РИСУНОК И ЖИВОПИСЬ</t>
  </si>
  <si>
    <t>Скакова А. Г.</t>
  </si>
  <si>
    <t>РИСУНОК И ЖИВОПИСЬ. Учебник для вузов</t>
  </si>
  <si>
    <t>Профессиональная этика журналиста</t>
  </si>
  <si>
    <t>ПРОФЕССИОНАЛЬНАЯ ЭТИКА ЖУРНАЛИСТА</t>
  </si>
  <si>
    <t>Лазутина Г. В., Денисова И. Н.</t>
  </si>
  <si>
    <t>ПРОФЕССИОНАЛЬНАЯ ЭТИКА ЖУРНАЛИСТА 5-е изд., испр. и доп. Учебник и практикум для вузов</t>
  </si>
  <si>
    <t>Межкультурная коммуникация</t>
  </si>
  <si>
    <t>МЕЖКУЛЬТУРНАЯ КОММУНИКАЦИЯ</t>
  </si>
  <si>
    <t>МЕЖКУЛЬТУРНАЯ КОММУНИКАЦИЯ. Учебник для вузов</t>
  </si>
  <si>
    <t>Основы теории коммуникации</t>
  </si>
  <si>
    <t>ОСНОВЫ ТЕОРИИ КОММУНИКАЦИИ</t>
  </si>
  <si>
    <t>Под ред. Венедиктовой Т.Д., Гудкова Д.Б.</t>
  </si>
  <si>
    <t>ОСНОВЫ ТЕОРИИ КОММУНИКАЦИИ. Учебник и практикум для вузов</t>
  </si>
  <si>
    <t>Социальные коммуникации</t>
  </si>
  <si>
    <t>СОЦИАЛЬНЫЕ КОММУНИКАЦИИ</t>
  </si>
  <si>
    <t>Адамьянц Т. З.</t>
  </si>
  <si>
    <t>СОЦИАЛЬНЫЕ КОММУНИКАЦИИ 2-е изд., пер. и доп. Учебник для вузов</t>
  </si>
  <si>
    <t>Теория межкультурной коммуникации</t>
  </si>
  <si>
    <t>ТЕОРИЯ МЕЖКУЛЬТУРНОЙ КОММУНИКАЦИИ</t>
  </si>
  <si>
    <t>Под ред. Таратухиной Ю.В., Безус С.Н.</t>
  </si>
  <si>
    <t>ТЕОРИЯ МЕЖКУЛЬТУРНОЙ КОММУНИКАЦИИ. Учебник и практикум для вузов</t>
  </si>
  <si>
    <t>Лингвокультурный анализ текста</t>
  </si>
  <si>
    <t>ЛИНГВОКУЛЬТУРОЛОГИЧЕСКИЙ АНАЛИЗ</t>
  </si>
  <si>
    <t>Маслова В. А., Бахтикиреева У. М.</t>
  </si>
  <si>
    <t>ЛИНГВОКУЛЬТУРОЛОГИЧЕСКИЙ АНАЛИЗ. Учебник для вузов</t>
  </si>
  <si>
    <t>Культура научной речи</t>
  </si>
  <si>
    <t>КУЛЬТУРА РЕЧИ. НАУЧНАЯ РЕЧЬ</t>
  </si>
  <si>
    <t>Под ред. Химика В.В., Волковой Л.Б.</t>
  </si>
  <si>
    <t>КУЛЬТУРА РЕЧИ. НАУЧНАЯ РЕЧЬ 2-е изд., испр. и доп. Учебник для вузов</t>
  </si>
  <si>
    <t>Панфилова А. П., Долматов А. В.</t>
  </si>
  <si>
    <t>Академическая коммуникация</t>
  </si>
  <si>
    <t>АКАДЕМИЧЕСКАЯ КОММУНИКАЦИЯ</t>
  </si>
  <si>
    <t xml:space="preserve"> Н. Д. Десяева.</t>
  </si>
  <si>
    <t>АКАДЕМИЧЕСКАЯ КОММУНИКАЦИЯ 2-е изд. Учебник для вузов</t>
  </si>
  <si>
    <t>Академическое письмо</t>
  </si>
  <si>
    <t>АКАДЕМИЧЕСКОЕ ПИСЬМО. ОТ ИССЛЕДОВАНИЯ К ТЕКСТУ</t>
  </si>
  <si>
    <t>Кувшинская Ю. М., Зевахина Н. А., Ахапкина Я. Э., Гордиенко Е. И. ; Под ред. Кувшинской Ю.М.</t>
  </si>
  <si>
    <t>АКАДЕМИЧЕСКОЕ ПИСЬМО. ОТ ИССЛЕДОВАНИЯ К ТЕКСТУ. Учебник и практикум для вузов</t>
  </si>
  <si>
    <t>Лесные культуры</t>
  </si>
  <si>
    <t>ЛЕСНЫЕ КУЛЬТУРЫ</t>
  </si>
  <si>
    <t>Данченко А. М., Кабанова С. А., Данченко М. А., Муканов Б. М.</t>
  </si>
  <si>
    <t>ЛЕСНЫЕ КУЛЬТУРЫ. Учебник для вузов</t>
  </si>
  <si>
    <t>Социальная медицина</t>
  </si>
  <si>
    <t>СОЦИАЛЬНАЯ МЕДИЦИНА</t>
  </si>
  <si>
    <t xml:space="preserve"> А. В. Мартыненко [и др.] ; под редакцией А. В. Мартыненко.</t>
  </si>
  <si>
    <t>СОЦИАЛЬНАЯ МЕДИЦИНА 3-е изд.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</si>
</sst>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352C3F9C-E394-416F-8A30-210C5614AFAD" TargetMode="External"/><Relationship Id="rId6" Type="http://schemas.openxmlformats.org/officeDocument/2006/relationships/hyperlink" Target="https://urait.ru/book/352C3F9C-E394-416F-8A30-210C5614AFAD" TargetMode="External"/><Relationship Id="rId7" Type="http://schemas.openxmlformats.org/officeDocument/2006/relationships/hyperlink" Target="https://urait.ru/rpd/352c3f9c-e394-416f-8a30-210c5614afad?aria=2080&amp;level=68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107FA08A-9EEB-4F14-983F-639DA53C1EBE" TargetMode="External"/><Relationship Id="rId10" Type="http://schemas.openxmlformats.org/officeDocument/2006/relationships/hyperlink" Target="https://urait.ru/book/107FA08A-9EEB-4F14-983F-639DA53C1EBE" TargetMode="External"/><Relationship Id="rId11" Type="http://schemas.openxmlformats.org/officeDocument/2006/relationships/hyperlink" Target="https://urait.ru/rpd/107fa08a-9eeb-4f14-983f-639da53c1ebe?aria=2080&amp;level=68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26128973-863D-43FC-8DD7-8CB4A45EF4DC" TargetMode="External"/><Relationship Id="rId14" Type="http://schemas.openxmlformats.org/officeDocument/2006/relationships/hyperlink" Target="https://urait.ru/book/26128973-863D-43FC-8DD7-8CB4A45EF4DC" TargetMode="External"/><Relationship Id="rId15" Type="http://schemas.openxmlformats.org/officeDocument/2006/relationships/hyperlink" Target="https://urait.ru/rpd/26128973-863d-43fc-8dd7-8cb4a45ef4dc?aria=2080&amp;level=68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7B2518DD-1024-4D84-9967-2CA66B77B5E9" TargetMode="External"/><Relationship Id="rId18" Type="http://schemas.openxmlformats.org/officeDocument/2006/relationships/hyperlink" Target="https://urait.ru/book/7B2518DD-1024-4D84-9967-2CA66B77B5E9" TargetMode="External"/><Relationship Id="rId19" Type="http://schemas.openxmlformats.org/officeDocument/2006/relationships/hyperlink" Target="https://urait.ru/rpd/7b2518dd-1024-4d84-9967-2ca66b77b5e9?aria=2080&amp;level=68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author-course/DFFC4BDF-5F06-4982-A960-D560080AE583" TargetMode="External"/><Relationship Id="rId22" Type="http://schemas.openxmlformats.org/officeDocument/2006/relationships/hyperlink" Target="https://urait.ru/book/DFFC4BDF-5F06-4982-A960-D560080AE583" TargetMode="External"/><Relationship Id="rId23" Type="http://schemas.openxmlformats.org/officeDocument/2006/relationships/hyperlink" Target="https://urait.ru/rpd/dffc4bdf-5f06-4982-a960-d560080ae583?aria=2080&amp;level=68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70DFD905-DCCD-4E0D-BA8C-673F78318B9D" TargetMode="External"/><Relationship Id="rId26" Type="http://schemas.openxmlformats.org/officeDocument/2006/relationships/hyperlink" Target="https://urait.ru/book/70DFD905-DCCD-4E0D-BA8C-673F78318B9D" TargetMode="External"/><Relationship Id="rId27" Type="http://schemas.openxmlformats.org/officeDocument/2006/relationships/hyperlink" Target="https://urait.ru/rpd/70dfd905-dccd-4e0d-ba8c-673f78318b9d?aria=2080&amp;level=68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F88396BF-7361-4623-9D2D-5F99F2320BAB" TargetMode="External"/><Relationship Id="rId30" Type="http://schemas.openxmlformats.org/officeDocument/2006/relationships/hyperlink" Target="https://urait.ru/book/F88396BF-7361-4623-9D2D-5F99F2320BAB" TargetMode="External"/><Relationship Id="rId31" Type="http://schemas.openxmlformats.org/officeDocument/2006/relationships/hyperlink" Target="https://urait.ru/rpd/f88396bf-7361-4623-9d2d-5f99f2320bab?aria=2080&amp;level=68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author-course/C4BF2363-1BA7-4B5E-BFD7-49B49AD20C99" TargetMode="External"/><Relationship Id="rId34" Type="http://schemas.openxmlformats.org/officeDocument/2006/relationships/hyperlink" Target="https://urait.ru/book/C4BF2363-1BA7-4B5E-BFD7-49B49AD20C99" TargetMode="External"/><Relationship Id="rId35" Type="http://schemas.openxmlformats.org/officeDocument/2006/relationships/hyperlink" Target="https://urait.ru/rpd/c4bf2363-1ba7-4b5e-bfd7-49b49ad20c99?aria=2080&amp;level=68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book/70A3992F-E8D5-424F-9E13-9AD5482E02D6" TargetMode="External"/><Relationship Id="rId38" Type="http://schemas.openxmlformats.org/officeDocument/2006/relationships/hyperlink" Target="https://urait.ru/rpd/70a3992f-e8d5-424f-9e13-9ad5482e02d6?aria=2080&amp;level=68" TargetMode="External"/><Relationship Id="rId39" Type="http://schemas.openxmlformats.org/officeDocument/2006/relationships/hyperlink" Target="https://urait.ru/info/how-to-buy" TargetMode="External"/><Relationship Id="rId40" Type="http://schemas.openxmlformats.org/officeDocument/2006/relationships/hyperlink" Target="https://urait.ru/author-course/34DF84E4-FF10-4B94-B040-2BB27F7992E5" TargetMode="External"/><Relationship Id="rId41" Type="http://schemas.openxmlformats.org/officeDocument/2006/relationships/hyperlink" Target="https://urait.ru/book/34DF84E4-FF10-4B94-B040-2BB27F7992E5" TargetMode="External"/><Relationship Id="rId42" Type="http://schemas.openxmlformats.org/officeDocument/2006/relationships/hyperlink" Target="https://urait.ru/rpd/34df84e4-ff10-4b94-b040-2bb27f7992e5?aria=2080&amp;level=68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author-course/3455F775-FAFD-4613-8203-C78DA60B6E82" TargetMode="External"/><Relationship Id="rId45" Type="http://schemas.openxmlformats.org/officeDocument/2006/relationships/hyperlink" Target="https://urait.ru/book/3455F775-FAFD-4613-8203-C78DA60B6E82" TargetMode="External"/><Relationship Id="rId46" Type="http://schemas.openxmlformats.org/officeDocument/2006/relationships/hyperlink" Target="https://urait.ru/rpd/3455f775-fafd-4613-8203-c78da60b6e82?aria=2080&amp;level=68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author-course/F5F4E8C8-6E80-4A7C-AEE4-E3661B288319" TargetMode="External"/><Relationship Id="rId49" Type="http://schemas.openxmlformats.org/officeDocument/2006/relationships/hyperlink" Target="https://urait.ru/book/F5F4E8C8-6E80-4A7C-AEE4-E3661B288319" TargetMode="External"/><Relationship Id="rId50" Type="http://schemas.openxmlformats.org/officeDocument/2006/relationships/hyperlink" Target="https://urait.ru/rpd/f5f4e8c8-6e80-4a7c-aee4-e3661b288319?aria=2080&amp;level=68" TargetMode="External"/><Relationship Id="rId51" Type="http://schemas.openxmlformats.org/officeDocument/2006/relationships/hyperlink" Target="https://urait.ru/info/how-to-buy" TargetMode="External"/><Relationship Id="rId52" Type="http://schemas.openxmlformats.org/officeDocument/2006/relationships/hyperlink" Target="https://urait.ru/author-course/5416FB4C-BB6F-41D3-8EA3-B898840AF8C7" TargetMode="External"/><Relationship Id="rId53" Type="http://schemas.openxmlformats.org/officeDocument/2006/relationships/hyperlink" Target="https://urait.ru/book/5416FB4C-BB6F-41D3-8EA3-B898840AF8C7" TargetMode="External"/><Relationship Id="rId54" Type="http://schemas.openxmlformats.org/officeDocument/2006/relationships/hyperlink" Target="https://urait.ru/rpd/5416fb4c-bb6f-41d3-8ea3-b898840af8c7?aria=2080&amp;level=68" TargetMode="External"/><Relationship Id="rId55" Type="http://schemas.openxmlformats.org/officeDocument/2006/relationships/hyperlink" Target="https://urait.ru/info/how-to-buy" TargetMode="External"/><Relationship Id="rId56" Type="http://schemas.openxmlformats.org/officeDocument/2006/relationships/hyperlink" Target="https://urait.ru/author-course/839B0019-C2A4-4BE6-9B07-E93BA478A66B" TargetMode="External"/><Relationship Id="rId57" Type="http://schemas.openxmlformats.org/officeDocument/2006/relationships/hyperlink" Target="https://urait.ru/book/839B0019-C2A4-4BE6-9B07-E93BA478A66B" TargetMode="External"/><Relationship Id="rId58" Type="http://schemas.openxmlformats.org/officeDocument/2006/relationships/hyperlink" Target="https://urait.ru/rpd/839b0019-c2a4-4be6-9b07-e93ba478a66b?aria=2080&amp;level=68" TargetMode="External"/><Relationship Id="rId59" Type="http://schemas.openxmlformats.org/officeDocument/2006/relationships/hyperlink" Target="https://urait.ru/info/how-to-buy" TargetMode="External"/><Relationship Id="rId60" Type="http://schemas.openxmlformats.org/officeDocument/2006/relationships/hyperlink" Target="https://urait.ru/author-course/2E4B7074-C882-4EE8-8728-6604FB086363" TargetMode="External"/><Relationship Id="rId61" Type="http://schemas.openxmlformats.org/officeDocument/2006/relationships/hyperlink" Target="https://urait.ru/book/2E4B7074-C882-4EE8-8728-6604FB086363" TargetMode="External"/><Relationship Id="rId62" Type="http://schemas.openxmlformats.org/officeDocument/2006/relationships/hyperlink" Target="https://urait.ru/rpd/2e4b7074-c882-4ee8-8728-6604fb086363?aria=2080&amp;level=68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author-course/B7A24AE6-384D-41B1-8B03-C5E8A028BF5E" TargetMode="External"/><Relationship Id="rId65" Type="http://schemas.openxmlformats.org/officeDocument/2006/relationships/hyperlink" Target="https://urait.ru/book/B7A24AE6-384D-41B1-8B03-C5E8A028BF5E" TargetMode="External"/><Relationship Id="rId66" Type="http://schemas.openxmlformats.org/officeDocument/2006/relationships/hyperlink" Target="https://urait.ru/rpd/b7a24ae6-384d-41b1-8b03-c5e8a028bf5e?aria=2080&amp;level=68" TargetMode="External"/><Relationship Id="rId67" Type="http://schemas.openxmlformats.org/officeDocument/2006/relationships/hyperlink" Target="https://urait.ru/info/how-to-buy" TargetMode="External"/><Relationship Id="rId68" Type="http://schemas.openxmlformats.org/officeDocument/2006/relationships/hyperlink" Target="https://urait.ru/author-course/E0F55A3A-D3AD-48E7-AEC4-1862C64F022C" TargetMode="External"/><Relationship Id="rId69" Type="http://schemas.openxmlformats.org/officeDocument/2006/relationships/hyperlink" Target="https://urait.ru/book/E0F55A3A-D3AD-48E7-AEC4-1862C64F022C" TargetMode="External"/><Relationship Id="rId70" Type="http://schemas.openxmlformats.org/officeDocument/2006/relationships/hyperlink" Target="https://urait.ru/rpd/e0f55a3a-d3ad-48e7-aec4-1862c64f022c?aria=2080&amp;level=68" TargetMode="External"/><Relationship Id="rId71" Type="http://schemas.openxmlformats.org/officeDocument/2006/relationships/hyperlink" Target="https://urait.ru/info/how-to-buy" TargetMode="External"/><Relationship Id="rId72" Type="http://schemas.openxmlformats.org/officeDocument/2006/relationships/hyperlink" Target="https://urait.ru/author-course/5EF4CB75-F03E-4025-8BCA-62B4B6728554" TargetMode="External"/><Relationship Id="rId73" Type="http://schemas.openxmlformats.org/officeDocument/2006/relationships/hyperlink" Target="https://urait.ru/book/5EF4CB75-F03E-4025-8BCA-62B4B6728554" TargetMode="External"/><Relationship Id="rId74" Type="http://schemas.openxmlformats.org/officeDocument/2006/relationships/hyperlink" Target="https://urait.ru/rpd/5ef4cb75-f03e-4025-8bca-62b4b6728554?aria=2080&amp;level=68" TargetMode="External"/><Relationship Id="rId75" Type="http://schemas.openxmlformats.org/officeDocument/2006/relationships/hyperlink" Target="https://urait.ru/info/how-to-buy" TargetMode="External"/><Relationship Id="rId76" Type="http://schemas.openxmlformats.org/officeDocument/2006/relationships/hyperlink" Target="https://urait.ru/author-course/FB45FA6B-72FE-4725-A1E5-D11535728526" TargetMode="External"/><Relationship Id="rId77" Type="http://schemas.openxmlformats.org/officeDocument/2006/relationships/hyperlink" Target="https://urait.ru/book/FB45FA6B-72FE-4725-A1E5-D11535728526" TargetMode="External"/><Relationship Id="rId78" Type="http://schemas.openxmlformats.org/officeDocument/2006/relationships/hyperlink" Target="https://urait.ru/rpd/fb45fa6b-72fe-4725-a1e5-d11535728526?aria=2080&amp;level=68" TargetMode="External"/><Relationship Id="rId79" Type="http://schemas.openxmlformats.org/officeDocument/2006/relationships/hyperlink" Target="https://urait.ru/info/how-to-buy" TargetMode="External"/><Relationship Id="rId80" Type="http://schemas.openxmlformats.org/officeDocument/2006/relationships/hyperlink" Target="https://urait.ru/author-course/98F903A0-E5B3-47D8-BE27-1ABA93627D54" TargetMode="External"/><Relationship Id="rId81" Type="http://schemas.openxmlformats.org/officeDocument/2006/relationships/hyperlink" Target="https://urait.ru/book/98F903A0-E5B3-47D8-BE27-1ABA93627D54" TargetMode="External"/><Relationship Id="rId82" Type="http://schemas.openxmlformats.org/officeDocument/2006/relationships/hyperlink" Target="https://urait.ru/rpd/98f903a0-e5b3-47d8-be27-1aba93627d54?aria=2080&amp;level=68" TargetMode="External"/><Relationship Id="rId83" Type="http://schemas.openxmlformats.org/officeDocument/2006/relationships/hyperlink" Target="https://urait.ru/info/how-to-buy" TargetMode="External"/><Relationship Id="rId84" Type="http://schemas.openxmlformats.org/officeDocument/2006/relationships/hyperlink" Target="https://urait.ru/author-course/AD864F36-7C6E-439A-8141-D9CBB75E638E" TargetMode="External"/><Relationship Id="rId85" Type="http://schemas.openxmlformats.org/officeDocument/2006/relationships/hyperlink" Target="https://urait.ru/book/AD864F36-7C6E-439A-8141-D9CBB75E638E" TargetMode="External"/><Relationship Id="rId86" Type="http://schemas.openxmlformats.org/officeDocument/2006/relationships/hyperlink" Target="https://urait.ru/rpd/ad864f36-7c6e-439a-8141-d9cbb75e638e?aria=2080&amp;level=68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author-course/FE79270C-8BA9-492D-92E1-54EBA4A93B83" TargetMode="External"/><Relationship Id="rId89" Type="http://schemas.openxmlformats.org/officeDocument/2006/relationships/hyperlink" Target="https://urait.ru/book/FE79270C-8BA9-492D-92E1-54EBA4A93B83" TargetMode="External"/><Relationship Id="rId90" Type="http://schemas.openxmlformats.org/officeDocument/2006/relationships/hyperlink" Target="https://urait.ru/rpd/fe79270c-8ba9-492d-92e1-54eba4a93b83?aria=2080&amp;level=68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author-course/1C29831E-AB42-495B-BDE9-9684441F599D" TargetMode="External"/><Relationship Id="rId93" Type="http://schemas.openxmlformats.org/officeDocument/2006/relationships/hyperlink" Target="https://urait.ru/book/1C29831E-AB42-495B-BDE9-9684441F599D" TargetMode="External"/><Relationship Id="rId94" Type="http://schemas.openxmlformats.org/officeDocument/2006/relationships/hyperlink" Target="https://urait.ru/rpd/1c29831e-ab42-495b-bde9-9684441f599d?aria=2080&amp;level=68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61EC9DF5-0336-4D03-B8F0-BF9BE67678E7" TargetMode="External"/><Relationship Id="rId97" Type="http://schemas.openxmlformats.org/officeDocument/2006/relationships/hyperlink" Target="https://urait.ru/book/61EC9DF5-0336-4D03-B8F0-BF9BE67678E7" TargetMode="External"/><Relationship Id="rId98" Type="http://schemas.openxmlformats.org/officeDocument/2006/relationships/hyperlink" Target="https://urait.ru/rpd/61ec9df5-0336-4d03-b8f0-bf9be67678e7?aria=2080&amp;level=68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92CFF9B9-2CC0-479F-B9FE-3C86B05F4895" TargetMode="External"/><Relationship Id="rId101" Type="http://schemas.openxmlformats.org/officeDocument/2006/relationships/hyperlink" Target="https://urait.ru/book/92CFF9B9-2CC0-479F-B9FE-3C86B05F4895" TargetMode="External"/><Relationship Id="rId102" Type="http://schemas.openxmlformats.org/officeDocument/2006/relationships/hyperlink" Target="https://urait.ru/rpd/92cff9b9-2cc0-479f-b9fe-3c86b05f4895?aria=2080&amp;level=68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DF6A91CF-B062-4681-8C5D-F2F8ADC4F833" TargetMode="External"/><Relationship Id="rId105" Type="http://schemas.openxmlformats.org/officeDocument/2006/relationships/hyperlink" Target="https://urait.ru/book/DF6A91CF-B062-4681-8C5D-F2F8ADC4F833" TargetMode="External"/><Relationship Id="rId106" Type="http://schemas.openxmlformats.org/officeDocument/2006/relationships/hyperlink" Target="https://urait.ru/rpd/df6a91cf-b062-4681-8c5d-f2f8adc4f833?aria=2080&amp;level=68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928BC696-2493-446A-8864-31F81997CDA0" TargetMode="External"/><Relationship Id="rId109" Type="http://schemas.openxmlformats.org/officeDocument/2006/relationships/hyperlink" Target="https://urait.ru/book/928BC696-2493-446A-8864-31F81997CDA0" TargetMode="External"/><Relationship Id="rId110" Type="http://schemas.openxmlformats.org/officeDocument/2006/relationships/hyperlink" Target="https://urait.ru/rpd/928bc696-2493-446a-8864-31f81997cda0?aria=2080&amp;level=68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author-course/9FED56D1-62B7-4387-A569-FC9EACB31F8B" TargetMode="External"/><Relationship Id="rId113" Type="http://schemas.openxmlformats.org/officeDocument/2006/relationships/hyperlink" Target="https://urait.ru/book/9FED56D1-62B7-4387-A569-FC9EACB31F8B" TargetMode="External"/><Relationship Id="rId114" Type="http://schemas.openxmlformats.org/officeDocument/2006/relationships/hyperlink" Target="https://urait.ru/rpd/9fed56d1-62b7-4387-a569-fc9eacb31f8b?aria=2080&amp;level=68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author-course/BDCBCBCF-0A82-4ED3-9058-2E3F738922A6" TargetMode="External"/><Relationship Id="rId117" Type="http://schemas.openxmlformats.org/officeDocument/2006/relationships/hyperlink" Target="https://urait.ru/book/BDCBCBCF-0A82-4ED3-9058-2E3F738922A6" TargetMode="External"/><Relationship Id="rId118" Type="http://schemas.openxmlformats.org/officeDocument/2006/relationships/hyperlink" Target="https://urait.ru/rpd/bdcbcbcf-0a82-4ed3-9058-2e3f738922a6?aria=2080&amp;level=68" TargetMode="External"/><Relationship Id="rId119" Type="http://schemas.openxmlformats.org/officeDocument/2006/relationships/hyperlink" Target="https://urait.ru/info/how-to-buy" TargetMode="External"/><Relationship Id="rId120" Type="http://schemas.openxmlformats.org/officeDocument/2006/relationships/hyperlink" Target="https://urait.ru/author-course/F972254D-AC55-421C-B80A-43CBABEC99BE" TargetMode="External"/><Relationship Id="rId121" Type="http://schemas.openxmlformats.org/officeDocument/2006/relationships/hyperlink" Target="https://urait.ru/book/F972254D-AC55-421C-B80A-43CBABEC99BE" TargetMode="External"/><Relationship Id="rId122" Type="http://schemas.openxmlformats.org/officeDocument/2006/relationships/hyperlink" Target="https://urait.ru/rpd/f972254d-ac55-421c-b80a-43cbabec99be?aria=2080&amp;level=68" TargetMode="External"/><Relationship Id="rId123" Type="http://schemas.openxmlformats.org/officeDocument/2006/relationships/hyperlink" Target="https://urait.ru/info/how-to-buy" TargetMode="External"/><Relationship Id="rId124" Type="http://schemas.openxmlformats.org/officeDocument/2006/relationships/hyperlink" Target="https://urait.ru/book/042FA196-5A70-42F4-A470-56812600D535" TargetMode="External"/><Relationship Id="rId125" Type="http://schemas.openxmlformats.org/officeDocument/2006/relationships/hyperlink" Target="https://urait.ru/rpd/042fa196-5a70-42f4-a470-56812600d535?aria=2080&amp;level=68" TargetMode="External"/><Relationship Id="rId126" Type="http://schemas.openxmlformats.org/officeDocument/2006/relationships/hyperlink" Target="https://urait.ru/info/how-to-buy" TargetMode="External"/><Relationship Id="rId127" Type="http://schemas.openxmlformats.org/officeDocument/2006/relationships/hyperlink" Target="https://urait.ru/author-course/0708AA32-3C84-4C44-993B-BDA4ADE02431" TargetMode="External"/><Relationship Id="rId128" Type="http://schemas.openxmlformats.org/officeDocument/2006/relationships/hyperlink" Target="https://urait.ru/book/0708AA32-3C84-4C44-993B-BDA4ADE02431" TargetMode="External"/><Relationship Id="rId129" Type="http://schemas.openxmlformats.org/officeDocument/2006/relationships/hyperlink" Target="https://urait.ru/rpd/0708aa32-3c84-4c44-993b-bda4ade02431?aria=2080&amp;level=68" TargetMode="External"/><Relationship Id="rId130" Type="http://schemas.openxmlformats.org/officeDocument/2006/relationships/hyperlink" Target="https://urait.ru/info/how-to-buy" TargetMode="External"/><Relationship Id="rId131" Type="http://schemas.openxmlformats.org/officeDocument/2006/relationships/hyperlink" Target="https://urait.ru/author-course/7EC95742-4E37-42EA-8DF0-4B81AD2CD6EF" TargetMode="External"/><Relationship Id="rId132" Type="http://schemas.openxmlformats.org/officeDocument/2006/relationships/hyperlink" Target="https://urait.ru/book/7EC95742-4E37-42EA-8DF0-4B81AD2CD6EF" TargetMode="External"/><Relationship Id="rId133" Type="http://schemas.openxmlformats.org/officeDocument/2006/relationships/hyperlink" Target="https://urait.ru/rpd/7ec95742-4e37-42ea-8df0-4b81ad2cd6ef?aria=2080&amp;level=68" TargetMode="External"/><Relationship Id="rId134" Type="http://schemas.openxmlformats.org/officeDocument/2006/relationships/hyperlink" Target="https://urait.ru/info/how-to-buy" TargetMode="External"/><Relationship Id="rId135" Type="http://schemas.openxmlformats.org/officeDocument/2006/relationships/hyperlink" Target="https://urait.ru/author-course/EE9F17FF-36CE-4222-8081-802262BCE71A" TargetMode="External"/><Relationship Id="rId136" Type="http://schemas.openxmlformats.org/officeDocument/2006/relationships/hyperlink" Target="https://urait.ru/book/EE9F17FF-36CE-4222-8081-802262BCE71A" TargetMode="External"/><Relationship Id="rId137" Type="http://schemas.openxmlformats.org/officeDocument/2006/relationships/hyperlink" Target="https://urait.ru/rpd/ee9f17ff-36ce-4222-8081-802262bce71a?aria=2080&amp;level=68" TargetMode="External"/><Relationship Id="rId138" Type="http://schemas.openxmlformats.org/officeDocument/2006/relationships/hyperlink" Target="https://urait.ru/info/how-to-buy" TargetMode="External"/><Relationship Id="rId139" Type="http://schemas.openxmlformats.org/officeDocument/2006/relationships/hyperlink" Target="https://urait.ru/author-course/8764CE12-B7FD-4F98-9BFC-4AB1CE238FFB" TargetMode="External"/><Relationship Id="rId140" Type="http://schemas.openxmlformats.org/officeDocument/2006/relationships/hyperlink" Target="https://urait.ru/book/8764CE12-B7FD-4F98-9BFC-4AB1CE238FFB" TargetMode="External"/><Relationship Id="rId141" Type="http://schemas.openxmlformats.org/officeDocument/2006/relationships/hyperlink" Target="https://urait.ru/rpd/8764ce12-b7fd-4f98-9bfc-4ab1ce238ffb?aria=2080&amp;level=68" TargetMode="External"/><Relationship Id="rId142" Type="http://schemas.openxmlformats.org/officeDocument/2006/relationships/hyperlink" Target="https://urait.ru/info/how-to-buy" TargetMode="External"/><Relationship Id="rId143" Type="http://schemas.openxmlformats.org/officeDocument/2006/relationships/hyperlink" Target="https://urait.ru/author-course/786A774E-6E7D-4AF3-AB6C-638B1FAD098B" TargetMode="External"/><Relationship Id="rId144" Type="http://schemas.openxmlformats.org/officeDocument/2006/relationships/hyperlink" Target="https://urait.ru/book/786A774E-6E7D-4AF3-AB6C-638B1FAD098B" TargetMode="External"/><Relationship Id="rId145" Type="http://schemas.openxmlformats.org/officeDocument/2006/relationships/hyperlink" Target="https://urait.ru/rpd/786a774e-6e7d-4af3-ab6c-638b1fad098b?aria=2080&amp;level=68" TargetMode="External"/><Relationship Id="rId146" Type="http://schemas.openxmlformats.org/officeDocument/2006/relationships/hyperlink" Target="https://urait.ru/info/how-to-buy" TargetMode="External"/><Relationship Id="rId147" Type="http://schemas.openxmlformats.org/officeDocument/2006/relationships/hyperlink" Target="https://urait.ru/author-course/29A9447C-4BA0-4F98-B488-4D642F2FA841" TargetMode="External"/><Relationship Id="rId148" Type="http://schemas.openxmlformats.org/officeDocument/2006/relationships/hyperlink" Target="https://urait.ru/book/29A9447C-4BA0-4F98-B488-4D642F2FA841" TargetMode="External"/><Relationship Id="rId149" Type="http://schemas.openxmlformats.org/officeDocument/2006/relationships/hyperlink" Target="https://urait.ru/rpd/29a9447c-4ba0-4f98-b488-4d642f2fa841?aria=2080&amp;level=68" TargetMode="External"/><Relationship Id="rId150" Type="http://schemas.openxmlformats.org/officeDocument/2006/relationships/hyperlink" Target="https://urait.ru/info/how-to-buy" TargetMode="External"/><Relationship Id="rId151" Type="http://schemas.openxmlformats.org/officeDocument/2006/relationships/hyperlink" Target="https://urait.ru/author-course/3F338949-6398-46F9-BA99-393604D9ADC3" TargetMode="External"/><Relationship Id="rId152" Type="http://schemas.openxmlformats.org/officeDocument/2006/relationships/hyperlink" Target="https://urait.ru/book/3F338949-6398-46F9-BA99-393604D9ADC3" TargetMode="External"/><Relationship Id="rId153" Type="http://schemas.openxmlformats.org/officeDocument/2006/relationships/hyperlink" Target="https://urait.ru/rpd/3f338949-6398-46f9-ba99-393604d9adc3?aria=2080&amp;level=68" TargetMode="External"/><Relationship Id="rId154" Type="http://schemas.openxmlformats.org/officeDocument/2006/relationships/hyperlink" Target="https://urait.ru/info/how-to-buy" TargetMode="External"/><Relationship Id="rId155" Type="http://schemas.openxmlformats.org/officeDocument/2006/relationships/hyperlink" Target="https://urait.ru/author-course/BD7E4CD2-BE19-404B-AAB8-BBB14FEF46F6" TargetMode="External"/><Relationship Id="rId156" Type="http://schemas.openxmlformats.org/officeDocument/2006/relationships/hyperlink" Target="https://urait.ru/book/BD7E4CD2-BE19-404B-AAB8-BBB14FEF46F6" TargetMode="External"/><Relationship Id="rId157" Type="http://schemas.openxmlformats.org/officeDocument/2006/relationships/hyperlink" Target="https://urait.ru/rpd/bd7e4cd2-be19-404b-aab8-bbb14fef46f6?aria=2080&amp;level=68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author-course/EBBC5A6F-CF6D-44FE-A650-AB5F55F92A9E" TargetMode="External"/><Relationship Id="rId160" Type="http://schemas.openxmlformats.org/officeDocument/2006/relationships/hyperlink" Target="https://urait.ru/book/EBBC5A6F-CF6D-44FE-A650-AB5F55F92A9E" TargetMode="External"/><Relationship Id="rId161" Type="http://schemas.openxmlformats.org/officeDocument/2006/relationships/hyperlink" Target="https://urait.ru/rpd/ebbc5a6f-cf6d-44fe-a650-ab5f55f92a9e?aria=2080&amp;level=68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author-course/87888D0C-8CD7-4EB2-BACD-825A1D02C8D6" TargetMode="External"/><Relationship Id="rId164" Type="http://schemas.openxmlformats.org/officeDocument/2006/relationships/hyperlink" Target="https://urait.ru/book/87888D0C-8CD7-4EB2-BACD-825A1D02C8D6" TargetMode="External"/><Relationship Id="rId165" Type="http://schemas.openxmlformats.org/officeDocument/2006/relationships/hyperlink" Target="https://urait.ru/rpd/87888d0c-8cd7-4eb2-bacd-825a1d02c8d6?aria=2080&amp;level=68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author-course/15DE36DC-20A0-4AAE-AB43-5535C60D3C78" TargetMode="External"/><Relationship Id="rId168" Type="http://schemas.openxmlformats.org/officeDocument/2006/relationships/hyperlink" Target="https://urait.ru/book/15DE36DC-20A0-4AAE-AB43-5535C60D3C78" TargetMode="External"/><Relationship Id="rId169" Type="http://schemas.openxmlformats.org/officeDocument/2006/relationships/hyperlink" Target="https://urait.ru/rpd/15de36dc-20a0-4aae-ab43-5535c60d3c78?aria=2080&amp;level=68" TargetMode="External"/><Relationship Id="rId170" Type="http://schemas.openxmlformats.org/officeDocument/2006/relationships/hyperlink" Target="https://urait.ru/info/how-to-buy" TargetMode="External"/><Relationship Id="rId171" Type="http://schemas.openxmlformats.org/officeDocument/2006/relationships/hyperlink" Target="https://urait.ru/author-course/67B5F90B-6F58-4C92-A916-464B537A5CBB" TargetMode="External"/><Relationship Id="rId172" Type="http://schemas.openxmlformats.org/officeDocument/2006/relationships/hyperlink" Target="https://urait.ru/book/67B5F90B-6F58-4C92-A916-464B537A5CBB" TargetMode="External"/><Relationship Id="rId173" Type="http://schemas.openxmlformats.org/officeDocument/2006/relationships/hyperlink" Target="https://urait.ru/rpd/67b5f90b-6f58-4c92-a916-464b537a5cbb?aria=2080&amp;level=68" TargetMode="External"/><Relationship Id="rId174" Type="http://schemas.openxmlformats.org/officeDocument/2006/relationships/hyperlink" Target="https://urait.ru/info/how-to-buy" TargetMode="External"/><Relationship Id="rId175" Type="http://schemas.openxmlformats.org/officeDocument/2006/relationships/hyperlink" Target="https://urait.ru/author-course/8C4E52B1-2AC4-4321-ADE0-499BB5C280AD" TargetMode="External"/><Relationship Id="rId176" Type="http://schemas.openxmlformats.org/officeDocument/2006/relationships/hyperlink" Target="https://urait.ru/book/8C4E52B1-2AC4-4321-ADE0-499BB5C280AD" TargetMode="External"/><Relationship Id="rId177" Type="http://schemas.openxmlformats.org/officeDocument/2006/relationships/hyperlink" Target="https://urait.ru/rpd/8c4e52b1-2ac4-4321-ade0-499bb5c280ad?aria=2080&amp;level=68" TargetMode="External"/><Relationship Id="rId178" Type="http://schemas.openxmlformats.org/officeDocument/2006/relationships/hyperlink" Target="https://urait.ru/info/how-to-buy" TargetMode="External"/><Relationship Id="rId179" Type="http://schemas.openxmlformats.org/officeDocument/2006/relationships/hyperlink" Target="https://urait.ru/author-course/C3F6EBC0-B063-48DA-AF8F-14C9005D79FD" TargetMode="External"/><Relationship Id="rId180" Type="http://schemas.openxmlformats.org/officeDocument/2006/relationships/hyperlink" Target="https://urait.ru/book/C3F6EBC0-B063-48DA-AF8F-14C9005D79FD" TargetMode="External"/><Relationship Id="rId181" Type="http://schemas.openxmlformats.org/officeDocument/2006/relationships/hyperlink" Target="https://urait.ru/rpd/c3f6ebc0-b063-48da-af8f-14c9005d79fd?aria=2080&amp;level=68" TargetMode="External"/><Relationship Id="rId182" Type="http://schemas.openxmlformats.org/officeDocument/2006/relationships/hyperlink" Target="https://urait.ru/info/how-to-buy" TargetMode="External"/><Relationship Id="rId183" Type="http://schemas.openxmlformats.org/officeDocument/2006/relationships/hyperlink" Target="https://urait.ru/author-course/E9206B5E-20F9-4C09-ADF5-46F886838555" TargetMode="External"/><Relationship Id="rId184" Type="http://schemas.openxmlformats.org/officeDocument/2006/relationships/hyperlink" Target="https://urait.ru/book/E9206B5E-20F9-4C09-ADF5-46F886838555" TargetMode="External"/><Relationship Id="rId185" Type="http://schemas.openxmlformats.org/officeDocument/2006/relationships/hyperlink" Target="https://urait.ru/rpd/e9206b5e-20f9-4c09-adf5-46f886838555?aria=2080&amp;level=68" TargetMode="External"/><Relationship Id="rId186" Type="http://schemas.openxmlformats.org/officeDocument/2006/relationships/hyperlink" Target="https://urait.ru/info/how-to-buy" TargetMode="External"/><Relationship Id="rId187" Type="http://schemas.openxmlformats.org/officeDocument/2006/relationships/hyperlink" Target="https://urait.ru/author-course/9DEC09E8-369B-4CB3-AC5B-3A502FC9C08C" TargetMode="External"/><Relationship Id="rId188" Type="http://schemas.openxmlformats.org/officeDocument/2006/relationships/hyperlink" Target="https://urait.ru/book/9DEC09E8-369B-4CB3-AC5B-3A502FC9C08C" TargetMode="External"/><Relationship Id="rId189" Type="http://schemas.openxmlformats.org/officeDocument/2006/relationships/hyperlink" Target="https://urait.ru/rpd/9dec09e8-369b-4cb3-ac5b-3a502fc9c08c?aria=2080&amp;level=68" TargetMode="External"/><Relationship Id="rId190" Type="http://schemas.openxmlformats.org/officeDocument/2006/relationships/hyperlink" Target="https://urait.ru/info/how-to-buy" TargetMode="External"/><Relationship Id="rId191" Type="http://schemas.openxmlformats.org/officeDocument/2006/relationships/hyperlink" Target="https://urait.ru/author-course/2571C170-3624-4C04-9D90-C4AEE9890305" TargetMode="External"/><Relationship Id="rId192" Type="http://schemas.openxmlformats.org/officeDocument/2006/relationships/hyperlink" Target="https://urait.ru/book/2571C170-3624-4C04-9D90-C4AEE9890305" TargetMode="External"/><Relationship Id="rId193" Type="http://schemas.openxmlformats.org/officeDocument/2006/relationships/hyperlink" Target="https://urait.ru/rpd/2571c170-3624-4c04-9d90-c4aee9890305?aria=2080&amp;level=68" TargetMode="External"/><Relationship Id="rId194" Type="http://schemas.openxmlformats.org/officeDocument/2006/relationships/hyperlink" Target="https://urait.ru/info/how-to-buy" TargetMode="External"/><Relationship Id="rId195" Type="http://schemas.openxmlformats.org/officeDocument/2006/relationships/hyperlink" Target="https://urait.ru/author-course/F020203C-75AF-453F-A96A-952856FCC847" TargetMode="External"/><Relationship Id="rId196" Type="http://schemas.openxmlformats.org/officeDocument/2006/relationships/hyperlink" Target="https://urait.ru/book/F020203C-75AF-453F-A96A-952856FCC847" TargetMode="External"/><Relationship Id="rId197" Type="http://schemas.openxmlformats.org/officeDocument/2006/relationships/hyperlink" Target="https://urait.ru/rpd/f020203c-75af-453f-a96a-952856fcc847?aria=2080&amp;level=68" TargetMode="External"/><Relationship Id="rId198" Type="http://schemas.openxmlformats.org/officeDocument/2006/relationships/hyperlink" Target="https://urait.ru/info/how-to-buy" TargetMode="External"/><Relationship Id="rId199" Type="http://schemas.openxmlformats.org/officeDocument/2006/relationships/hyperlink" Target="https://urait.ru/author-course/6D971F73-1788-4687-AC40-079581889D35" TargetMode="External"/><Relationship Id="rId200" Type="http://schemas.openxmlformats.org/officeDocument/2006/relationships/hyperlink" Target="https://urait.ru/book/6D971F73-1788-4687-AC40-079581889D35" TargetMode="External"/><Relationship Id="rId201" Type="http://schemas.openxmlformats.org/officeDocument/2006/relationships/hyperlink" Target="https://urait.ru/rpd/6d971f73-1788-4687-ac40-079581889d35?aria=2080&amp;level=68" TargetMode="External"/><Relationship Id="rId202" Type="http://schemas.openxmlformats.org/officeDocument/2006/relationships/hyperlink" Target="https://urait.ru/info/how-to-buy" TargetMode="External"/><Relationship Id="rId203" Type="http://schemas.openxmlformats.org/officeDocument/2006/relationships/hyperlink" Target="https://urait.ru/author-course/5D7C8410-DCF4-469D-8D1F-2EF8C6B387E5" TargetMode="External"/><Relationship Id="rId204" Type="http://schemas.openxmlformats.org/officeDocument/2006/relationships/hyperlink" Target="https://urait.ru/book/5D7C8410-DCF4-469D-8D1F-2EF8C6B387E5" TargetMode="External"/><Relationship Id="rId205" Type="http://schemas.openxmlformats.org/officeDocument/2006/relationships/hyperlink" Target="https://urait.ru/rpd/5d7c8410-dcf4-469d-8d1f-2ef8c6b387e5?aria=2080&amp;level=68" TargetMode="External"/><Relationship Id="rId206" Type="http://schemas.openxmlformats.org/officeDocument/2006/relationships/hyperlink" Target="https://urait.ru/info/how-to-buy" TargetMode="External"/><Relationship Id="rId207" Type="http://schemas.openxmlformats.org/officeDocument/2006/relationships/hyperlink" Target="https://urait.ru/author-course/9DC13ECB-C18F-4D23-86FA-D16B5F058C04" TargetMode="External"/><Relationship Id="rId208" Type="http://schemas.openxmlformats.org/officeDocument/2006/relationships/hyperlink" Target="https://urait.ru/book/9DC13ECB-C18F-4D23-86FA-D16B5F058C04" TargetMode="External"/><Relationship Id="rId209" Type="http://schemas.openxmlformats.org/officeDocument/2006/relationships/hyperlink" Target="https://urait.ru/rpd/9dc13ecb-c18f-4d23-86fa-d16b5f058c04?aria=2080&amp;level=68" TargetMode="External"/><Relationship Id="rId210" Type="http://schemas.openxmlformats.org/officeDocument/2006/relationships/hyperlink" Target="https://urait.ru/info/how-to-buy" TargetMode="External"/><Relationship Id="rId211" Type="http://schemas.openxmlformats.org/officeDocument/2006/relationships/hyperlink" Target="https://urait.ru/author-course/F5D9B237-532B-4DA8-8785-9987D88F2049" TargetMode="External"/><Relationship Id="rId212" Type="http://schemas.openxmlformats.org/officeDocument/2006/relationships/hyperlink" Target="https://urait.ru/book/F5D9B237-532B-4DA8-8785-9987D88F2049" TargetMode="External"/><Relationship Id="rId213" Type="http://schemas.openxmlformats.org/officeDocument/2006/relationships/hyperlink" Target="https://urait.ru/rpd/f5d9b237-532b-4da8-8785-9987d88f2049?aria=2080&amp;level=68" TargetMode="External"/><Relationship Id="rId214" Type="http://schemas.openxmlformats.org/officeDocument/2006/relationships/hyperlink" Target="https://urait.ru/info/how-to-buy" TargetMode="External"/><Relationship Id="rId215" Type="http://schemas.openxmlformats.org/officeDocument/2006/relationships/hyperlink" Target="https://urait.ru/book/451EA864-A0EA-446E-8592-1BC98864BE57" TargetMode="External"/><Relationship Id="rId216" Type="http://schemas.openxmlformats.org/officeDocument/2006/relationships/hyperlink" Target="https://urait.ru/rpd/451ea864-a0ea-446e-8592-1bc98864be57?aria=2080&amp;level=68" TargetMode="External"/><Relationship Id="rId217" Type="http://schemas.openxmlformats.org/officeDocument/2006/relationships/hyperlink" Target="https://urait.ru/info/how-to-buy" TargetMode="External"/><Relationship Id="rId218" Type="http://schemas.openxmlformats.org/officeDocument/2006/relationships/hyperlink" Target="https://urait.ru/book/A47E9A36-4559-458E-8BB0-FF5DA020FD7E" TargetMode="External"/><Relationship Id="rId219" Type="http://schemas.openxmlformats.org/officeDocument/2006/relationships/hyperlink" Target="https://urait.ru/rpd/a47e9a36-4559-458e-8bb0-ff5da020fd7e?aria=2080&amp;level=68" TargetMode="External"/><Relationship Id="rId220" Type="http://schemas.openxmlformats.org/officeDocument/2006/relationships/hyperlink" Target="https://urait.ru/info/how-to-buy" TargetMode="External"/><Relationship Id="rId221" Type="http://schemas.openxmlformats.org/officeDocument/2006/relationships/hyperlink" Target="https://urait.ru/book/8894DACD-A923-4C31-AC19-2359D5EE813B" TargetMode="External"/><Relationship Id="rId222" Type="http://schemas.openxmlformats.org/officeDocument/2006/relationships/hyperlink" Target="https://urait.ru/rpd/8894dacd-a923-4c31-ac19-2359d5ee813b?aria=2080&amp;level=68" TargetMode="External"/><Relationship Id="rId223" Type="http://schemas.openxmlformats.org/officeDocument/2006/relationships/hyperlink" Target="https://urait.ru/info/how-to-buy" TargetMode="External"/><Relationship Id="rId224" Type="http://schemas.openxmlformats.org/officeDocument/2006/relationships/hyperlink" Target="https://urait.ru/book/3198B631-794E-4265-9250-5BCC329F5B93" TargetMode="External"/><Relationship Id="rId225" Type="http://schemas.openxmlformats.org/officeDocument/2006/relationships/hyperlink" Target="https://urait.ru/rpd/3198b631-794e-4265-9250-5bcc329f5b93?aria=2080&amp;level=68" TargetMode="External"/><Relationship Id="rId226" Type="http://schemas.openxmlformats.org/officeDocument/2006/relationships/hyperlink" Target="https://urait.ru/info/how-to-buy" TargetMode="External"/><Relationship Id="rId227" Type="http://schemas.openxmlformats.org/officeDocument/2006/relationships/hyperlink" Target="https://urait.ru/author-course/B2790A48-519D-4805-B962-2D15284965D9" TargetMode="External"/><Relationship Id="rId228" Type="http://schemas.openxmlformats.org/officeDocument/2006/relationships/hyperlink" Target="https://urait.ru/book/B2790A48-519D-4805-B962-2D15284965D9" TargetMode="External"/><Relationship Id="rId229" Type="http://schemas.openxmlformats.org/officeDocument/2006/relationships/hyperlink" Target="https://urait.ru/rpd/b2790a48-519d-4805-b962-2d15284965d9?aria=2080&amp;level=68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author-course/DC10FD11-556E-4F9E-9F8F-05FAE08F44F6" TargetMode="External"/><Relationship Id="rId232" Type="http://schemas.openxmlformats.org/officeDocument/2006/relationships/hyperlink" Target="https://urait.ru/book/DC10FD11-556E-4F9E-9F8F-05FAE08F44F6" TargetMode="External"/><Relationship Id="rId233" Type="http://schemas.openxmlformats.org/officeDocument/2006/relationships/hyperlink" Target="https://urait.ru/rpd/dc10fd11-556e-4f9e-9f8f-05fae08f44f6?aria=2080&amp;level=68" TargetMode="External"/><Relationship Id="rId234" Type="http://schemas.openxmlformats.org/officeDocument/2006/relationships/hyperlink" Target="https://urait.ru/info/how-to-buy" TargetMode="External"/><Relationship Id="rId235" Type="http://schemas.openxmlformats.org/officeDocument/2006/relationships/hyperlink" Target="https://urait.ru/author-course/9D72DBD5-6C8C-47B6-9BA6-D9A5A6AA9C4F" TargetMode="External"/><Relationship Id="rId236" Type="http://schemas.openxmlformats.org/officeDocument/2006/relationships/hyperlink" Target="https://urait.ru/book/9D72DBD5-6C8C-47B6-9BA6-D9A5A6AA9C4F" TargetMode="External"/><Relationship Id="rId237" Type="http://schemas.openxmlformats.org/officeDocument/2006/relationships/hyperlink" Target="https://urait.ru/rpd/9d72dbd5-6c8c-47b6-9ba6-d9a5a6aa9c4f?aria=2080&amp;level=68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book/816F6AB2-26B5-4AA1-A398-4BDAA38B7E9E" TargetMode="External"/><Relationship Id="rId240" Type="http://schemas.openxmlformats.org/officeDocument/2006/relationships/hyperlink" Target="https://urait.ru/rpd/816f6ab2-26b5-4aa1-a398-4bdaa38b7e9e?aria=2080&amp;level=68" TargetMode="External"/><Relationship Id="rId241" Type="http://schemas.openxmlformats.org/officeDocument/2006/relationships/hyperlink" Target="https://urait.ru/info/how-to-buy" TargetMode="External"/><Relationship Id="rId242" Type="http://schemas.openxmlformats.org/officeDocument/2006/relationships/hyperlink" Target="https://urait.ru/book/DE06A5F8-9F89-4B0A-895D-5B050550400D" TargetMode="External"/><Relationship Id="rId243" Type="http://schemas.openxmlformats.org/officeDocument/2006/relationships/hyperlink" Target="https://urait.ru/rpd/de06a5f8-9f89-4b0a-895d-5b050550400d?aria=2080&amp;level=68" TargetMode="External"/><Relationship Id="rId244" Type="http://schemas.openxmlformats.org/officeDocument/2006/relationships/hyperlink" Target="https://urait.ru/info/how-to-buy" TargetMode="External"/><Relationship Id="rId245" Type="http://schemas.openxmlformats.org/officeDocument/2006/relationships/hyperlink" Target="https://urait.ru/author-course/83738FBF-09BA-472F-BC5F-47051D6D68CF" TargetMode="External"/><Relationship Id="rId246" Type="http://schemas.openxmlformats.org/officeDocument/2006/relationships/hyperlink" Target="https://urait.ru/book/83738FBF-09BA-472F-BC5F-47051D6D68CF" TargetMode="External"/><Relationship Id="rId247" Type="http://schemas.openxmlformats.org/officeDocument/2006/relationships/hyperlink" Target="https://urait.ru/rpd/83738fbf-09ba-472f-bc5f-47051d6d68cf?aria=2080&amp;level=68" TargetMode="External"/><Relationship Id="rId248" Type="http://schemas.openxmlformats.org/officeDocument/2006/relationships/hyperlink" Target="https://urait.ru/info/how-to-buy" TargetMode="External"/><Relationship Id="rId249" Type="http://schemas.openxmlformats.org/officeDocument/2006/relationships/hyperlink" Target="https://urait.ru/author-course/86024412-A860-40B2-A82C-82C314307A2B" TargetMode="External"/><Relationship Id="rId250" Type="http://schemas.openxmlformats.org/officeDocument/2006/relationships/hyperlink" Target="https://urait.ru/book/86024412-A860-40B2-A82C-82C314307A2B" TargetMode="External"/><Relationship Id="rId251" Type="http://schemas.openxmlformats.org/officeDocument/2006/relationships/hyperlink" Target="https://urait.ru/rpd/86024412-a860-40b2-a82c-82c314307a2b?aria=2080&amp;level=68" TargetMode="External"/><Relationship Id="rId252" Type="http://schemas.openxmlformats.org/officeDocument/2006/relationships/hyperlink" Target="https://urait.ru/info/how-to-buy" TargetMode="External"/><Relationship Id="rId253" Type="http://schemas.openxmlformats.org/officeDocument/2006/relationships/hyperlink" Target="https://urait.ru/book/C8A62E6A-21EE-47DB-B5B5-A016D1648BB9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7D6224D0-7518-4B23-A252-76E30A9B8ED8" TargetMode="External"/><Relationship Id="rId256" Type="http://schemas.openxmlformats.org/officeDocument/2006/relationships/hyperlink" Target="https://urait.ru/book/7D6224D0-7518-4B23-A252-76E30A9B8ED8" TargetMode="External"/><Relationship Id="rId257" Type="http://schemas.openxmlformats.org/officeDocument/2006/relationships/hyperlink" Target="https://urait.ru/rpd/7d6224d0-7518-4b23-a252-76e30a9b8ed8?aria=2080&amp;level=68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4C402358-1158-4F67-94B0-5812F428975A" TargetMode="External"/><Relationship Id="rId260" Type="http://schemas.openxmlformats.org/officeDocument/2006/relationships/hyperlink" Target="https://urait.ru/book/4C402358-1158-4F67-94B0-5812F428975A" TargetMode="External"/><Relationship Id="rId261" Type="http://schemas.openxmlformats.org/officeDocument/2006/relationships/hyperlink" Target="https://urait.ru/rpd/4c402358-1158-4f67-94b0-5812f428975a?aria=2080&amp;level=68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book/BD8FDEE2-2BD0-4841-A025-8D57E28A1F59" TargetMode="External"/><Relationship Id="rId264" Type="http://schemas.openxmlformats.org/officeDocument/2006/relationships/hyperlink" Target="https://urait.ru/info/how-to-buy" TargetMode="External"/><Relationship Id="rId265" Type="http://schemas.openxmlformats.org/officeDocument/2006/relationships/hyperlink" Target="https://urait.ru/author-course/BF126FE5-213A-415A-BE74-3171CEB054C5" TargetMode="External"/><Relationship Id="rId266" Type="http://schemas.openxmlformats.org/officeDocument/2006/relationships/hyperlink" Target="https://urait.ru/book/BF126FE5-213A-415A-BE74-3171CEB054C5" TargetMode="External"/><Relationship Id="rId267" Type="http://schemas.openxmlformats.org/officeDocument/2006/relationships/hyperlink" Target="https://urait.ru/rpd/bf126fe5-213a-415a-be74-3171ceb054c5?aria=2080&amp;level=68" TargetMode="External"/><Relationship Id="rId268" Type="http://schemas.openxmlformats.org/officeDocument/2006/relationships/hyperlink" Target="https://urait.ru/info/how-to-buy" TargetMode="External"/><Relationship Id="rId269" Type="http://schemas.openxmlformats.org/officeDocument/2006/relationships/hyperlink" Target="https://urait.ru/author-course/A770F139-1C4F-4FA4-AE81-45EA206AD2D9" TargetMode="External"/><Relationship Id="rId270" Type="http://schemas.openxmlformats.org/officeDocument/2006/relationships/hyperlink" Target="https://urait.ru/book/A770F139-1C4F-4FA4-AE81-45EA206AD2D9" TargetMode="External"/><Relationship Id="rId271" Type="http://schemas.openxmlformats.org/officeDocument/2006/relationships/hyperlink" Target="https://urait.ru/rpd/a770f139-1c4f-4fa4-ae81-45ea206ad2d9?aria=2080&amp;level=68" TargetMode="External"/><Relationship Id="rId272" Type="http://schemas.openxmlformats.org/officeDocument/2006/relationships/hyperlink" Target="https://urait.ru/info/how-to-buy" TargetMode="External"/><Relationship Id="rId273" Type="http://schemas.openxmlformats.org/officeDocument/2006/relationships/hyperlink" Target="https://urait.ru/book/B6A21F85-F8BD-4FBC-9E71-08658C2B000F" TargetMode="External"/><Relationship Id="rId274" Type="http://schemas.openxmlformats.org/officeDocument/2006/relationships/hyperlink" Target="https://urait.ru/rpd/b6a21f85-f8bd-4fbc-9e71-08658c2b000f?aria=2080&amp;level=68" TargetMode="External"/><Relationship Id="rId275" Type="http://schemas.openxmlformats.org/officeDocument/2006/relationships/hyperlink" Target="https://urait.ru/info/how-to-buy" TargetMode="External"/><Relationship Id="rId276" Type="http://schemas.openxmlformats.org/officeDocument/2006/relationships/hyperlink" Target="https://urait.ru/book/581961A6-E8DC-4C4F-9C38-A88CD6ED7B65" TargetMode="External"/><Relationship Id="rId277" Type="http://schemas.openxmlformats.org/officeDocument/2006/relationships/hyperlink" Target="https://urait.ru/rpd/581961a6-e8dc-4c4f-9c38-a88cd6ed7b65?aria=2080&amp;level=68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author-course/D2F14971-9B64-4C89-8A36-DE9971FC44CF" TargetMode="External"/><Relationship Id="rId280" Type="http://schemas.openxmlformats.org/officeDocument/2006/relationships/hyperlink" Target="https://urait.ru/book/D2F14971-9B64-4C89-8A36-DE9971FC44CF" TargetMode="External"/><Relationship Id="rId281" Type="http://schemas.openxmlformats.org/officeDocument/2006/relationships/hyperlink" Target="https://urait.ru/rpd/d2f14971-9b64-4c89-8a36-de9971fc44cf?aria=2080&amp;level=68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author-course/96289810-8F6E-4C61-9D9E-99AA995D3276" TargetMode="External"/><Relationship Id="rId284" Type="http://schemas.openxmlformats.org/officeDocument/2006/relationships/hyperlink" Target="https://urait.ru/book/96289810-8F6E-4C61-9D9E-99AA995D3276" TargetMode="External"/><Relationship Id="rId285" Type="http://schemas.openxmlformats.org/officeDocument/2006/relationships/hyperlink" Target="https://urait.ru/rpd/96289810-8f6e-4c61-9d9e-99aa995d3276?aria=2080&amp;level=68" TargetMode="External"/><Relationship Id="rId286" Type="http://schemas.openxmlformats.org/officeDocument/2006/relationships/hyperlink" Target="https://urait.ru/info/how-to-buy" TargetMode="External"/><Relationship Id="rId287" Type="http://schemas.openxmlformats.org/officeDocument/2006/relationships/hyperlink" Target="https://urait.ru/author-course/D85C862B-2FB2-4CE6-BBDC-2E99295DFD79" TargetMode="External"/><Relationship Id="rId288" Type="http://schemas.openxmlformats.org/officeDocument/2006/relationships/hyperlink" Target="https://urait.ru/book/D85C862B-2FB2-4CE6-BBDC-2E99295DFD79" TargetMode="External"/><Relationship Id="rId289" Type="http://schemas.openxmlformats.org/officeDocument/2006/relationships/hyperlink" Target="https://urait.ru/rpd/d85c862b-2fb2-4ce6-bbdc-2e99295dfd79?aria=2080&amp;level=68" TargetMode="External"/><Relationship Id="rId290" Type="http://schemas.openxmlformats.org/officeDocument/2006/relationships/hyperlink" Target="https://urait.ru/info/how-to-buy" TargetMode="External"/><Relationship Id="rId291" Type="http://schemas.openxmlformats.org/officeDocument/2006/relationships/hyperlink" Target="https://urait.ru/author-course/B289E288-4908-4BF7-B988-04752B27A1AE" TargetMode="External"/><Relationship Id="rId292" Type="http://schemas.openxmlformats.org/officeDocument/2006/relationships/hyperlink" Target="https://urait.ru/book/B289E288-4908-4BF7-B988-04752B27A1AE" TargetMode="External"/><Relationship Id="rId293" Type="http://schemas.openxmlformats.org/officeDocument/2006/relationships/hyperlink" Target="https://urait.ru/rpd/b289e288-4908-4bf7-b988-04752b27a1ae?aria=2080&amp;level=68" TargetMode="External"/><Relationship Id="rId294" Type="http://schemas.openxmlformats.org/officeDocument/2006/relationships/hyperlink" Target="https://urait.ru/info/how-to-buy" TargetMode="External"/><Relationship Id="rId295" Type="http://schemas.openxmlformats.org/officeDocument/2006/relationships/hyperlink" Target="https://urait.ru/author-course/78028C2B-CF32-46ED-9423-90029F6C3D62" TargetMode="External"/><Relationship Id="rId296" Type="http://schemas.openxmlformats.org/officeDocument/2006/relationships/hyperlink" Target="https://urait.ru/book/78028C2B-CF32-46ED-9423-90029F6C3D62" TargetMode="External"/><Relationship Id="rId297" Type="http://schemas.openxmlformats.org/officeDocument/2006/relationships/hyperlink" Target="https://urait.ru/rpd/78028c2b-cf32-46ed-9423-90029f6c3d62?aria=2080&amp;level=68" TargetMode="External"/><Relationship Id="rId298" Type="http://schemas.openxmlformats.org/officeDocument/2006/relationships/hyperlink" Target="https://urait.ru/info/how-to-buy" TargetMode="External"/><Relationship Id="rId299" Type="http://schemas.openxmlformats.org/officeDocument/2006/relationships/hyperlink" Target="https://urait.ru/author-course/D36A7628-9FF6-403C-8ACD-AA3E86F9EE0C" TargetMode="External"/><Relationship Id="rId300" Type="http://schemas.openxmlformats.org/officeDocument/2006/relationships/hyperlink" Target="https://urait.ru/book/D36A7628-9FF6-403C-8ACD-AA3E86F9EE0C" TargetMode="External"/><Relationship Id="rId301" Type="http://schemas.openxmlformats.org/officeDocument/2006/relationships/hyperlink" Target="https://urait.ru/rpd/d36a7628-9ff6-403c-8acd-aa3e86f9ee0c?aria=2080&amp;level=68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author-course/A7F116B1-BA2F-4E5F-9CB2-8194CB3BF8F1" TargetMode="External"/><Relationship Id="rId304" Type="http://schemas.openxmlformats.org/officeDocument/2006/relationships/hyperlink" Target="https://urait.ru/book/A7F116B1-BA2F-4E5F-9CB2-8194CB3BF8F1" TargetMode="External"/><Relationship Id="rId305" Type="http://schemas.openxmlformats.org/officeDocument/2006/relationships/hyperlink" Target="https://urait.ru/rpd/a7f116b1-ba2f-4e5f-9cb2-8194cb3bf8f1?aria=2080&amp;level=68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author-course/971ED615-18AD-44D3-94CA-402373D403AD" TargetMode="External"/><Relationship Id="rId308" Type="http://schemas.openxmlformats.org/officeDocument/2006/relationships/hyperlink" Target="https://urait.ru/book/971ED615-18AD-44D3-94CA-402373D403AD" TargetMode="External"/><Relationship Id="rId309" Type="http://schemas.openxmlformats.org/officeDocument/2006/relationships/hyperlink" Target="https://urait.ru/rpd/971ed615-18ad-44d3-94ca-402373d403ad?aria=2080&amp;level=68" TargetMode="External"/><Relationship Id="rId310" Type="http://schemas.openxmlformats.org/officeDocument/2006/relationships/hyperlink" Target="https://urait.ru/info/how-to-buy" TargetMode="External"/><Relationship Id="rId311" Type="http://schemas.openxmlformats.org/officeDocument/2006/relationships/hyperlink" Target="https://urait.ru/author-course/A5502C8D-6EAC-4F0D-B307-8C54B2F17C94" TargetMode="External"/><Relationship Id="rId312" Type="http://schemas.openxmlformats.org/officeDocument/2006/relationships/hyperlink" Target="https://urait.ru/book/A5502C8D-6EAC-4F0D-B307-8C54B2F17C94" TargetMode="External"/><Relationship Id="rId313" Type="http://schemas.openxmlformats.org/officeDocument/2006/relationships/hyperlink" Target="https://urait.ru/rpd/a5502c8d-6eac-4f0d-b307-8c54b2f17c94?aria=2080&amp;level=68" TargetMode="External"/><Relationship Id="rId314" Type="http://schemas.openxmlformats.org/officeDocument/2006/relationships/hyperlink" Target="https://urait.ru/info/how-to-buy" TargetMode="External"/><Relationship Id="rId315" Type="http://schemas.openxmlformats.org/officeDocument/2006/relationships/hyperlink" Target="https://urait.ru/author-course/370A5145-FF3B-4324-A0EE-54278E9C325A" TargetMode="External"/><Relationship Id="rId316" Type="http://schemas.openxmlformats.org/officeDocument/2006/relationships/hyperlink" Target="https://urait.ru/book/370A5145-FF3B-4324-A0EE-54278E9C325A" TargetMode="External"/><Relationship Id="rId317" Type="http://schemas.openxmlformats.org/officeDocument/2006/relationships/hyperlink" Target="https://urait.ru/rpd/370a5145-ff3b-4324-a0ee-54278e9c325a?aria=2080&amp;level=68" TargetMode="External"/><Relationship Id="rId318" Type="http://schemas.openxmlformats.org/officeDocument/2006/relationships/hyperlink" Target="https://urait.ru/info/how-to-buy" TargetMode="External"/><Relationship Id="rId319" Type="http://schemas.openxmlformats.org/officeDocument/2006/relationships/hyperlink" Target="https://urait.ru/author-course/1AE302DE-333C-483E-97BE-86827695DB7C" TargetMode="External"/><Relationship Id="rId320" Type="http://schemas.openxmlformats.org/officeDocument/2006/relationships/hyperlink" Target="https://urait.ru/book/1AE302DE-333C-483E-97BE-86827695DB7C" TargetMode="External"/><Relationship Id="rId321" Type="http://schemas.openxmlformats.org/officeDocument/2006/relationships/hyperlink" Target="https://urait.ru/rpd/1ae302de-333c-483e-97be-86827695db7c?aria=2080&amp;level=68" TargetMode="External"/><Relationship Id="rId322" Type="http://schemas.openxmlformats.org/officeDocument/2006/relationships/hyperlink" Target="https://urait.ru/info/how-to-buy" TargetMode="External"/><Relationship Id="rId323" Type="http://schemas.openxmlformats.org/officeDocument/2006/relationships/hyperlink" Target="https://urait.ru/author-course/1B48F71A-2DFD-43F0-ACBE-D2E7DC483F66" TargetMode="External"/><Relationship Id="rId324" Type="http://schemas.openxmlformats.org/officeDocument/2006/relationships/hyperlink" Target="https://urait.ru/book/1B48F71A-2DFD-43F0-ACBE-D2E7DC483F66" TargetMode="External"/><Relationship Id="rId325" Type="http://schemas.openxmlformats.org/officeDocument/2006/relationships/hyperlink" Target="https://urait.ru/rpd/1b48f71a-2dfd-43f0-acbe-d2e7dc483f66?aria=2080&amp;level=68" TargetMode="External"/><Relationship Id="rId326" Type="http://schemas.openxmlformats.org/officeDocument/2006/relationships/hyperlink" Target="https://urait.ru/info/how-to-buy" TargetMode="External"/><Relationship Id="rId327" Type="http://schemas.openxmlformats.org/officeDocument/2006/relationships/hyperlink" Target="https://urait.ru/author-course/094060E0-EC66-45F0-97D2-78897996D52C" TargetMode="External"/><Relationship Id="rId328" Type="http://schemas.openxmlformats.org/officeDocument/2006/relationships/hyperlink" Target="https://urait.ru/book/094060E0-EC66-45F0-97D2-78897996D52C" TargetMode="External"/><Relationship Id="rId329" Type="http://schemas.openxmlformats.org/officeDocument/2006/relationships/hyperlink" Target="https://urait.ru/rpd/094060e0-ec66-45f0-97d2-78897996d52c?aria=2080&amp;level=68" TargetMode="External"/><Relationship Id="rId330" Type="http://schemas.openxmlformats.org/officeDocument/2006/relationships/hyperlink" Target="https://urait.ru/info/how-to-buy" TargetMode="External"/><Relationship Id="rId331" Type="http://schemas.openxmlformats.org/officeDocument/2006/relationships/hyperlink" Target="https://urait.ru/author-course/DF9AB2B2-5F5C-4532-BD93-9F7076F7DD29" TargetMode="External"/><Relationship Id="rId332" Type="http://schemas.openxmlformats.org/officeDocument/2006/relationships/hyperlink" Target="https://urait.ru/book/DF9AB2B2-5F5C-4532-BD93-9F7076F7DD29" TargetMode="External"/><Relationship Id="rId333" Type="http://schemas.openxmlformats.org/officeDocument/2006/relationships/hyperlink" Target="https://urait.ru/rpd/df9ab2b2-5f5c-4532-bd93-9f7076f7dd29?aria=2080&amp;level=68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author-course/72057B7B-4D9B-4172-875F-CB0464021953" TargetMode="External"/><Relationship Id="rId336" Type="http://schemas.openxmlformats.org/officeDocument/2006/relationships/hyperlink" Target="https://urait.ru/book/72057B7B-4D9B-4172-875F-CB0464021953" TargetMode="External"/><Relationship Id="rId337" Type="http://schemas.openxmlformats.org/officeDocument/2006/relationships/hyperlink" Target="https://urait.ru/rpd/72057b7b-4d9b-4172-875f-cb0464021953?aria=2080&amp;level=68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author-course/FB6EB128-3A40-419F-9C1C-D52EDAEFADC2" TargetMode="External"/><Relationship Id="rId340" Type="http://schemas.openxmlformats.org/officeDocument/2006/relationships/hyperlink" Target="https://urait.ru/book/FB6EB128-3A40-419F-9C1C-D52EDAEFADC2" TargetMode="External"/><Relationship Id="rId341" Type="http://schemas.openxmlformats.org/officeDocument/2006/relationships/hyperlink" Target="https://urait.ru/rpd/fb6eb128-3a40-419f-9c1c-d52edaefadc2?aria=2080&amp;level=68" TargetMode="External"/><Relationship Id="rId342" Type="http://schemas.openxmlformats.org/officeDocument/2006/relationships/hyperlink" Target="https://urait.ru/info/how-to-buy" TargetMode="External"/><Relationship Id="rId343" Type="http://schemas.openxmlformats.org/officeDocument/2006/relationships/hyperlink" Target="https://urait.ru/author-course/CDAC71B6-EE15-4774-88CA-20048F1744EB" TargetMode="External"/><Relationship Id="rId344" Type="http://schemas.openxmlformats.org/officeDocument/2006/relationships/hyperlink" Target="https://urait.ru/book/CDAC71B6-EE15-4774-88CA-20048F1744EB" TargetMode="External"/><Relationship Id="rId345" Type="http://schemas.openxmlformats.org/officeDocument/2006/relationships/hyperlink" Target="https://urait.ru/rpd/cdac71b6-ee15-4774-88ca-20048f1744eb?aria=2080&amp;level=68" TargetMode="External"/><Relationship Id="rId346" Type="http://schemas.openxmlformats.org/officeDocument/2006/relationships/hyperlink" Target="https://urait.ru/info/how-to-buy" TargetMode="External"/><Relationship Id="rId347" Type="http://schemas.openxmlformats.org/officeDocument/2006/relationships/hyperlink" Target="https://urait.ru/book/C0C26ED0-EFE8-43FF-B61E-40552F4E3217" TargetMode="External"/><Relationship Id="rId348" Type="http://schemas.openxmlformats.org/officeDocument/2006/relationships/hyperlink" Target="https://urait.ru/rpd/c0c26ed0-efe8-43ff-b61e-40552f4e3217?aria=2080&amp;level=68" TargetMode="External"/><Relationship Id="rId349" Type="http://schemas.openxmlformats.org/officeDocument/2006/relationships/hyperlink" Target="https://urait.ru/info/how-to-buy" TargetMode="External"/><Relationship Id="rId350" Type="http://schemas.openxmlformats.org/officeDocument/2006/relationships/hyperlink" Target="https://urait.ru/author-course/DA6242C8-37ED-40B9-BB45-C32CF27BEF25" TargetMode="External"/><Relationship Id="rId351" Type="http://schemas.openxmlformats.org/officeDocument/2006/relationships/hyperlink" Target="https://urait.ru/book/DA6242C8-37ED-40B9-BB45-C32CF27BEF25" TargetMode="External"/><Relationship Id="rId352" Type="http://schemas.openxmlformats.org/officeDocument/2006/relationships/hyperlink" Target="https://urait.ru/rpd/da6242c8-37ed-40b9-bb45-c32cf27bef25?aria=2080&amp;level=68" TargetMode="External"/><Relationship Id="rId353" Type="http://schemas.openxmlformats.org/officeDocument/2006/relationships/hyperlink" Target="https://urait.ru/info/how-to-buy" TargetMode="External"/><Relationship Id="rId354" Type="http://schemas.openxmlformats.org/officeDocument/2006/relationships/hyperlink" Target="https://urait.ru/author-course/A3F7CCD0-D7B9-446C-AF92-494D31CB3C02" TargetMode="External"/><Relationship Id="rId355" Type="http://schemas.openxmlformats.org/officeDocument/2006/relationships/hyperlink" Target="https://urait.ru/book/A3F7CCD0-D7B9-446C-AF92-494D31CB3C02" TargetMode="External"/><Relationship Id="rId356" Type="http://schemas.openxmlformats.org/officeDocument/2006/relationships/hyperlink" Target="https://urait.ru/rpd/a3f7ccd0-d7b9-446c-af92-494d31cb3c02?aria=2080&amp;level=68" TargetMode="External"/><Relationship Id="rId357" Type="http://schemas.openxmlformats.org/officeDocument/2006/relationships/hyperlink" Target="https://urait.ru/info/how-to-buy" TargetMode="External"/><Relationship Id="rId358" Type="http://schemas.openxmlformats.org/officeDocument/2006/relationships/hyperlink" Target="https://urait.ru/author-course/2AADD4BE-5B39-4C07-94F2-944D8B50AF1E" TargetMode="External"/><Relationship Id="rId359" Type="http://schemas.openxmlformats.org/officeDocument/2006/relationships/hyperlink" Target="https://urait.ru/book/2AADD4BE-5B39-4C07-94F2-944D8B50AF1E" TargetMode="External"/><Relationship Id="rId360" Type="http://schemas.openxmlformats.org/officeDocument/2006/relationships/hyperlink" Target="https://urait.ru/rpd/2aadd4be-5b39-4c07-94f2-944d8b50af1e?aria=2080&amp;level=68" TargetMode="External"/><Relationship Id="rId361" Type="http://schemas.openxmlformats.org/officeDocument/2006/relationships/hyperlink" Target="https://urait.ru/info/how-to-buy" TargetMode="External"/><Relationship Id="rId362" Type="http://schemas.openxmlformats.org/officeDocument/2006/relationships/hyperlink" Target="https://urait.ru/author-course/7B4A901E-8B07-494A-9FDA-A637995BB9D4" TargetMode="External"/><Relationship Id="rId363" Type="http://schemas.openxmlformats.org/officeDocument/2006/relationships/hyperlink" Target="https://urait.ru/book/7B4A901E-8B07-494A-9FDA-A637995BB9D4" TargetMode="External"/><Relationship Id="rId364" Type="http://schemas.openxmlformats.org/officeDocument/2006/relationships/hyperlink" Target="https://urait.ru/rpd/7b4a901e-8b07-494a-9fda-a637995bb9d4?aria=2080&amp;level=68" TargetMode="External"/><Relationship Id="rId365" Type="http://schemas.openxmlformats.org/officeDocument/2006/relationships/hyperlink" Target="https://urait.ru/info/how-to-buy" TargetMode="External"/><Relationship Id="rId366" Type="http://schemas.openxmlformats.org/officeDocument/2006/relationships/hyperlink" Target="https://urait.ru/author-course/043617F5-8226-4E61-97DB-9A55B7375265" TargetMode="External"/><Relationship Id="rId367" Type="http://schemas.openxmlformats.org/officeDocument/2006/relationships/hyperlink" Target="https://urait.ru/book/043617F5-8226-4E61-97DB-9A55B7375265" TargetMode="External"/><Relationship Id="rId368" Type="http://schemas.openxmlformats.org/officeDocument/2006/relationships/hyperlink" Target="https://urait.ru/rpd/043617f5-8226-4e61-97db-9a55b7375265?aria=2080&amp;level=68" TargetMode="External"/><Relationship Id="rId369" Type="http://schemas.openxmlformats.org/officeDocument/2006/relationships/hyperlink" Target="https://urait.ru/info/how-to-buy" TargetMode="External"/><Relationship Id="rId370" Type="http://schemas.openxmlformats.org/officeDocument/2006/relationships/hyperlink" Target="https://urait.ru/author-course/D0881ACF-FF0D-46D3-9C4C-C7AC8F4585F9" TargetMode="External"/><Relationship Id="rId371" Type="http://schemas.openxmlformats.org/officeDocument/2006/relationships/hyperlink" Target="https://urait.ru/book/D0881ACF-FF0D-46D3-9C4C-C7AC8F4585F9" TargetMode="External"/><Relationship Id="rId372" Type="http://schemas.openxmlformats.org/officeDocument/2006/relationships/hyperlink" Target="https://urait.ru/rpd/d0881acf-ff0d-46d3-9c4c-c7ac8f4585f9?aria=2080&amp;level=68" TargetMode="External"/><Relationship Id="rId373" Type="http://schemas.openxmlformats.org/officeDocument/2006/relationships/hyperlink" Target="https://urait.ru/info/how-to-buy" TargetMode="External"/><Relationship Id="rId374" Type="http://schemas.openxmlformats.org/officeDocument/2006/relationships/hyperlink" Target="https://urait.ru/author-course/81C97D39-3F36-40B1-B645-9786FD248BAB" TargetMode="External"/><Relationship Id="rId375" Type="http://schemas.openxmlformats.org/officeDocument/2006/relationships/hyperlink" Target="https://urait.ru/book/81C97D39-3F36-40B1-B645-9786FD248BAB" TargetMode="External"/><Relationship Id="rId376" Type="http://schemas.openxmlformats.org/officeDocument/2006/relationships/hyperlink" Target="https://urait.ru/rpd/81c97d39-3f36-40b1-b645-9786fd248bab?aria=2080&amp;level=68" TargetMode="External"/><Relationship Id="rId377" Type="http://schemas.openxmlformats.org/officeDocument/2006/relationships/hyperlink" Target="https://urait.ru/info/how-to-buy" TargetMode="External"/><Relationship Id="rId378" Type="http://schemas.openxmlformats.org/officeDocument/2006/relationships/hyperlink" Target="https://urait.ru/author-course/0419069D-F363-493A-9188-71FD8DE2CC62" TargetMode="External"/><Relationship Id="rId379" Type="http://schemas.openxmlformats.org/officeDocument/2006/relationships/hyperlink" Target="https://urait.ru/book/0419069D-F363-493A-9188-71FD8DE2CC62" TargetMode="External"/><Relationship Id="rId380" Type="http://schemas.openxmlformats.org/officeDocument/2006/relationships/hyperlink" Target="https://urait.ru/rpd/0419069d-f363-493a-9188-71fd8de2cc62?aria=2080&amp;level=68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book/CB2A0FA6-CCA3-4383-8269-3C8500556276" TargetMode="External"/><Relationship Id="rId383" Type="http://schemas.openxmlformats.org/officeDocument/2006/relationships/hyperlink" Target="https://urait.ru/rpd/cb2a0fa6-cca3-4383-8269-3c8500556276?aria=2080&amp;level=68" TargetMode="External"/><Relationship Id="rId384" Type="http://schemas.openxmlformats.org/officeDocument/2006/relationships/hyperlink" Target="https://urait.ru/info/how-to-buy" TargetMode="External"/><Relationship Id="rId385" Type="http://schemas.openxmlformats.org/officeDocument/2006/relationships/hyperlink" Target="https://urait.ru/author-course/50C715D7-6463-4535-9C65-505DD19769D3" TargetMode="External"/><Relationship Id="rId386" Type="http://schemas.openxmlformats.org/officeDocument/2006/relationships/hyperlink" Target="https://urait.ru/book/50C715D7-6463-4535-9C65-505DD19769D3" TargetMode="External"/><Relationship Id="rId387" Type="http://schemas.openxmlformats.org/officeDocument/2006/relationships/hyperlink" Target="https://urait.ru/rpd/50c715d7-6463-4535-9c65-505dd19769d3?aria=2080&amp;level=68" TargetMode="External"/><Relationship Id="rId388" Type="http://schemas.openxmlformats.org/officeDocument/2006/relationships/hyperlink" Target="https://urait.ru/info/how-to-buy" TargetMode="External"/><Relationship Id="rId389" Type="http://schemas.openxmlformats.org/officeDocument/2006/relationships/hyperlink" Target="https://urait.ru/book/D2AA1CEC-DE38-43AF-A206-291414ED6CF4" TargetMode="External"/><Relationship Id="rId390" Type="http://schemas.openxmlformats.org/officeDocument/2006/relationships/hyperlink" Target="https://urait.ru/rpd/d2aa1cec-de38-43af-a206-291414ed6cf4?aria=2080&amp;level=68" TargetMode="External"/><Relationship Id="rId391" Type="http://schemas.openxmlformats.org/officeDocument/2006/relationships/hyperlink" Target="https://urait.ru/info/how-to-buy" TargetMode="External"/><Relationship Id="rId392" Type="http://schemas.openxmlformats.org/officeDocument/2006/relationships/hyperlink" Target="https://urait.ru/author-course/5960D9CE-3264-4E39-99B6-D690D823363E" TargetMode="External"/><Relationship Id="rId393" Type="http://schemas.openxmlformats.org/officeDocument/2006/relationships/hyperlink" Target="https://urait.ru/book/5960D9CE-3264-4E39-99B6-D690D823363E" TargetMode="External"/><Relationship Id="rId394" Type="http://schemas.openxmlformats.org/officeDocument/2006/relationships/hyperlink" Target="https://urait.ru/rpd/5960d9ce-3264-4e39-99b6-d690d823363e?aria=2080&amp;level=68" TargetMode="External"/><Relationship Id="rId395" Type="http://schemas.openxmlformats.org/officeDocument/2006/relationships/hyperlink" Target="https://urait.ru/info/how-to-buy" TargetMode="External"/><Relationship Id="rId396" Type="http://schemas.openxmlformats.org/officeDocument/2006/relationships/hyperlink" Target="https://urait.ru/author-course/18112097-1CB0-4917-8D59-864D2C2EFB6D" TargetMode="External"/><Relationship Id="rId397" Type="http://schemas.openxmlformats.org/officeDocument/2006/relationships/hyperlink" Target="https://urait.ru/book/18112097-1CB0-4917-8D59-864D2C2EFB6D" TargetMode="External"/><Relationship Id="rId398" Type="http://schemas.openxmlformats.org/officeDocument/2006/relationships/hyperlink" Target="https://urait.ru/rpd/18112097-1cb0-4917-8d59-864d2c2efb6d?aria=2080&amp;level=68" TargetMode="External"/><Relationship Id="rId399" Type="http://schemas.openxmlformats.org/officeDocument/2006/relationships/hyperlink" Target="https://urait.ru/info/how-to-buy" TargetMode="External"/><Relationship Id="rId400" Type="http://schemas.openxmlformats.org/officeDocument/2006/relationships/hyperlink" Target="https://urait.ru/author-course/0F96EB20-C0F4-4D9F-8A9A-11317DEC0BDA" TargetMode="External"/><Relationship Id="rId401" Type="http://schemas.openxmlformats.org/officeDocument/2006/relationships/hyperlink" Target="https://urait.ru/book/0F96EB20-C0F4-4D9F-8A9A-11317DEC0BDA" TargetMode="External"/><Relationship Id="rId402" Type="http://schemas.openxmlformats.org/officeDocument/2006/relationships/hyperlink" Target="https://urait.ru/rpd/0f96eb20-c0f4-4d9f-8a9a-11317dec0bda?aria=2080&amp;level=68" TargetMode="External"/><Relationship Id="rId403" Type="http://schemas.openxmlformats.org/officeDocument/2006/relationships/hyperlink" Target="https://urait.ru/info/how-to-buy" TargetMode="External"/><Relationship Id="rId404" Type="http://schemas.openxmlformats.org/officeDocument/2006/relationships/hyperlink" Target="https://urait.ru/author-course/D78AB21A-8F8C-4274-A8D3-4D7DBD290C6F" TargetMode="External"/><Relationship Id="rId405" Type="http://schemas.openxmlformats.org/officeDocument/2006/relationships/hyperlink" Target="https://urait.ru/book/D78AB21A-8F8C-4274-A8D3-4D7DBD290C6F" TargetMode="External"/><Relationship Id="rId406" Type="http://schemas.openxmlformats.org/officeDocument/2006/relationships/hyperlink" Target="https://urait.ru/rpd/d78ab21a-8f8c-4274-a8d3-4d7dbd290c6f?aria=2080&amp;level=68" TargetMode="External"/><Relationship Id="rId407" Type="http://schemas.openxmlformats.org/officeDocument/2006/relationships/hyperlink" Target="https://urait.ru/info/how-to-buy" TargetMode="External"/><Relationship Id="rId408" Type="http://schemas.openxmlformats.org/officeDocument/2006/relationships/hyperlink" Target="https://urait.ru/author-course/D610C8CE-96DC-4DBB-BFAB-DA95470AA537" TargetMode="External"/><Relationship Id="rId409" Type="http://schemas.openxmlformats.org/officeDocument/2006/relationships/hyperlink" Target="https://urait.ru/book/D610C8CE-96DC-4DBB-BFAB-DA95470AA537" TargetMode="External"/><Relationship Id="rId410" Type="http://schemas.openxmlformats.org/officeDocument/2006/relationships/hyperlink" Target="https://urait.ru/rpd/d610c8ce-96dc-4dbb-bfab-da95470aa537?aria=2080&amp;level=68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C46FA5EA-2D54-4508-B070-9372DE896136" TargetMode="External"/><Relationship Id="rId413" Type="http://schemas.openxmlformats.org/officeDocument/2006/relationships/hyperlink" Target="https://urait.ru/book/C46FA5EA-2D54-4508-B070-9372DE896136" TargetMode="External"/><Relationship Id="rId414" Type="http://schemas.openxmlformats.org/officeDocument/2006/relationships/hyperlink" Target="https://urait.ru/rpd/c46fa5ea-2d54-4508-b070-9372de896136?aria=2080&amp;level=68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author-course/E0E8F9B2-3BB5-430B-9557-D9D689E7D702" TargetMode="External"/><Relationship Id="rId417" Type="http://schemas.openxmlformats.org/officeDocument/2006/relationships/hyperlink" Target="https://urait.ru/book/E0E8F9B2-3BB5-430B-9557-D9D689E7D702" TargetMode="External"/><Relationship Id="rId418" Type="http://schemas.openxmlformats.org/officeDocument/2006/relationships/hyperlink" Target="https://urait.ru/rpd/e0e8f9b2-3bb5-430b-9557-d9d689e7d702?aria=2080&amp;level=68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author-course/B39AC102-C4B7-4422-9146-36B472747B84" TargetMode="External"/><Relationship Id="rId421" Type="http://schemas.openxmlformats.org/officeDocument/2006/relationships/hyperlink" Target="https://urait.ru/book/B39AC102-C4B7-4422-9146-36B472747B84" TargetMode="External"/><Relationship Id="rId422" Type="http://schemas.openxmlformats.org/officeDocument/2006/relationships/hyperlink" Target="https://urait.ru/rpd/b39ac102-c4b7-4422-9146-36b472747b84?aria=2080&amp;level=68" TargetMode="External"/><Relationship Id="rId423" Type="http://schemas.openxmlformats.org/officeDocument/2006/relationships/hyperlink" Target="https://urait.ru/info/how-to-buy" TargetMode="External"/><Relationship Id="rId424" Type="http://schemas.openxmlformats.org/officeDocument/2006/relationships/hyperlink" Target="https://urait.ru/author-course/A77ED0FC-3546-4927-86D3-EF09181B3671" TargetMode="External"/><Relationship Id="rId425" Type="http://schemas.openxmlformats.org/officeDocument/2006/relationships/hyperlink" Target="https://urait.ru/book/A77ED0FC-3546-4927-86D3-EF09181B3671" TargetMode="External"/><Relationship Id="rId426" Type="http://schemas.openxmlformats.org/officeDocument/2006/relationships/hyperlink" Target="https://urait.ru/rpd/a77ed0fc-3546-4927-86d3-ef09181b3671?aria=2080&amp;level=68" TargetMode="External"/><Relationship Id="rId427" Type="http://schemas.openxmlformats.org/officeDocument/2006/relationships/hyperlink" Target="https://urait.ru/info/how-to-buy" TargetMode="External"/><Relationship Id="rId428" Type="http://schemas.openxmlformats.org/officeDocument/2006/relationships/hyperlink" Target="https://urait.ru/author-course/3D2F46DF-9200-454E-8E9E-4D56D53E3896" TargetMode="External"/><Relationship Id="rId429" Type="http://schemas.openxmlformats.org/officeDocument/2006/relationships/hyperlink" Target="https://urait.ru/book/3D2F46DF-9200-454E-8E9E-4D56D53E3896" TargetMode="External"/><Relationship Id="rId430" Type="http://schemas.openxmlformats.org/officeDocument/2006/relationships/hyperlink" Target="https://urait.ru/rpd/3d2f46df-9200-454e-8e9e-4d56d53e3896?aria=2080&amp;level=68" TargetMode="External"/><Relationship Id="rId431" Type="http://schemas.openxmlformats.org/officeDocument/2006/relationships/hyperlink" Target="https://urait.ru/info/how-to-buy" TargetMode="External"/><Relationship Id="rId432" Type="http://schemas.openxmlformats.org/officeDocument/2006/relationships/hyperlink" Target="https://urait.ru/author-course/B394B572-165F-4BC4-B426-9E77847805D1" TargetMode="External"/><Relationship Id="rId433" Type="http://schemas.openxmlformats.org/officeDocument/2006/relationships/hyperlink" Target="https://urait.ru/book/B394B572-165F-4BC4-B426-9E77847805D1" TargetMode="External"/><Relationship Id="rId434" Type="http://schemas.openxmlformats.org/officeDocument/2006/relationships/hyperlink" Target="https://urait.ru/rpd/b394b572-165f-4bc4-b426-9e77847805d1?aria=2080&amp;level=68" TargetMode="External"/><Relationship Id="rId435" Type="http://schemas.openxmlformats.org/officeDocument/2006/relationships/hyperlink" Target="https://urait.ru/info/how-to-buy" TargetMode="External"/><Relationship Id="rId436" Type="http://schemas.openxmlformats.org/officeDocument/2006/relationships/hyperlink" Target="https://urait.ru/author-course/4E540980-8781-4B72-B9B6-766EE6FB2ABC" TargetMode="External"/><Relationship Id="rId437" Type="http://schemas.openxmlformats.org/officeDocument/2006/relationships/hyperlink" Target="https://urait.ru/book/4E540980-8781-4B72-B9B6-766EE6FB2ABC" TargetMode="External"/><Relationship Id="rId438" Type="http://schemas.openxmlformats.org/officeDocument/2006/relationships/hyperlink" Target="https://urait.ru/rpd/4e540980-8781-4b72-b9b6-766ee6fb2abc?aria=2080&amp;level=68" TargetMode="External"/><Relationship Id="rId439" Type="http://schemas.openxmlformats.org/officeDocument/2006/relationships/hyperlink" Target="https://urait.ru/info/how-to-buy" TargetMode="External"/><Relationship Id="rId440" Type="http://schemas.openxmlformats.org/officeDocument/2006/relationships/hyperlink" Target="https://urait.ru/author-course/9159CB57-4489-4AC6-AC7B-34548C12219D" TargetMode="External"/><Relationship Id="rId441" Type="http://schemas.openxmlformats.org/officeDocument/2006/relationships/hyperlink" Target="https://urait.ru/book/9159CB57-4489-4AC6-AC7B-34548C12219D" TargetMode="External"/><Relationship Id="rId442" Type="http://schemas.openxmlformats.org/officeDocument/2006/relationships/hyperlink" Target="https://urait.ru/rpd/9159cb57-4489-4ac6-ac7b-34548c12219d?aria=2080&amp;level=68" TargetMode="External"/><Relationship Id="rId443" Type="http://schemas.openxmlformats.org/officeDocument/2006/relationships/hyperlink" Target="https://urait.ru/info/how-to-buy" TargetMode="External"/><Relationship Id="rId444" Type="http://schemas.openxmlformats.org/officeDocument/2006/relationships/hyperlink" Target="https://urait.ru/author-course/C1DBCC57-E7DC-47F2-B15A-47DEC88F0795" TargetMode="External"/><Relationship Id="rId445" Type="http://schemas.openxmlformats.org/officeDocument/2006/relationships/hyperlink" Target="https://urait.ru/book/C1DBCC57-E7DC-47F2-B15A-47DEC88F0795" TargetMode="External"/><Relationship Id="rId446" Type="http://schemas.openxmlformats.org/officeDocument/2006/relationships/hyperlink" Target="https://urait.ru/rpd/c1dbcc57-e7dc-47f2-b15a-47dec88f0795?aria=2080&amp;level=68" TargetMode="External"/><Relationship Id="rId447" Type="http://schemas.openxmlformats.org/officeDocument/2006/relationships/hyperlink" Target="https://urait.ru/info/how-to-buy" TargetMode="External"/><Relationship Id="rId448" Type="http://schemas.openxmlformats.org/officeDocument/2006/relationships/hyperlink" Target="https://urait.ru/author-course/4CEDA09D-CA8F-4489-A8D0-EAA07023D9C4" TargetMode="External"/><Relationship Id="rId449" Type="http://schemas.openxmlformats.org/officeDocument/2006/relationships/hyperlink" Target="https://urait.ru/book/4CEDA09D-CA8F-4489-A8D0-EAA07023D9C4" TargetMode="External"/><Relationship Id="rId450" Type="http://schemas.openxmlformats.org/officeDocument/2006/relationships/hyperlink" Target="https://urait.ru/rpd/4ceda09d-ca8f-4489-a8d0-eaa07023d9c4?aria=2080&amp;level=68" TargetMode="External"/><Relationship Id="rId451" Type="http://schemas.openxmlformats.org/officeDocument/2006/relationships/hyperlink" Target="https://urait.ru/info/how-to-buy" TargetMode="External"/><Relationship Id="rId452" Type="http://schemas.openxmlformats.org/officeDocument/2006/relationships/hyperlink" Target="https://urait.ru/author-course/C6574FCF-9CF7-4348-A2E7-C31602106713" TargetMode="External"/><Relationship Id="rId453" Type="http://schemas.openxmlformats.org/officeDocument/2006/relationships/hyperlink" Target="https://urait.ru/book/C6574FCF-9CF7-4348-A2E7-C31602106713" TargetMode="External"/><Relationship Id="rId454" Type="http://schemas.openxmlformats.org/officeDocument/2006/relationships/hyperlink" Target="https://urait.ru/rpd/c6574fcf-9cf7-4348-a2e7-c31602106713?aria=2080&amp;level=68" TargetMode="External"/><Relationship Id="rId455" Type="http://schemas.openxmlformats.org/officeDocument/2006/relationships/hyperlink" Target="https://urait.ru/info/how-to-buy" TargetMode="External"/><Relationship Id="rId456" Type="http://schemas.openxmlformats.org/officeDocument/2006/relationships/hyperlink" Target="https://urait.ru/author-course/99D2688C-59DD-4C5C-ABF0-7469124A0C96" TargetMode="External"/><Relationship Id="rId457" Type="http://schemas.openxmlformats.org/officeDocument/2006/relationships/hyperlink" Target="https://urait.ru/book/99D2688C-59DD-4C5C-ABF0-7469124A0C96" TargetMode="External"/><Relationship Id="rId458" Type="http://schemas.openxmlformats.org/officeDocument/2006/relationships/hyperlink" Target="https://urait.ru/rpd/99d2688c-59dd-4c5c-abf0-7469124a0c96?aria=2080&amp;level=68" TargetMode="External"/><Relationship Id="rId459" Type="http://schemas.openxmlformats.org/officeDocument/2006/relationships/hyperlink" Target="https://urait.ru/info/how-to-buy" TargetMode="External"/><Relationship Id="rId460" Type="http://schemas.openxmlformats.org/officeDocument/2006/relationships/hyperlink" Target="https://urait.ru/author-course/CF0E66DA-35CF-48EE-993F-B71132AA7AAC" TargetMode="External"/><Relationship Id="rId461" Type="http://schemas.openxmlformats.org/officeDocument/2006/relationships/hyperlink" Target="https://urait.ru/book/CF0E66DA-35CF-48EE-993F-B71132AA7AAC" TargetMode="External"/><Relationship Id="rId462" Type="http://schemas.openxmlformats.org/officeDocument/2006/relationships/hyperlink" Target="https://urait.ru/rpd/cf0e66da-35cf-48ee-993f-b71132aa7aac?aria=2080&amp;level=68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9BCA9697-C9D8-432A-AD59-0B8569957104" TargetMode="External"/><Relationship Id="rId465" Type="http://schemas.openxmlformats.org/officeDocument/2006/relationships/hyperlink" Target="https://urait.ru/book/9BCA9697-C9D8-432A-AD59-0B8569957104" TargetMode="External"/><Relationship Id="rId466" Type="http://schemas.openxmlformats.org/officeDocument/2006/relationships/hyperlink" Target="https://urait.ru/rpd/9bca9697-c9d8-432a-ad59-0b8569957104?aria=2080&amp;level=68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1130E6A9-1AEF-406D-91DD-15E4A69FC5DD" TargetMode="External"/><Relationship Id="rId469" Type="http://schemas.openxmlformats.org/officeDocument/2006/relationships/hyperlink" Target="https://urait.ru/book/1130E6A9-1AEF-406D-91DD-15E4A69FC5DD" TargetMode="External"/><Relationship Id="rId470" Type="http://schemas.openxmlformats.org/officeDocument/2006/relationships/hyperlink" Target="https://urait.ru/rpd/1130e6a9-1aef-406d-91dd-15e4a69fc5dd?aria=2080&amp;level=68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author-course/0FF161C7-FF9C-4315-A921-81D6712AC8A3" TargetMode="External"/><Relationship Id="rId473" Type="http://schemas.openxmlformats.org/officeDocument/2006/relationships/hyperlink" Target="https://urait.ru/book/0FF161C7-FF9C-4315-A921-81D6712AC8A3" TargetMode="External"/><Relationship Id="rId474" Type="http://schemas.openxmlformats.org/officeDocument/2006/relationships/hyperlink" Target="https://urait.ru/rpd/0ff161c7-ff9c-4315-a921-81d6712ac8a3?aria=2080&amp;level=68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D5E30004-1D2D-482C-AFFC-0CCB4892D681" TargetMode="External"/><Relationship Id="rId477" Type="http://schemas.openxmlformats.org/officeDocument/2006/relationships/hyperlink" Target="https://urait.ru/book/D5E30004-1D2D-482C-AFFC-0CCB4892D681" TargetMode="External"/><Relationship Id="rId478" Type="http://schemas.openxmlformats.org/officeDocument/2006/relationships/hyperlink" Target="https://urait.ru/rpd/d5e30004-1d2d-482c-affc-0ccb4892d681?aria=2080&amp;level=68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21D23E86-A86C-4F20-8655-78BB7A1E5766" TargetMode="External"/><Relationship Id="rId481" Type="http://schemas.openxmlformats.org/officeDocument/2006/relationships/hyperlink" Target="https://urait.ru/book/21D23E86-A86C-4F20-8655-78BB7A1E5766" TargetMode="External"/><Relationship Id="rId482" Type="http://schemas.openxmlformats.org/officeDocument/2006/relationships/hyperlink" Target="https://urait.ru/rpd/21d23e86-a86c-4f20-8655-78bb7a1e5766?aria=2080&amp;level=68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author-course/4CA369A5-4185-49B6-A40C-2D303FD83B83" TargetMode="External"/><Relationship Id="rId485" Type="http://schemas.openxmlformats.org/officeDocument/2006/relationships/hyperlink" Target="https://urait.ru/book/4CA369A5-4185-49B6-A40C-2D303FD83B83" TargetMode="External"/><Relationship Id="rId486" Type="http://schemas.openxmlformats.org/officeDocument/2006/relationships/hyperlink" Target="https://urait.ru/rpd/4ca369a5-4185-49b6-a40c-2d303fd83b83?aria=2080&amp;level=68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author-course/C0076F2B-5FAB-4C5D-94C8-08310D38041C" TargetMode="External"/><Relationship Id="rId489" Type="http://schemas.openxmlformats.org/officeDocument/2006/relationships/hyperlink" Target="https://urait.ru/book/C0076F2B-5FAB-4C5D-94C8-08310D38041C" TargetMode="External"/><Relationship Id="rId490" Type="http://schemas.openxmlformats.org/officeDocument/2006/relationships/hyperlink" Target="https://urait.ru/rpd/c0076f2b-5fab-4c5d-94c8-08310d38041c?aria=2080&amp;level=68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F17D0712-2FA6-4F42-88B7-E8FCF27DD215" TargetMode="External"/><Relationship Id="rId493" Type="http://schemas.openxmlformats.org/officeDocument/2006/relationships/hyperlink" Target="https://urait.ru/book/F17D0712-2FA6-4F42-88B7-E8FCF27DD215" TargetMode="External"/><Relationship Id="rId494" Type="http://schemas.openxmlformats.org/officeDocument/2006/relationships/hyperlink" Target="https://urait.ru/rpd/f17d0712-2fa6-4f42-88b7-e8fcf27dd215?aria=2080&amp;level=68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book/3C0B1BB7-8CF0-4852-B971-4E325A93A306" TargetMode="External"/><Relationship Id="rId497" Type="http://schemas.openxmlformats.org/officeDocument/2006/relationships/hyperlink" Target="https://urait.ru/rpd/3c0b1bb7-8cf0-4852-b971-4e325a93a306?aria=2080&amp;level=68" TargetMode="External"/><Relationship Id="rId498" Type="http://schemas.openxmlformats.org/officeDocument/2006/relationships/hyperlink" Target="https://urait.ru/info/how-to-buy" TargetMode="External"/><Relationship Id="rId499" Type="http://schemas.openxmlformats.org/officeDocument/2006/relationships/hyperlink" Target="https://urait.ru/author-course/5CB70078-2BC2-4385-88B2-F6B9FF0E50A7" TargetMode="External"/><Relationship Id="rId500" Type="http://schemas.openxmlformats.org/officeDocument/2006/relationships/hyperlink" Target="https://urait.ru/book/5CB70078-2BC2-4385-88B2-F6B9FF0E50A7" TargetMode="External"/><Relationship Id="rId501" Type="http://schemas.openxmlformats.org/officeDocument/2006/relationships/hyperlink" Target="https://urait.ru/rpd/5cb70078-2bc2-4385-88b2-f6b9ff0e50a7?aria=2080&amp;level=68" TargetMode="External"/><Relationship Id="rId502" Type="http://schemas.openxmlformats.org/officeDocument/2006/relationships/hyperlink" Target="https://urait.ru/info/how-to-buy" TargetMode="External"/><Relationship Id="rId503" Type="http://schemas.openxmlformats.org/officeDocument/2006/relationships/hyperlink" Target="https://urait.ru/author-course/2B459403-F29F-43D8-B9C5-7C3143BF8402" TargetMode="External"/><Relationship Id="rId504" Type="http://schemas.openxmlformats.org/officeDocument/2006/relationships/hyperlink" Target="https://urait.ru/book/2B459403-F29F-43D8-B9C5-7C3143BF8402" TargetMode="External"/><Relationship Id="rId505" Type="http://schemas.openxmlformats.org/officeDocument/2006/relationships/hyperlink" Target="https://urait.ru/rpd/2b459403-f29f-43d8-b9c5-7c3143bf8402?aria=2080&amp;level=68" TargetMode="External"/><Relationship Id="rId506" Type="http://schemas.openxmlformats.org/officeDocument/2006/relationships/hyperlink" Target="https://urait.ru/info/how-to-buy" TargetMode="External"/><Relationship Id="rId507" Type="http://schemas.openxmlformats.org/officeDocument/2006/relationships/hyperlink" Target="https://urait.ru/author-course/37D538D2-6E3C-42B7-B041-FCA9A686EBCB" TargetMode="External"/><Relationship Id="rId508" Type="http://schemas.openxmlformats.org/officeDocument/2006/relationships/hyperlink" Target="https://urait.ru/book/37D538D2-6E3C-42B7-B041-FCA9A686EBCB" TargetMode="External"/><Relationship Id="rId509" Type="http://schemas.openxmlformats.org/officeDocument/2006/relationships/hyperlink" Target="https://urait.ru/rpd/37d538d2-6e3c-42b7-b041-fca9a686ebcb?aria=2080&amp;level=68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author-course/A1306818-EB1D-4010-8C6B-225CE3F0C165" TargetMode="External"/><Relationship Id="rId512" Type="http://schemas.openxmlformats.org/officeDocument/2006/relationships/hyperlink" Target="https://urait.ru/book/A1306818-EB1D-4010-8C6B-225CE3F0C165" TargetMode="External"/><Relationship Id="rId513" Type="http://schemas.openxmlformats.org/officeDocument/2006/relationships/hyperlink" Target="https://urait.ru/rpd/a1306818-eb1d-4010-8c6b-225ce3f0c165?aria=2080&amp;level=68" TargetMode="External"/><Relationship Id="rId514" Type="http://schemas.openxmlformats.org/officeDocument/2006/relationships/hyperlink" Target="https://urait.ru/info/how-to-buy" TargetMode="External"/><Relationship Id="rId515" Type="http://schemas.openxmlformats.org/officeDocument/2006/relationships/hyperlink" Target="https://urait.ru/author-course/EC47F229-D6B7-4146-A844-3A0A8FC27209" TargetMode="External"/><Relationship Id="rId516" Type="http://schemas.openxmlformats.org/officeDocument/2006/relationships/hyperlink" Target="https://urait.ru/book/EC47F229-D6B7-4146-A844-3A0A8FC27209" TargetMode="External"/><Relationship Id="rId517" Type="http://schemas.openxmlformats.org/officeDocument/2006/relationships/hyperlink" Target="https://urait.ru/rpd/ec47f229-d6b7-4146-a844-3a0a8fc27209?aria=2080&amp;level=68" TargetMode="External"/><Relationship Id="rId518" Type="http://schemas.openxmlformats.org/officeDocument/2006/relationships/hyperlink" Target="https://urait.ru/info/how-to-buy" TargetMode="External"/><Relationship Id="rId519" Type="http://schemas.openxmlformats.org/officeDocument/2006/relationships/hyperlink" Target="https://urait.ru/author-course/6D389C94-84D8-4C77-A18D-E3A61BCFC84A" TargetMode="External"/><Relationship Id="rId520" Type="http://schemas.openxmlformats.org/officeDocument/2006/relationships/hyperlink" Target="https://urait.ru/book/6D389C94-84D8-4C77-A18D-E3A61BCFC84A" TargetMode="External"/><Relationship Id="rId521" Type="http://schemas.openxmlformats.org/officeDocument/2006/relationships/hyperlink" Target="https://urait.ru/rpd/6d389c94-84d8-4c77-a18d-e3a61bcfc84a?aria=2080&amp;level=68" TargetMode="External"/><Relationship Id="rId522" Type="http://schemas.openxmlformats.org/officeDocument/2006/relationships/hyperlink" Target="https://urait.ru/info/how-to-buy" TargetMode="External"/><Relationship Id="rId523" Type="http://schemas.openxmlformats.org/officeDocument/2006/relationships/hyperlink" Target="https://urait.ru/author-course/6B8718B2-8EF8-4A33-BCC4-A32C284FC571" TargetMode="External"/><Relationship Id="rId524" Type="http://schemas.openxmlformats.org/officeDocument/2006/relationships/hyperlink" Target="https://urait.ru/book/6B8718B2-8EF8-4A33-BCC4-A32C284FC571" TargetMode="External"/><Relationship Id="rId525" Type="http://schemas.openxmlformats.org/officeDocument/2006/relationships/hyperlink" Target="https://urait.ru/rpd/6b8718b2-8ef8-4a33-bcc4-a32c284fc571?aria=2080&amp;level=68" TargetMode="External"/><Relationship Id="rId526" Type="http://schemas.openxmlformats.org/officeDocument/2006/relationships/hyperlink" Target="https://urait.ru/info/how-to-buy" TargetMode="External"/><Relationship Id="rId527" Type="http://schemas.openxmlformats.org/officeDocument/2006/relationships/hyperlink" Target="https://urait.ru/author-course/E7CC25D6-696E-46A4-8D6C-89B7C5438F59" TargetMode="External"/><Relationship Id="rId528" Type="http://schemas.openxmlformats.org/officeDocument/2006/relationships/hyperlink" Target="https://urait.ru/book/E7CC25D6-696E-46A4-8D6C-89B7C5438F59" TargetMode="External"/><Relationship Id="rId529" Type="http://schemas.openxmlformats.org/officeDocument/2006/relationships/hyperlink" Target="https://urait.ru/rpd/e7cc25d6-696e-46a4-8d6c-89b7c5438f59?aria=2080&amp;level=68" TargetMode="External"/><Relationship Id="rId530" Type="http://schemas.openxmlformats.org/officeDocument/2006/relationships/hyperlink" Target="https://urait.ru/info/how-to-buy" TargetMode="External"/><Relationship Id="rId531" Type="http://schemas.openxmlformats.org/officeDocument/2006/relationships/hyperlink" Target="https://urait.ru/author-course/1B7DEEF2-017C-4C75-AC68-6917ECFC7EB5" TargetMode="External"/><Relationship Id="rId532" Type="http://schemas.openxmlformats.org/officeDocument/2006/relationships/hyperlink" Target="https://urait.ru/book/1B7DEEF2-017C-4C75-AC68-6917ECFC7EB5" TargetMode="External"/><Relationship Id="rId533" Type="http://schemas.openxmlformats.org/officeDocument/2006/relationships/hyperlink" Target="https://urait.ru/rpd/1b7deef2-017c-4c75-ac68-6917ecfc7eb5?aria=2080&amp;level=68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author-course/7EEBD982-50D9-4D10-B404-44DB62AD1DA1" TargetMode="External"/><Relationship Id="rId536" Type="http://schemas.openxmlformats.org/officeDocument/2006/relationships/hyperlink" Target="https://urait.ru/book/7EEBD982-50D9-4D10-B404-44DB62AD1DA1" TargetMode="External"/><Relationship Id="rId537" Type="http://schemas.openxmlformats.org/officeDocument/2006/relationships/hyperlink" Target="https://urait.ru/rpd/7eebd982-50d9-4d10-b404-44db62ad1da1?aria=2080&amp;level=68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author-course/2C43C4A5-DF17-474B-A2E0-A1F3650173E8" TargetMode="External"/><Relationship Id="rId540" Type="http://schemas.openxmlformats.org/officeDocument/2006/relationships/hyperlink" Target="https://urait.ru/book/2C43C4A5-DF17-474B-A2E0-A1F3650173E8" TargetMode="External"/><Relationship Id="rId541" Type="http://schemas.openxmlformats.org/officeDocument/2006/relationships/hyperlink" Target="https://urait.ru/rpd/2c43c4a5-df17-474b-a2e0-a1f3650173e8?aria=2080&amp;level=68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author-course/30730148-A21E-455C-989F-F47DC42CEA19" TargetMode="External"/><Relationship Id="rId544" Type="http://schemas.openxmlformats.org/officeDocument/2006/relationships/hyperlink" Target="https://urait.ru/book/30730148-A21E-455C-989F-F47DC42CEA19" TargetMode="External"/><Relationship Id="rId545" Type="http://schemas.openxmlformats.org/officeDocument/2006/relationships/hyperlink" Target="https://urait.ru/rpd/30730148-a21e-455c-989f-f47dc42cea19?aria=2080&amp;level=68" TargetMode="External"/><Relationship Id="rId546" Type="http://schemas.openxmlformats.org/officeDocument/2006/relationships/hyperlink" Target="https://urait.ru/info/how-to-buy" TargetMode="External"/><Relationship Id="rId547" Type="http://schemas.openxmlformats.org/officeDocument/2006/relationships/hyperlink" Target="https://urait.ru/book/63D27F1C-C231-40A9-A248-391190E65DD1" TargetMode="External"/><Relationship Id="rId548" Type="http://schemas.openxmlformats.org/officeDocument/2006/relationships/hyperlink" Target="https://urait.ru/rpd/63d27f1c-c231-40a9-a248-391190e65dd1?aria=2080&amp;level=68" TargetMode="External"/><Relationship Id="rId549" Type="http://schemas.openxmlformats.org/officeDocument/2006/relationships/hyperlink" Target="https://urait.ru/info/how-to-buy" TargetMode="External"/><Relationship Id="rId550" Type="http://schemas.openxmlformats.org/officeDocument/2006/relationships/hyperlink" Target="https://urait.ru/book/5A16D8AD-5560-44F0-AB33-417ECFA483EF" TargetMode="External"/><Relationship Id="rId551" Type="http://schemas.openxmlformats.org/officeDocument/2006/relationships/hyperlink" Target="https://urait.ru/info/how-to-buy" TargetMode="External"/><Relationship Id="rId552" Type="http://schemas.openxmlformats.org/officeDocument/2006/relationships/hyperlink" Target="https://urait.ru/author-course/9F0B3C3E-5D2E-4667-98E1-07E7D830EED1" TargetMode="External"/><Relationship Id="rId553" Type="http://schemas.openxmlformats.org/officeDocument/2006/relationships/hyperlink" Target="https://urait.ru/book/9F0B3C3E-5D2E-4667-98E1-07E7D830EED1" TargetMode="External"/><Relationship Id="rId554" Type="http://schemas.openxmlformats.org/officeDocument/2006/relationships/hyperlink" Target="https://urait.ru/rpd/9f0b3c3e-5d2e-4667-98e1-07e7d830eed1?aria=2080&amp;level=68" TargetMode="External"/><Relationship Id="rId555" Type="http://schemas.openxmlformats.org/officeDocument/2006/relationships/hyperlink" Target="https://urait.ru/info/how-to-buy" TargetMode="External"/><Relationship Id="rId556" Type="http://schemas.openxmlformats.org/officeDocument/2006/relationships/hyperlink" Target="https://urait.ru/author-course/B5014E32-1819-4A24-AEC5-13C7ED8B11CF" TargetMode="External"/><Relationship Id="rId557" Type="http://schemas.openxmlformats.org/officeDocument/2006/relationships/hyperlink" Target="https://urait.ru/book/B5014E32-1819-4A24-AEC5-13C7ED8B11CF" TargetMode="External"/><Relationship Id="rId558" Type="http://schemas.openxmlformats.org/officeDocument/2006/relationships/hyperlink" Target="https://urait.ru/rpd/b5014e32-1819-4a24-aec5-13c7ed8b11cf?aria=2080&amp;level=68" TargetMode="External"/><Relationship Id="rId559" Type="http://schemas.openxmlformats.org/officeDocument/2006/relationships/hyperlink" Target="https://urait.ru/info/how-to-buy" TargetMode="External"/><Relationship Id="rId560" Type="http://schemas.openxmlformats.org/officeDocument/2006/relationships/hyperlink" Target="https://urait.ru/author-course/356FBD1A-A3C9-40AB-A2AD-14F6F0BAE01E" TargetMode="External"/><Relationship Id="rId561" Type="http://schemas.openxmlformats.org/officeDocument/2006/relationships/hyperlink" Target="https://urait.ru/book/356FBD1A-A3C9-40AB-A2AD-14F6F0BAE01E" TargetMode="External"/><Relationship Id="rId562" Type="http://schemas.openxmlformats.org/officeDocument/2006/relationships/hyperlink" Target="https://urait.ru/rpd/356fbd1a-a3c9-40ab-a2ad-14f6f0bae01e?aria=2080&amp;level=68" TargetMode="External"/><Relationship Id="rId563" Type="http://schemas.openxmlformats.org/officeDocument/2006/relationships/hyperlink" Target="https://urait.ru/info/how-to-buy" TargetMode="External"/><Relationship Id="rId564" Type="http://schemas.openxmlformats.org/officeDocument/2006/relationships/hyperlink" Target="https://urait.ru/author-course/2FE2C064-9963-4361-94D4-825174EEBDB3" TargetMode="External"/><Relationship Id="rId565" Type="http://schemas.openxmlformats.org/officeDocument/2006/relationships/hyperlink" Target="https://urait.ru/book/2FE2C064-9963-4361-94D4-825174EEBDB3" TargetMode="External"/><Relationship Id="rId566" Type="http://schemas.openxmlformats.org/officeDocument/2006/relationships/hyperlink" Target="https://urait.ru/rpd/2fe2c064-9963-4361-94d4-825174eebdb3?aria=2080&amp;level=68" TargetMode="External"/><Relationship Id="rId567" Type="http://schemas.openxmlformats.org/officeDocument/2006/relationships/hyperlink" Target="https://urait.ru/info/how-to-buy" TargetMode="External"/><Relationship Id="rId568" Type="http://schemas.openxmlformats.org/officeDocument/2006/relationships/hyperlink" Target="https://urait.ru/book/EA1D91A0-B7C4-424F-9538-6DAB2826489F" TargetMode="External"/><Relationship Id="rId569" Type="http://schemas.openxmlformats.org/officeDocument/2006/relationships/hyperlink" Target="https://urait.ru/rpd/ea1d91a0-b7c4-424f-9538-6dab2826489f?aria=2080&amp;level=68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author-course/47D51074-B015-44D4-B009-EA4BD6B54255" TargetMode="External"/><Relationship Id="rId572" Type="http://schemas.openxmlformats.org/officeDocument/2006/relationships/hyperlink" Target="https://urait.ru/book/47D51074-B015-44D4-B009-EA4BD6B54255" TargetMode="External"/><Relationship Id="rId573" Type="http://schemas.openxmlformats.org/officeDocument/2006/relationships/hyperlink" Target="https://urait.ru/rpd/47d51074-b015-44d4-b009-ea4bd6b54255?aria=2080&amp;level=68" TargetMode="External"/><Relationship Id="rId574" Type="http://schemas.openxmlformats.org/officeDocument/2006/relationships/hyperlink" Target="https://urait.ru/info/how-to-buy" TargetMode="External"/><Relationship Id="rId575" Type="http://schemas.openxmlformats.org/officeDocument/2006/relationships/hyperlink" Target="https://urait.ru/author-course/E27294E8-F035-4F80-8AED-1559F02054D6" TargetMode="External"/><Relationship Id="rId576" Type="http://schemas.openxmlformats.org/officeDocument/2006/relationships/hyperlink" Target="https://urait.ru/book/E27294E8-F035-4F80-8AED-1559F02054D6" TargetMode="External"/><Relationship Id="rId577" Type="http://schemas.openxmlformats.org/officeDocument/2006/relationships/hyperlink" Target="https://urait.ru/rpd/e27294e8-f035-4f80-8aed-1559f02054d6?aria=2080&amp;level=68" TargetMode="External"/><Relationship Id="rId578" Type="http://schemas.openxmlformats.org/officeDocument/2006/relationships/hyperlink" Target="https://urait.ru/info/how-to-buy" TargetMode="External"/><Relationship Id="rId579" Type="http://schemas.openxmlformats.org/officeDocument/2006/relationships/hyperlink" Target="https://urait.ru/author-course/7029B08C-81B1-4D06-89C1-D53205F05F7A" TargetMode="External"/><Relationship Id="rId580" Type="http://schemas.openxmlformats.org/officeDocument/2006/relationships/hyperlink" Target="https://urait.ru/book/7029B08C-81B1-4D06-89C1-D53205F05F7A" TargetMode="External"/><Relationship Id="rId581" Type="http://schemas.openxmlformats.org/officeDocument/2006/relationships/hyperlink" Target="https://urait.ru/info/how-to-buy" TargetMode="External"/><Relationship Id="rId582" Type="http://schemas.openxmlformats.org/officeDocument/2006/relationships/hyperlink" Target="https://urait.ru/author-course/37742A61-DA86-4D82-8E23-1EF6AD7DAADB" TargetMode="External"/><Relationship Id="rId583" Type="http://schemas.openxmlformats.org/officeDocument/2006/relationships/hyperlink" Target="https://urait.ru/book/37742A61-DA86-4D82-8E23-1EF6AD7DAADB" TargetMode="External"/><Relationship Id="rId584" Type="http://schemas.openxmlformats.org/officeDocument/2006/relationships/hyperlink" Target="https://urait.ru/rpd/37742a61-da86-4d82-8e23-1ef6ad7daadb?aria=2080&amp;level=68" TargetMode="External"/><Relationship Id="rId585" Type="http://schemas.openxmlformats.org/officeDocument/2006/relationships/hyperlink" Target="https://urait.ru/info/how-to-buy" TargetMode="External"/><Relationship Id="rId586" Type="http://schemas.openxmlformats.org/officeDocument/2006/relationships/hyperlink" Target="https://urait.ru/author-course/7B76F398-FE46-4F6D-BF1A-45D72CB4720F" TargetMode="External"/><Relationship Id="rId587" Type="http://schemas.openxmlformats.org/officeDocument/2006/relationships/hyperlink" Target="https://urait.ru/book/7B76F398-FE46-4F6D-BF1A-45D72CB4720F" TargetMode="External"/><Relationship Id="rId588" Type="http://schemas.openxmlformats.org/officeDocument/2006/relationships/hyperlink" Target="https://urait.ru/rpd/7b76f398-fe46-4f6d-bf1a-45d72cb4720f?aria=2080&amp;level=68" TargetMode="External"/><Relationship Id="rId589" Type="http://schemas.openxmlformats.org/officeDocument/2006/relationships/hyperlink" Target="https://urait.ru/info/how-to-buy" TargetMode="External"/><Relationship Id="rId590" Type="http://schemas.openxmlformats.org/officeDocument/2006/relationships/hyperlink" Target="https://urait.ru/author-course/9DF8697B-1169-45DC-85CD-7FDE3EEB0495" TargetMode="External"/><Relationship Id="rId591" Type="http://schemas.openxmlformats.org/officeDocument/2006/relationships/hyperlink" Target="https://urait.ru/book/9DF8697B-1169-45DC-85CD-7FDE3EEB0495" TargetMode="External"/><Relationship Id="rId592" Type="http://schemas.openxmlformats.org/officeDocument/2006/relationships/hyperlink" Target="https://urait.ru/rpd/9df8697b-1169-45dc-85cd-7fde3eeb0495?aria=2080&amp;level=68" TargetMode="External"/><Relationship Id="rId593" Type="http://schemas.openxmlformats.org/officeDocument/2006/relationships/hyperlink" Target="https://urait.ru/info/how-to-buy" TargetMode="External"/><Relationship Id="rId594" Type="http://schemas.openxmlformats.org/officeDocument/2006/relationships/hyperlink" Target="https://urait.ru/author-course/B3C47EB3-FA0A-4A7E-924F-FC6D71C1EF94" TargetMode="External"/><Relationship Id="rId595" Type="http://schemas.openxmlformats.org/officeDocument/2006/relationships/hyperlink" Target="https://urait.ru/book/B3C47EB3-FA0A-4A7E-924F-FC6D71C1EF94" TargetMode="External"/><Relationship Id="rId596" Type="http://schemas.openxmlformats.org/officeDocument/2006/relationships/hyperlink" Target="https://urait.ru/rpd/b3c47eb3-fa0a-4a7e-924f-fc6d71c1ef94?aria=2080&amp;level=68" TargetMode="External"/><Relationship Id="rId597" Type="http://schemas.openxmlformats.org/officeDocument/2006/relationships/hyperlink" Target="https://urait.ru/info/how-to-buy" TargetMode="External"/><Relationship Id="rId598" Type="http://schemas.openxmlformats.org/officeDocument/2006/relationships/hyperlink" Target="https://urait.ru/author-course/F8DFCC41-41A1-416F-94A4-578BB3AB60DB" TargetMode="External"/><Relationship Id="rId599" Type="http://schemas.openxmlformats.org/officeDocument/2006/relationships/hyperlink" Target="https://urait.ru/book/F8DFCC41-41A1-416F-94A4-578BB3AB60DB" TargetMode="External"/><Relationship Id="rId600" Type="http://schemas.openxmlformats.org/officeDocument/2006/relationships/hyperlink" Target="https://urait.ru/rpd/f8dfcc41-41a1-416f-94a4-578bb3ab60db?aria=2080&amp;level=68" TargetMode="External"/><Relationship Id="rId601" Type="http://schemas.openxmlformats.org/officeDocument/2006/relationships/hyperlink" Target="https://urait.ru/info/how-to-buy" TargetMode="External"/><Relationship Id="rId602" Type="http://schemas.openxmlformats.org/officeDocument/2006/relationships/hyperlink" Target="https://urait.ru/author-course/2A40CBF4-F238-453E-B55E-99B3708297CA" TargetMode="External"/><Relationship Id="rId603" Type="http://schemas.openxmlformats.org/officeDocument/2006/relationships/hyperlink" Target="https://urait.ru/book/2A40CBF4-F238-453E-B55E-99B3708297CA" TargetMode="External"/><Relationship Id="rId604" Type="http://schemas.openxmlformats.org/officeDocument/2006/relationships/hyperlink" Target="https://urait.ru/rpd/2a40cbf4-f238-453e-b55e-99b3708297ca?aria=2080&amp;level=68" TargetMode="External"/><Relationship Id="rId605" Type="http://schemas.openxmlformats.org/officeDocument/2006/relationships/hyperlink" Target="https://urait.ru/info/how-to-buy" TargetMode="External"/><Relationship Id="rId606" Type="http://schemas.openxmlformats.org/officeDocument/2006/relationships/hyperlink" Target="https://urait.ru/author-course/6EA3B5BA-DC82-4E72-859F-F4BFB8566951" TargetMode="External"/><Relationship Id="rId607" Type="http://schemas.openxmlformats.org/officeDocument/2006/relationships/hyperlink" Target="https://urait.ru/book/6EA3B5BA-DC82-4E72-859F-F4BFB8566951" TargetMode="External"/><Relationship Id="rId608" Type="http://schemas.openxmlformats.org/officeDocument/2006/relationships/hyperlink" Target="https://urait.ru/rpd/6ea3b5ba-dc82-4e72-859f-f4bfb8566951?aria=2080&amp;level=68" TargetMode="External"/><Relationship Id="rId609" Type="http://schemas.openxmlformats.org/officeDocument/2006/relationships/hyperlink" Target="https://urait.ru/info/how-to-buy" TargetMode="External"/><Relationship Id="rId610" Type="http://schemas.openxmlformats.org/officeDocument/2006/relationships/hyperlink" Target="https://urait.ru/book/59F6F716-A3F6-4F1D-BB89-79DB89500C11" TargetMode="External"/><Relationship Id="rId611" Type="http://schemas.openxmlformats.org/officeDocument/2006/relationships/hyperlink" Target="https://urait.ru/info/how-to-buy" TargetMode="External"/><Relationship Id="rId612" Type="http://schemas.openxmlformats.org/officeDocument/2006/relationships/hyperlink" Target="https://urait.ru/author-course/E292456C-CC96-493E-9F76-3BE46B10A8FF" TargetMode="External"/><Relationship Id="rId613" Type="http://schemas.openxmlformats.org/officeDocument/2006/relationships/hyperlink" Target="https://urait.ru/book/E292456C-CC96-493E-9F76-3BE46B10A8FF" TargetMode="External"/><Relationship Id="rId614" Type="http://schemas.openxmlformats.org/officeDocument/2006/relationships/hyperlink" Target="https://urait.ru/rpd/e292456c-cc96-493e-9f76-3be46b10a8ff?aria=2080&amp;level=68" TargetMode="External"/><Relationship Id="rId615" Type="http://schemas.openxmlformats.org/officeDocument/2006/relationships/hyperlink" Target="https://urait.ru/info/how-to-buy" TargetMode="External"/><Relationship Id="rId616" Type="http://schemas.openxmlformats.org/officeDocument/2006/relationships/hyperlink" Target="https://urait.ru/author-course/D4DA207A-7B37-45A2-8A68-E6CB1AD0FBB0" TargetMode="External"/><Relationship Id="rId617" Type="http://schemas.openxmlformats.org/officeDocument/2006/relationships/hyperlink" Target="https://urait.ru/book/D4DA207A-7B37-45A2-8A68-E6CB1AD0FBB0" TargetMode="External"/><Relationship Id="rId618" Type="http://schemas.openxmlformats.org/officeDocument/2006/relationships/hyperlink" Target="https://urait.ru/rpd/d4da207a-7b37-45a2-8a68-e6cb1ad0fbb0?aria=2080&amp;level=68" TargetMode="External"/><Relationship Id="rId619" Type="http://schemas.openxmlformats.org/officeDocument/2006/relationships/hyperlink" Target="https://urait.ru/info/how-to-buy" TargetMode="External"/><Relationship Id="rId620" Type="http://schemas.openxmlformats.org/officeDocument/2006/relationships/hyperlink" Target="https://urait.ru/author-course/89868C07-5C7A-40BC-8CD8-C72195F5ACA1" TargetMode="External"/><Relationship Id="rId621" Type="http://schemas.openxmlformats.org/officeDocument/2006/relationships/hyperlink" Target="https://urait.ru/book/89868C07-5C7A-40BC-8CD8-C72195F5ACA1" TargetMode="External"/><Relationship Id="rId622" Type="http://schemas.openxmlformats.org/officeDocument/2006/relationships/hyperlink" Target="https://urait.ru/rpd/89868c07-5c7a-40bc-8cd8-c72195f5aca1?aria=2080&amp;level=68" TargetMode="External"/><Relationship Id="rId623" Type="http://schemas.openxmlformats.org/officeDocument/2006/relationships/hyperlink" Target="https://urait.ru/info/how-to-buy" TargetMode="External"/><Relationship Id="rId624" Type="http://schemas.openxmlformats.org/officeDocument/2006/relationships/hyperlink" Target="https://urait.ru/author-course/602ABF92-C528-41CC-B7DD-8B62CE6FAFB6" TargetMode="External"/><Relationship Id="rId625" Type="http://schemas.openxmlformats.org/officeDocument/2006/relationships/hyperlink" Target="https://urait.ru/book/602ABF92-C528-41CC-B7DD-8B62CE6FAFB6" TargetMode="External"/><Relationship Id="rId626" Type="http://schemas.openxmlformats.org/officeDocument/2006/relationships/hyperlink" Target="https://urait.ru/rpd/602abf92-c528-41cc-b7dd-8b62ce6fafb6?aria=2080&amp;level=68" TargetMode="External"/><Relationship Id="rId627" Type="http://schemas.openxmlformats.org/officeDocument/2006/relationships/hyperlink" Target="https://urait.ru/info/how-to-buy" TargetMode="External"/><Relationship Id="rId628" Type="http://schemas.openxmlformats.org/officeDocument/2006/relationships/hyperlink" Target="https://urait.ru/author-course/8BF73363-74A2-4BC7-A00D-63FF93B2BEB6" TargetMode="External"/><Relationship Id="rId629" Type="http://schemas.openxmlformats.org/officeDocument/2006/relationships/hyperlink" Target="https://urait.ru/book/8BF73363-74A2-4BC7-A00D-63FF93B2BEB6" TargetMode="External"/><Relationship Id="rId630" Type="http://schemas.openxmlformats.org/officeDocument/2006/relationships/hyperlink" Target="https://urait.ru/rpd/8bf73363-74a2-4bc7-a00d-63ff93b2beb6?aria=2080&amp;level=68" TargetMode="External"/><Relationship Id="rId631" Type="http://schemas.openxmlformats.org/officeDocument/2006/relationships/hyperlink" Target="https://urait.ru/info/how-to-buy" TargetMode="External"/><Relationship Id="rId632" Type="http://schemas.openxmlformats.org/officeDocument/2006/relationships/hyperlink" Target="https://urait.ru/author-course/DC9752BD-57B1-4215-AEE2-C1C1DFA7D336" TargetMode="External"/><Relationship Id="rId633" Type="http://schemas.openxmlformats.org/officeDocument/2006/relationships/hyperlink" Target="https://urait.ru/book/DC9752BD-57B1-4215-AEE2-C1C1DFA7D336" TargetMode="External"/><Relationship Id="rId634" Type="http://schemas.openxmlformats.org/officeDocument/2006/relationships/hyperlink" Target="https://urait.ru/rpd/dc9752bd-57b1-4215-aee2-c1c1dfa7d336?aria=2080&amp;level=68" TargetMode="External"/><Relationship Id="rId635" Type="http://schemas.openxmlformats.org/officeDocument/2006/relationships/hyperlink" Target="https://urait.ru/info/how-to-buy" TargetMode="External"/><Relationship Id="rId636" Type="http://schemas.openxmlformats.org/officeDocument/2006/relationships/hyperlink" Target="https://urait.ru/author-course/5EBCE15E-450E-409B-B3BE-BA14277AB21A" TargetMode="External"/><Relationship Id="rId637" Type="http://schemas.openxmlformats.org/officeDocument/2006/relationships/hyperlink" Target="https://urait.ru/book/5EBCE15E-450E-409B-B3BE-BA14277AB21A" TargetMode="External"/><Relationship Id="rId638" Type="http://schemas.openxmlformats.org/officeDocument/2006/relationships/hyperlink" Target="https://urait.ru/rpd/5ebce15e-450e-409b-b3be-ba14277ab21a?aria=2080&amp;level=68" TargetMode="External"/><Relationship Id="rId639" Type="http://schemas.openxmlformats.org/officeDocument/2006/relationships/hyperlink" Target="https://urait.ru/info/how-to-buy" TargetMode="External"/><Relationship Id="rId640" Type="http://schemas.openxmlformats.org/officeDocument/2006/relationships/hyperlink" Target="https://urait.ru/author-course/AFF9DCEE-445F-4F56-832C-1FD3036C8A22" TargetMode="External"/><Relationship Id="rId641" Type="http://schemas.openxmlformats.org/officeDocument/2006/relationships/hyperlink" Target="https://urait.ru/book/AFF9DCEE-445F-4F56-832C-1FD3036C8A22" TargetMode="External"/><Relationship Id="rId642" Type="http://schemas.openxmlformats.org/officeDocument/2006/relationships/hyperlink" Target="https://urait.ru/rpd/aff9dcee-445f-4f56-832c-1fd3036c8a22?aria=2080&amp;level=68" TargetMode="External"/><Relationship Id="rId643" Type="http://schemas.openxmlformats.org/officeDocument/2006/relationships/hyperlink" Target="https://urait.ru/info/how-to-buy" TargetMode="External"/><Relationship Id="rId644" Type="http://schemas.openxmlformats.org/officeDocument/2006/relationships/hyperlink" Target="https://urait.ru/author-course/46B9B960-C558-47F4-A4E2-845B1F5AEE3A" TargetMode="External"/><Relationship Id="rId645" Type="http://schemas.openxmlformats.org/officeDocument/2006/relationships/hyperlink" Target="https://urait.ru/book/46B9B960-C558-47F4-A4E2-845B1F5AEE3A" TargetMode="External"/><Relationship Id="rId646" Type="http://schemas.openxmlformats.org/officeDocument/2006/relationships/hyperlink" Target="https://urait.ru/rpd/46b9b960-c558-47f4-a4e2-845b1f5aee3a?aria=2080&amp;level=68" TargetMode="External"/><Relationship Id="rId647" Type="http://schemas.openxmlformats.org/officeDocument/2006/relationships/hyperlink" Target="https://urait.ru/info/how-to-buy" TargetMode="External"/><Relationship Id="rId648" Type="http://schemas.openxmlformats.org/officeDocument/2006/relationships/hyperlink" Target="https://urait.ru/author-course/5C57D9B5-1D16-4066-A9A2-6CEDB276E0F3" TargetMode="External"/><Relationship Id="rId649" Type="http://schemas.openxmlformats.org/officeDocument/2006/relationships/hyperlink" Target="https://urait.ru/book/5C57D9B5-1D16-4066-A9A2-6CEDB276E0F3" TargetMode="External"/><Relationship Id="rId650" Type="http://schemas.openxmlformats.org/officeDocument/2006/relationships/hyperlink" Target="https://urait.ru/rpd/5c57d9b5-1d16-4066-a9a2-6cedb276e0f3?aria=2080&amp;level=68" TargetMode="External"/><Relationship Id="rId651" Type="http://schemas.openxmlformats.org/officeDocument/2006/relationships/hyperlink" Target="https://urait.ru/info/how-to-buy" TargetMode="External"/><Relationship Id="rId652" Type="http://schemas.openxmlformats.org/officeDocument/2006/relationships/hyperlink" Target="https://urait.ru/author-course/DF4F4C27-AC6B-4DC3-BC9D-251BC867C241" TargetMode="External"/><Relationship Id="rId653" Type="http://schemas.openxmlformats.org/officeDocument/2006/relationships/hyperlink" Target="https://urait.ru/book/DF4F4C27-AC6B-4DC3-BC9D-251BC867C241" TargetMode="External"/><Relationship Id="rId654" Type="http://schemas.openxmlformats.org/officeDocument/2006/relationships/hyperlink" Target="https://urait.ru/rpd/df4f4c27-ac6b-4dc3-bc9d-251bc867c241?aria=2080&amp;level=68" TargetMode="External"/><Relationship Id="rId655" Type="http://schemas.openxmlformats.org/officeDocument/2006/relationships/hyperlink" Target="https://urait.ru/info/how-to-buy" TargetMode="External"/><Relationship Id="rId656" Type="http://schemas.openxmlformats.org/officeDocument/2006/relationships/hyperlink" Target="https://urait.ru/author-course/DFABA488-1508-4EA0-8AD3-D06B74FA65E4" TargetMode="External"/><Relationship Id="rId657" Type="http://schemas.openxmlformats.org/officeDocument/2006/relationships/hyperlink" Target="https://urait.ru/book/DFABA488-1508-4EA0-8AD3-D06B74FA65E4" TargetMode="External"/><Relationship Id="rId658" Type="http://schemas.openxmlformats.org/officeDocument/2006/relationships/hyperlink" Target="https://urait.ru/rpd/dfaba488-1508-4ea0-8ad3-d06b74fa65e4?aria=2080&amp;level=68" TargetMode="External"/><Relationship Id="rId659" Type="http://schemas.openxmlformats.org/officeDocument/2006/relationships/hyperlink" Target="https://urait.ru/info/how-to-buy" TargetMode="External"/><Relationship Id="rId660" Type="http://schemas.openxmlformats.org/officeDocument/2006/relationships/hyperlink" Target="https://urait.ru/author-course/B923AA5C-3580-43FE-84FC-0AE279717997" TargetMode="External"/><Relationship Id="rId661" Type="http://schemas.openxmlformats.org/officeDocument/2006/relationships/hyperlink" Target="https://urait.ru/book/B923AA5C-3580-43FE-84FC-0AE279717997" TargetMode="External"/><Relationship Id="rId662" Type="http://schemas.openxmlformats.org/officeDocument/2006/relationships/hyperlink" Target="https://urait.ru/rpd/b923aa5c-3580-43fe-84fc-0ae279717997?aria=2080&amp;level=68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author-course/D525CE79-79D9-4B03-A21D-5908E6BB5739" TargetMode="External"/><Relationship Id="rId665" Type="http://schemas.openxmlformats.org/officeDocument/2006/relationships/hyperlink" Target="https://urait.ru/book/D525CE79-79D9-4B03-A21D-5908E6BB5739" TargetMode="External"/><Relationship Id="rId666" Type="http://schemas.openxmlformats.org/officeDocument/2006/relationships/hyperlink" Target="https://urait.ru/rpd/d525ce79-79d9-4b03-a21d-5908e6bb5739?aria=2080&amp;level=68" TargetMode="External"/><Relationship Id="rId667" Type="http://schemas.openxmlformats.org/officeDocument/2006/relationships/hyperlink" Target="https://urait.ru/info/how-to-buy" TargetMode="External"/><Relationship Id="rId668" Type="http://schemas.openxmlformats.org/officeDocument/2006/relationships/hyperlink" Target="https://urait.ru/author-course/7C295168-3B6E-46D9-AD57-59C35F361088" TargetMode="External"/><Relationship Id="rId669" Type="http://schemas.openxmlformats.org/officeDocument/2006/relationships/hyperlink" Target="https://urait.ru/book/7C295168-3B6E-46D9-AD57-59C35F361088" TargetMode="External"/><Relationship Id="rId670" Type="http://schemas.openxmlformats.org/officeDocument/2006/relationships/hyperlink" Target="https://urait.ru/rpd/7c295168-3b6e-46d9-ad57-59c35f361088?aria=2080&amp;level=68" TargetMode="External"/><Relationship Id="rId671" Type="http://schemas.openxmlformats.org/officeDocument/2006/relationships/hyperlink" Target="https://urait.ru/info/how-to-buy" TargetMode="External"/><Relationship Id="rId672" Type="http://schemas.openxmlformats.org/officeDocument/2006/relationships/hyperlink" Target="https://urait.ru/author-course/10B3BAA6-5082-4E7D-B9BD-B8E3D7277FA1" TargetMode="External"/><Relationship Id="rId673" Type="http://schemas.openxmlformats.org/officeDocument/2006/relationships/hyperlink" Target="https://urait.ru/book/10B3BAA6-5082-4E7D-B9BD-B8E3D7277FA1" TargetMode="External"/><Relationship Id="rId674" Type="http://schemas.openxmlformats.org/officeDocument/2006/relationships/hyperlink" Target="https://urait.ru/rpd/10b3baa6-5082-4e7d-b9bd-b8e3d7277fa1?aria=2080&amp;level=68" TargetMode="External"/><Relationship Id="rId675" Type="http://schemas.openxmlformats.org/officeDocument/2006/relationships/hyperlink" Target="https://urait.ru/info/how-to-buy" TargetMode="External"/><Relationship Id="rId676" Type="http://schemas.openxmlformats.org/officeDocument/2006/relationships/hyperlink" Target="https://urait.ru/author-course/9CAE4D3C-841B-4EAA-A107-11EF1E718711" TargetMode="External"/><Relationship Id="rId677" Type="http://schemas.openxmlformats.org/officeDocument/2006/relationships/hyperlink" Target="https://urait.ru/book/9CAE4D3C-841B-4EAA-A107-11EF1E718711" TargetMode="External"/><Relationship Id="rId678" Type="http://schemas.openxmlformats.org/officeDocument/2006/relationships/hyperlink" Target="https://urait.ru/rpd/9cae4d3c-841b-4eaa-a107-11ef1e718711?aria=2080&amp;level=68" TargetMode="External"/><Relationship Id="rId679" Type="http://schemas.openxmlformats.org/officeDocument/2006/relationships/hyperlink" Target="https://urait.ru/info/how-to-buy" TargetMode="External"/><Relationship Id="rId680" Type="http://schemas.openxmlformats.org/officeDocument/2006/relationships/hyperlink" Target="https://urait.ru/author-course/6782ACEA-B6DC-48A7-A555-1198EAB009C7" TargetMode="External"/><Relationship Id="rId681" Type="http://schemas.openxmlformats.org/officeDocument/2006/relationships/hyperlink" Target="https://urait.ru/book/6782ACEA-B6DC-48A7-A555-1198EAB009C7" TargetMode="External"/><Relationship Id="rId682" Type="http://schemas.openxmlformats.org/officeDocument/2006/relationships/hyperlink" Target="https://urait.ru/rpd/6782acea-b6dc-48a7-a555-1198eab009c7?aria=2080&amp;level=68" TargetMode="External"/><Relationship Id="rId683" Type="http://schemas.openxmlformats.org/officeDocument/2006/relationships/hyperlink" Target="https://urait.ru/info/how-to-buy" TargetMode="External"/><Relationship Id="rId684" Type="http://schemas.openxmlformats.org/officeDocument/2006/relationships/hyperlink" Target="https://urait.ru/author-course/8DB281CC-B7AF-439F-B401-96EF920B79B8" TargetMode="External"/><Relationship Id="rId685" Type="http://schemas.openxmlformats.org/officeDocument/2006/relationships/hyperlink" Target="https://urait.ru/book/8DB281CC-B7AF-439F-B401-96EF920B79B8" TargetMode="External"/><Relationship Id="rId686" Type="http://schemas.openxmlformats.org/officeDocument/2006/relationships/hyperlink" Target="https://urait.ru/rpd/8db281cc-b7af-439f-b401-96ef920b79b8?aria=2080&amp;level=68" TargetMode="External"/><Relationship Id="rId687" Type="http://schemas.openxmlformats.org/officeDocument/2006/relationships/hyperlink" Target="https://urait.ru/info/how-to-buy" TargetMode="External"/><Relationship Id="rId688" Type="http://schemas.openxmlformats.org/officeDocument/2006/relationships/hyperlink" Target="https://urait.ru/author-course/464FDC9C-07C9-4818-A5C8-14D663C41EBB" TargetMode="External"/><Relationship Id="rId689" Type="http://schemas.openxmlformats.org/officeDocument/2006/relationships/hyperlink" Target="https://urait.ru/book/464FDC9C-07C9-4818-A5C8-14D663C41EBB" TargetMode="External"/><Relationship Id="rId690" Type="http://schemas.openxmlformats.org/officeDocument/2006/relationships/hyperlink" Target="https://urait.ru/rpd/464fdc9c-07c9-4818-a5c8-14d663c41ebb?aria=2080&amp;level=68" TargetMode="External"/><Relationship Id="rId691" Type="http://schemas.openxmlformats.org/officeDocument/2006/relationships/hyperlink" Target="https://urait.ru/info/how-to-buy" TargetMode="External"/><Relationship Id="rId692" Type="http://schemas.openxmlformats.org/officeDocument/2006/relationships/hyperlink" Target="https://urait.ru/book/C4C0C911-5EC7-4C06-8229-B3F752CC35CE" TargetMode="External"/><Relationship Id="rId693" Type="http://schemas.openxmlformats.org/officeDocument/2006/relationships/hyperlink" Target="https://urait.ru/rpd/c4c0c911-5ec7-4c06-8229-b3f752cc35ce?aria=2080&amp;level=68" TargetMode="External"/><Relationship Id="rId694" Type="http://schemas.openxmlformats.org/officeDocument/2006/relationships/hyperlink" Target="https://urait.ru/info/how-to-buy" TargetMode="External"/><Relationship Id="rId695" Type="http://schemas.openxmlformats.org/officeDocument/2006/relationships/hyperlink" Target="https://urait.ru/author-course/7FE51DE2-8495-4A36-8125-81D2EDE704F1" TargetMode="External"/><Relationship Id="rId696" Type="http://schemas.openxmlformats.org/officeDocument/2006/relationships/hyperlink" Target="https://urait.ru/book/7FE51DE2-8495-4A36-8125-81D2EDE704F1" TargetMode="External"/><Relationship Id="rId697" Type="http://schemas.openxmlformats.org/officeDocument/2006/relationships/hyperlink" Target="https://urait.ru/rpd/7fe51de2-8495-4a36-8125-81d2ede704f1?aria=2080&amp;level=68" TargetMode="External"/><Relationship Id="rId698" Type="http://schemas.openxmlformats.org/officeDocument/2006/relationships/hyperlink" Target="https://urait.ru/info/how-to-buy" TargetMode="External"/><Relationship Id="rId699" Type="http://schemas.openxmlformats.org/officeDocument/2006/relationships/hyperlink" Target="https://urait.ru/author-course/869B3EFC-85A4-4662-8FF0-27086FCE1044" TargetMode="External"/><Relationship Id="rId700" Type="http://schemas.openxmlformats.org/officeDocument/2006/relationships/hyperlink" Target="https://urait.ru/book/869B3EFC-85A4-4662-8FF0-27086FCE1044" TargetMode="External"/><Relationship Id="rId701" Type="http://schemas.openxmlformats.org/officeDocument/2006/relationships/hyperlink" Target="https://urait.ru/rpd/869b3efc-85a4-4662-8ff0-27086fce1044?aria=2080&amp;level=68" TargetMode="External"/><Relationship Id="rId702" Type="http://schemas.openxmlformats.org/officeDocument/2006/relationships/hyperlink" Target="https://urait.ru/info/how-to-buy" TargetMode="External"/><Relationship Id="rId703" Type="http://schemas.openxmlformats.org/officeDocument/2006/relationships/hyperlink" Target="https://urait.ru/author-course/CFEE290E-5926-4A05-930C-78630EE16B34" TargetMode="External"/><Relationship Id="rId704" Type="http://schemas.openxmlformats.org/officeDocument/2006/relationships/hyperlink" Target="https://urait.ru/book/CFEE290E-5926-4A05-930C-78630EE16B34" TargetMode="External"/><Relationship Id="rId705" Type="http://schemas.openxmlformats.org/officeDocument/2006/relationships/hyperlink" Target="https://urait.ru/rpd/cfee290e-5926-4a05-930c-78630ee16b34?aria=2080&amp;level=68" TargetMode="External"/><Relationship Id="rId706" Type="http://schemas.openxmlformats.org/officeDocument/2006/relationships/hyperlink" Target="https://urait.ru/info/how-to-buy" TargetMode="External"/><Relationship Id="rId707" Type="http://schemas.openxmlformats.org/officeDocument/2006/relationships/hyperlink" Target="https://urait.ru/author-course/486A1CB5-4DCC-4729-BC31-7EA576A66723" TargetMode="External"/><Relationship Id="rId708" Type="http://schemas.openxmlformats.org/officeDocument/2006/relationships/hyperlink" Target="https://urait.ru/book/486A1CB5-4DCC-4729-BC31-7EA576A66723" TargetMode="External"/><Relationship Id="rId709" Type="http://schemas.openxmlformats.org/officeDocument/2006/relationships/hyperlink" Target="https://urait.ru/rpd/486a1cb5-4dcc-4729-bc31-7ea576a66723?aria=2080&amp;level=68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author-course/E614D617-1BFD-428D-993D-7845252C4042" TargetMode="External"/><Relationship Id="rId712" Type="http://schemas.openxmlformats.org/officeDocument/2006/relationships/hyperlink" Target="https://urait.ru/book/E614D617-1BFD-428D-993D-7845252C4042" TargetMode="External"/><Relationship Id="rId713" Type="http://schemas.openxmlformats.org/officeDocument/2006/relationships/hyperlink" Target="https://urait.ru/rpd/e614d617-1bfd-428d-993d-7845252c4042?aria=2080&amp;level=68" TargetMode="External"/><Relationship Id="rId714" Type="http://schemas.openxmlformats.org/officeDocument/2006/relationships/hyperlink" Target="https://urait.ru/info/how-to-buy" TargetMode="External"/><Relationship Id="rId715" Type="http://schemas.openxmlformats.org/officeDocument/2006/relationships/hyperlink" Target="https://urait.ru/author-course/6F0E2451-126A-4BB6-ACDA-2FCA02DF5E35" TargetMode="External"/><Relationship Id="rId716" Type="http://schemas.openxmlformats.org/officeDocument/2006/relationships/hyperlink" Target="https://urait.ru/book/6F0E2451-126A-4BB6-ACDA-2FCA02DF5E35" TargetMode="External"/><Relationship Id="rId717" Type="http://schemas.openxmlformats.org/officeDocument/2006/relationships/hyperlink" Target="https://urait.ru/rpd/6f0e2451-126a-4bb6-acda-2fca02df5e35?aria=2080&amp;level=68" TargetMode="External"/><Relationship Id="rId718" Type="http://schemas.openxmlformats.org/officeDocument/2006/relationships/hyperlink" Target="https://urait.ru/info/how-to-buy" TargetMode="External"/><Relationship Id="rId719" Type="http://schemas.openxmlformats.org/officeDocument/2006/relationships/hyperlink" Target="https://urait.ru/author-course/88A3E198-76E6-4562-A130-9A4E0932CA63" TargetMode="External"/><Relationship Id="rId720" Type="http://schemas.openxmlformats.org/officeDocument/2006/relationships/hyperlink" Target="https://urait.ru/book/88A3E198-76E6-4562-A130-9A4E0932CA63" TargetMode="External"/><Relationship Id="rId721" Type="http://schemas.openxmlformats.org/officeDocument/2006/relationships/hyperlink" Target="https://urait.ru/rpd/88a3e198-76e6-4562-a130-9a4e0932ca63?aria=2080&amp;level=68" TargetMode="External"/><Relationship Id="rId722" Type="http://schemas.openxmlformats.org/officeDocument/2006/relationships/hyperlink" Target="https://urait.ru/info/how-to-buy" TargetMode="External"/><Relationship Id="rId723" Type="http://schemas.openxmlformats.org/officeDocument/2006/relationships/hyperlink" Target="https://urait.ru/author-course/57B06365-69D7-4EA2-ADCF-5B76FDF0A1C1" TargetMode="External"/><Relationship Id="rId724" Type="http://schemas.openxmlformats.org/officeDocument/2006/relationships/hyperlink" Target="https://urait.ru/book/57B06365-69D7-4EA2-ADCF-5B76FDF0A1C1" TargetMode="External"/><Relationship Id="rId725" Type="http://schemas.openxmlformats.org/officeDocument/2006/relationships/hyperlink" Target="https://urait.ru/rpd/57b06365-69d7-4ea2-adcf-5b76fdf0a1c1?aria=2080&amp;level=68" TargetMode="External"/><Relationship Id="rId726" Type="http://schemas.openxmlformats.org/officeDocument/2006/relationships/hyperlink" Target="https://urait.ru/info/how-to-buy" TargetMode="External"/><Relationship Id="rId727" Type="http://schemas.openxmlformats.org/officeDocument/2006/relationships/hyperlink" Target="https://urait.ru/author-course/282268EC-9544-4624-8BCF-0B58CF3700A5" TargetMode="External"/><Relationship Id="rId728" Type="http://schemas.openxmlformats.org/officeDocument/2006/relationships/hyperlink" Target="https://urait.ru/book/282268EC-9544-4624-8BCF-0B58CF3700A5" TargetMode="External"/><Relationship Id="rId729" Type="http://schemas.openxmlformats.org/officeDocument/2006/relationships/hyperlink" Target="https://urait.ru/rpd/282268ec-9544-4624-8bcf-0b58cf3700a5?aria=2080&amp;level=68" TargetMode="External"/><Relationship Id="rId730" Type="http://schemas.openxmlformats.org/officeDocument/2006/relationships/hyperlink" Target="https://urait.ru/info/how-to-buy" TargetMode="External"/><Relationship Id="rId731" Type="http://schemas.openxmlformats.org/officeDocument/2006/relationships/hyperlink" Target="https://urait.ru/author-course/8CF318D6-1656-47BE-B937-75E6D653C4B9" TargetMode="External"/><Relationship Id="rId732" Type="http://schemas.openxmlformats.org/officeDocument/2006/relationships/hyperlink" Target="https://urait.ru/book/8CF318D6-1656-47BE-B937-75E6D653C4B9" TargetMode="External"/><Relationship Id="rId733" Type="http://schemas.openxmlformats.org/officeDocument/2006/relationships/hyperlink" Target="https://urait.ru/rpd/8cf318d6-1656-47be-b937-75e6d653c4b9?aria=2080&amp;level=68" TargetMode="External"/><Relationship Id="rId734" Type="http://schemas.openxmlformats.org/officeDocument/2006/relationships/hyperlink" Target="https://urait.ru/info/how-to-buy" TargetMode="External"/><Relationship Id="rId735" Type="http://schemas.openxmlformats.org/officeDocument/2006/relationships/hyperlink" Target="https://urait.ru/author-course/7F08835D-3B3D-4BB1-BFBF-41B0E83908D3" TargetMode="External"/><Relationship Id="rId736" Type="http://schemas.openxmlformats.org/officeDocument/2006/relationships/hyperlink" Target="https://urait.ru/book/7F08835D-3B3D-4BB1-BFBF-41B0E83908D3" TargetMode="External"/><Relationship Id="rId737" Type="http://schemas.openxmlformats.org/officeDocument/2006/relationships/hyperlink" Target="https://urait.ru/rpd/7f08835d-3b3d-4bb1-bfbf-41b0e83908d3?aria=2080&amp;level=68" TargetMode="External"/><Relationship Id="rId738" Type="http://schemas.openxmlformats.org/officeDocument/2006/relationships/hyperlink" Target="https://urait.ru/info/how-to-buy" TargetMode="External"/><Relationship Id="rId739" Type="http://schemas.openxmlformats.org/officeDocument/2006/relationships/hyperlink" Target="https://urait.ru/author-course/A404F63B-3E45-4AA8-BDDA-8F8D48A355C1" TargetMode="External"/><Relationship Id="rId740" Type="http://schemas.openxmlformats.org/officeDocument/2006/relationships/hyperlink" Target="https://urait.ru/book/A404F63B-3E45-4AA8-BDDA-8F8D48A355C1" TargetMode="External"/><Relationship Id="rId741" Type="http://schemas.openxmlformats.org/officeDocument/2006/relationships/hyperlink" Target="https://urait.ru/rpd/a404f63b-3e45-4aa8-bdda-8f8d48a355c1?aria=2080&amp;level=68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author-course/0F44E6E0-346D-4DEB-8EE3-9C73D0C34639" TargetMode="External"/><Relationship Id="rId744" Type="http://schemas.openxmlformats.org/officeDocument/2006/relationships/hyperlink" Target="https://urait.ru/book/0F44E6E0-346D-4DEB-8EE3-9C73D0C34639" TargetMode="External"/><Relationship Id="rId745" Type="http://schemas.openxmlformats.org/officeDocument/2006/relationships/hyperlink" Target="https://urait.ru/rpd/0f44e6e0-346d-4deb-8ee3-9c73d0c34639?aria=2080&amp;level=68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author-course/2D1BD9BE-63D7-45E2-9E87-F0583753229F" TargetMode="External"/><Relationship Id="rId748" Type="http://schemas.openxmlformats.org/officeDocument/2006/relationships/hyperlink" Target="https://urait.ru/book/2D1BD9BE-63D7-45E2-9E87-F0583753229F" TargetMode="External"/><Relationship Id="rId749" Type="http://schemas.openxmlformats.org/officeDocument/2006/relationships/hyperlink" Target="https://urait.ru/rpd/2d1bd9be-63d7-45e2-9e87-f0583753229f?aria=2080&amp;level=68" TargetMode="External"/><Relationship Id="rId750" Type="http://schemas.openxmlformats.org/officeDocument/2006/relationships/hyperlink" Target="https://urait.ru/info/how-to-buy" TargetMode="External"/><Relationship Id="rId751" Type="http://schemas.openxmlformats.org/officeDocument/2006/relationships/hyperlink" Target="https://urait.ru/author-course/D55D8A86-09E0-44F4-8A22-0F9480158786" TargetMode="External"/><Relationship Id="rId752" Type="http://schemas.openxmlformats.org/officeDocument/2006/relationships/hyperlink" Target="https://urait.ru/book/D55D8A86-09E0-44F4-8A22-0F9480158786" TargetMode="External"/><Relationship Id="rId753" Type="http://schemas.openxmlformats.org/officeDocument/2006/relationships/hyperlink" Target="https://urait.ru/rpd/d55d8a86-09e0-44f4-8a22-0f9480158786?aria=2080&amp;level=68" TargetMode="External"/><Relationship Id="rId754" Type="http://schemas.openxmlformats.org/officeDocument/2006/relationships/hyperlink" Target="https://urait.ru/info/how-to-buy" TargetMode="External"/><Relationship Id="rId755" Type="http://schemas.openxmlformats.org/officeDocument/2006/relationships/hyperlink" Target="https://urait.ru/book/50CC7AF6-96FB-4B26-8576-6CBFD4B7BB9E" TargetMode="External"/><Relationship Id="rId756" Type="http://schemas.openxmlformats.org/officeDocument/2006/relationships/hyperlink" Target="https://urait.ru/rpd/50cc7af6-96fb-4b26-8576-6cbfd4b7bb9e?aria=2080&amp;level=68" TargetMode="External"/><Relationship Id="rId757" Type="http://schemas.openxmlformats.org/officeDocument/2006/relationships/hyperlink" Target="https://urait.ru/info/how-to-buy" TargetMode="External"/><Relationship Id="rId758" Type="http://schemas.openxmlformats.org/officeDocument/2006/relationships/hyperlink" Target="https://urait.ru/author-course/4E908A8D-8B32-4807-8AC9-F5A2E7ED4B92" TargetMode="External"/><Relationship Id="rId759" Type="http://schemas.openxmlformats.org/officeDocument/2006/relationships/hyperlink" Target="https://urait.ru/book/4E908A8D-8B32-4807-8AC9-F5A2E7ED4B92" TargetMode="External"/><Relationship Id="rId760" Type="http://schemas.openxmlformats.org/officeDocument/2006/relationships/hyperlink" Target="https://urait.ru/rpd/4e908a8d-8b32-4807-8ac9-f5a2e7ed4b92?aria=2080&amp;level=68" TargetMode="External"/><Relationship Id="rId761" Type="http://schemas.openxmlformats.org/officeDocument/2006/relationships/hyperlink" Target="https://urait.ru/info/how-to-buy" TargetMode="External"/><Relationship Id="rId762" Type="http://schemas.openxmlformats.org/officeDocument/2006/relationships/hyperlink" Target="https://urait.ru/author-course/419A7CE3-EA61-4F9D-A647-D1BC5500F403" TargetMode="External"/><Relationship Id="rId763" Type="http://schemas.openxmlformats.org/officeDocument/2006/relationships/hyperlink" Target="https://urait.ru/book/419A7CE3-EA61-4F9D-A647-D1BC5500F403" TargetMode="External"/><Relationship Id="rId764" Type="http://schemas.openxmlformats.org/officeDocument/2006/relationships/hyperlink" Target="https://urait.ru/rpd/419a7ce3-ea61-4f9d-a647-d1bc5500f403?aria=2080&amp;level=68" TargetMode="External"/><Relationship Id="rId765" Type="http://schemas.openxmlformats.org/officeDocument/2006/relationships/hyperlink" Target="https://urait.ru/info/how-to-buy" TargetMode="External"/><Relationship Id="rId766" Type="http://schemas.openxmlformats.org/officeDocument/2006/relationships/hyperlink" Target="https://urait.ru/author-course/F938631E-7145-44B9-AE4A-E71024FB94DA" TargetMode="External"/><Relationship Id="rId767" Type="http://schemas.openxmlformats.org/officeDocument/2006/relationships/hyperlink" Target="https://urait.ru/book/F938631E-7145-44B9-AE4A-E71024FB94DA" TargetMode="External"/><Relationship Id="rId768" Type="http://schemas.openxmlformats.org/officeDocument/2006/relationships/hyperlink" Target="https://urait.ru/rpd/f938631e-7145-44b9-ae4a-e71024fb94da?aria=2080&amp;level=68" TargetMode="External"/><Relationship Id="rId769" Type="http://schemas.openxmlformats.org/officeDocument/2006/relationships/hyperlink" Target="https://urait.ru/info/how-to-buy" TargetMode="External"/><Relationship Id="rId770" Type="http://schemas.openxmlformats.org/officeDocument/2006/relationships/hyperlink" Target="https://urait.ru/author-course/533DC32A-5725-4871-8D91-A0EAB46C0352" TargetMode="External"/><Relationship Id="rId771" Type="http://schemas.openxmlformats.org/officeDocument/2006/relationships/hyperlink" Target="https://urait.ru/book/533DC32A-5725-4871-8D91-A0EAB46C0352" TargetMode="External"/><Relationship Id="rId772" Type="http://schemas.openxmlformats.org/officeDocument/2006/relationships/hyperlink" Target="https://urait.ru/rpd/533dc32a-5725-4871-8d91-a0eab46c0352?aria=2080&amp;level=68" TargetMode="External"/><Relationship Id="rId773" Type="http://schemas.openxmlformats.org/officeDocument/2006/relationships/hyperlink" Target="https://urait.ru/info/how-to-buy" TargetMode="External"/><Relationship Id="rId774" Type="http://schemas.openxmlformats.org/officeDocument/2006/relationships/hyperlink" Target="https://urait.ru/author-course/F6492FC2-2C56-464B-B0D3-168A135F27FE" TargetMode="External"/><Relationship Id="rId775" Type="http://schemas.openxmlformats.org/officeDocument/2006/relationships/hyperlink" Target="https://urait.ru/book/F6492FC2-2C56-464B-B0D3-168A135F27FE" TargetMode="External"/><Relationship Id="rId776" Type="http://schemas.openxmlformats.org/officeDocument/2006/relationships/hyperlink" Target="https://urait.ru/rpd/f6492fc2-2c56-464b-b0d3-168a135f27fe?aria=2080&amp;level=68" TargetMode="External"/><Relationship Id="rId777" Type="http://schemas.openxmlformats.org/officeDocument/2006/relationships/hyperlink" Target="https://urait.ru/info/how-to-buy" TargetMode="External"/><Relationship Id="rId778" Type="http://schemas.openxmlformats.org/officeDocument/2006/relationships/hyperlink" Target="https://urait.ru/author-course/D63C380F-0B69-4ECE-9C83-72FC1E156222" TargetMode="External"/><Relationship Id="rId779" Type="http://schemas.openxmlformats.org/officeDocument/2006/relationships/hyperlink" Target="https://urait.ru/book/D63C380F-0B69-4ECE-9C83-72FC1E156222" TargetMode="External"/><Relationship Id="rId780" Type="http://schemas.openxmlformats.org/officeDocument/2006/relationships/hyperlink" Target="https://urait.ru/rpd/d63c380f-0b69-4ece-9c83-72fc1e156222?aria=2080&amp;level=68" TargetMode="External"/><Relationship Id="rId781" Type="http://schemas.openxmlformats.org/officeDocument/2006/relationships/hyperlink" Target="https://urait.ru/info/how-to-buy" TargetMode="External"/><Relationship Id="rId782" Type="http://schemas.openxmlformats.org/officeDocument/2006/relationships/hyperlink" Target="https://urait.ru/author-course/FFCA6B70-4360-44AA-9656-3B62847602ED" TargetMode="External"/><Relationship Id="rId783" Type="http://schemas.openxmlformats.org/officeDocument/2006/relationships/hyperlink" Target="https://urait.ru/book/FFCA6B70-4360-44AA-9656-3B62847602ED" TargetMode="External"/><Relationship Id="rId784" Type="http://schemas.openxmlformats.org/officeDocument/2006/relationships/hyperlink" Target="https://urait.ru/rpd/ffca6b70-4360-44aa-9656-3b62847602ed?aria=2080&amp;level=68" TargetMode="External"/><Relationship Id="rId785" Type="http://schemas.openxmlformats.org/officeDocument/2006/relationships/hyperlink" Target="https://urait.ru/info/how-to-buy" TargetMode="External"/><Relationship Id="rId786" Type="http://schemas.openxmlformats.org/officeDocument/2006/relationships/hyperlink" Target="https://urait.ru/author-course/78C2DA6E-A78A-48AE-8646-958D38A33FA8" TargetMode="External"/><Relationship Id="rId787" Type="http://schemas.openxmlformats.org/officeDocument/2006/relationships/hyperlink" Target="https://urait.ru/book/78C2DA6E-A78A-48AE-8646-958D38A33FA8" TargetMode="External"/><Relationship Id="rId788" Type="http://schemas.openxmlformats.org/officeDocument/2006/relationships/hyperlink" Target="https://urait.ru/rpd/78c2da6e-a78a-48ae-8646-958d38a33fa8?aria=2080&amp;level=68" TargetMode="External"/><Relationship Id="rId789" Type="http://schemas.openxmlformats.org/officeDocument/2006/relationships/hyperlink" Target="https://urait.ru/info/how-to-buy" TargetMode="External"/><Relationship Id="rId790" Type="http://schemas.openxmlformats.org/officeDocument/2006/relationships/hyperlink" Target="https://urait.ru/author-course/138381F2-558E-4572-9443-7E0CEA92B9C0" TargetMode="External"/><Relationship Id="rId791" Type="http://schemas.openxmlformats.org/officeDocument/2006/relationships/hyperlink" Target="https://urait.ru/book/138381F2-558E-4572-9443-7E0CEA92B9C0" TargetMode="External"/><Relationship Id="rId792" Type="http://schemas.openxmlformats.org/officeDocument/2006/relationships/hyperlink" Target="https://urait.ru/rpd/138381f2-558e-4572-9443-7e0cea92b9c0?aria=2080&amp;level=68" TargetMode="External"/><Relationship Id="rId793" Type="http://schemas.openxmlformats.org/officeDocument/2006/relationships/hyperlink" Target="https://urait.ru/info/how-to-buy" TargetMode="External"/><Relationship Id="rId794" Type="http://schemas.openxmlformats.org/officeDocument/2006/relationships/hyperlink" Target="https://urait.ru/author-course/3F558C87-87DA-4CC6-93C7-09102AF416FD" TargetMode="External"/><Relationship Id="rId795" Type="http://schemas.openxmlformats.org/officeDocument/2006/relationships/hyperlink" Target="https://urait.ru/book/3F558C87-87DA-4CC6-93C7-09102AF416FD" TargetMode="External"/><Relationship Id="rId796" Type="http://schemas.openxmlformats.org/officeDocument/2006/relationships/hyperlink" Target="https://urait.ru/rpd/3f558c87-87da-4cc6-93c7-09102af416fd?aria=2080&amp;level=68" TargetMode="External"/><Relationship Id="rId797" Type="http://schemas.openxmlformats.org/officeDocument/2006/relationships/hyperlink" Target="https://urait.ru/info/how-to-buy" TargetMode="External"/><Relationship Id="rId798" Type="http://schemas.openxmlformats.org/officeDocument/2006/relationships/hyperlink" Target="https://urait.ru/author-course/EE2E18EF-A927-48FB-8D62-AA37C732A5AB" TargetMode="External"/><Relationship Id="rId799" Type="http://schemas.openxmlformats.org/officeDocument/2006/relationships/hyperlink" Target="https://urait.ru/book/EE2E18EF-A927-48FB-8D62-AA37C732A5AB" TargetMode="External"/><Relationship Id="rId800" Type="http://schemas.openxmlformats.org/officeDocument/2006/relationships/hyperlink" Target="https://urait.ru/rpd/ee2e18ef-a927-48fb-8d62-aa37c732a5ab?aria=2080&amp;level=68" TargetMode="External"/><Relationship Id="rId801" Type="http://schemas.openxmlformats.org/officeDocument/2006/relationships/hyperlink" Target="https://urait.ru/info/how-to-buy" TargetMode="External"/><Relationship Id="rId802" Type="http://schemas.openxmlformats.org/officeDocument/2006/relationships/hyperlink" Target="https://urait.ru/author-course/BE54C827-ADB9-455A-9573-EBAD0932E34F" TargetMode="External"/><Relationship Id="rId803" Type="http://schemas.openxmlformats.org/officeDocument/2006/relationships/hyperlink" Target="https://urait.ru/book/BE54C827-ADB9-455A-9573-EBAD0932E34F" TargetMode="External"/><Relationship Id="rId804" Type="http://schemas.openxmlformats.org/officeDocument/2006/relationships/hyperlink" Target="https://urait.ru/rpd/be54c827-adb9-455a-9573-ebad0932e34f?aria=2080&amp;level=68" TargetMode="External"/><Relationship Id="rId805" Type="http://schemas.openxmlformats.org/officeDocument/2006/relationships/hyperlink" Target="https://urait.ru/info/how-to-buy" TargetMode="External"/><Relationship Id="rId806" Type="http://schemas.openxmlformats.org/officeDocument/2006/relationships/hyperlink" Target="https://urait.ru/author-course/28F402C6-9C70-4ED4-B2AD-D7CC04319B43" TargetMode="External"/><Relationship Id="rId807" Type="http://schemas.openxmlformats.org/officeDocument/2006/relationships/hyperlink" Target="https://urait.ru/book/28F402C6-9C70-4ED4-B2AD-D7CC04319B43" TargetMode="External"/><Relationship Id="rId808" Type="http://schemas.openxmlformats.org/officeDocument/2006/relationships/hyperlink" Target="https://urait.ru/rpd/28f402c6-9c70-4ed4-b2ad-d7cc04319b43?aria=2080&amp;level=68" TargetMode="External"/><Relationship Id="rId809" Type="http://schemas.openxmlformats.org/officeDocument/2006/relationships/hyperlink" Target="https://urait.ru/info/how-to-buy" TargetMode="External"/><Relationship Id="rId810" Type="http://schemas.openxmlformats.org/officeDocument/2006/relationships/hyperlink" Target="https://urait.ru/author-course/8F436826-183D-45BD-B348-7EA95B4B2598" TargetMode="External"/><Relationship Id="rId811" Type="http://schemas.openxmlformats.org/officeDocument/2006/relationships/hyperlink" Target="https://urait.ru/book/8F436826-183D-45BD-B348-7EA95B4B2598" TargetMode="External"/><Relationship Id="rId812" Type="http://schemas.openxmlformats.org/officeDocument/2006/relationships/hyperlink" Target="https://urait.ru/rpd/8f436826-183d-45bd-b348-7ea95b4b2598?aria=2080&amp;level=68" TargetMode="External"/><Relationship Id="rId813" Type="http://schemas.openxmlformats.org/officeDocument/2006/relationships/hyperlink" Target="https://urait.ru/info/how-to-buy" TargetMode="External"/><Relationship Id="rId814" Type="http://schemas.openxmlformats.org/officeDocument/2006/relationships/hyperlink" Target="https://urait.ru/author-course/F9B9EE6B-A36A-49BB-930F-F6132B4EE914" TargetMode="External"/><Relationship Id="rId815" Type="http://schemas.openxmlformats.org/officeDocument/2006/relationships/hyperlink" Target="https://urait.ru/book/F9B9EE6B-A36A-49BB-930F-F6132B4EE914" TargetMode="External"/><Relationship Id="rId816" Type="http://schemas.openxmlformats.org/officeDocument/2006/relationships/hyperlink" Target="https://urait.ru/rpd/f9b9ee6b-a36a-49bb-930f-f6132b4ee914?aria=2080&amp;level=68" TargetMode="External"/><Relationship Id="rId817" Type="http://schemas.openxmlformats.org/officeDocument/2006/relationships/hyperlink" Target="https://urait.ru/info/how-to-buy" TargetMode="External"/><Relationship Id="rId818" Type="http://schemas.openxmlformats.org/officeDocument/2006/relationships/hyperlink" Target="https://urait.ru/author-course/691A3228-FA3F-4C6B-BC8F-364C03787206" TargetMode="External"/><Relationship Id="rId819" Type="http://schemas.openxmlformats.org/officeDocument/2006/relationships/hyperlink" Target="https://urait.ru/book/691A3228-FA3F-4C6B-BC8F-364C03787206" TargetMode="External"/><Relationship Id="rId820" Type="http://schemas.openxmlformats.org/officeDocument/2006/relationships/hyperlink" Target="https://urait.ru/rpd/691a3228-fa3f-4c6b-bc8f-364c03787206?aria=2080&amp;level=68" TargetMode="External"/><Relationship Id="rId821" Type="http://schemas.openxmlformats.org/officeDocument/2006/relationships/hyperlink" Target="https://urait.ru/info/how-to-buy" TargetMode="External"/><Relationship Id="rId822" Type="http://schemas.openxmlformats.org/officeDocument/2006/relationships/hyperlink" Target="https://urait.ru/author-course/2D8F01C2-3E59-483E-9D5F-1F715575D7AC" TargetMode="External"/><Relationship Id="rId823" Type="http://schemas.openxmlformats.org/officeDocument/2006/relationships/hyperlink" Target="https://urait.ru/book/2D8F01C2-3E59-483E-9D5F-1F715575D7AC" TargetMode="External"/><Relationship Id="rId824" Type="http://schemas.openxmlformats.org/officeDocument/2006/relationships/hyperlink" Target="https://urait.ru/rpd/2d8f01c2-3e59-483e-9d5f-1f715575d7ac?aria=2080&amp;level=68" TargetMode="External"/><Relationship Id="rId825" Type="http://schemas.openxmlformats.org/officeDocument/2006/relationships/hyperlink" Target="https://urait.ru/info/how-to-buy" TargetMode="External"/><Relationship Id="rId826" Type="http://schemas.openxmlformats.org/officeDocument/2006/relationships/hyperlink" Target="https://urait.ru/author-course/327A12AD-9A49-4423-B488-5055717E9E0A" TargetMode="External"/><Relationship Id="rId827" Type="http://schemas.openxmlformats.org/officeDocument/2006/relationships/hyperlink" Target="https://urait.ru/book/327A12AD-9A49-4423-B488-5055717E9E0A" TargetMode="External"/><Relationship Id="rId828" Type="http://schemas.openxmlformats.org/officeDocument/2006/relationships/hyperlink" Target="https://urait.ru/rpd/327a12ad-9a49-4423-b488-5055717e9e0a?aria=2080&amp;level=68" TargetMode="External"/><Relationship Id="rId829" Type="http://schemas.openxmlformats.org/officeDocument/2006/relationships/hyperlink" Target="https://urait.ru/info/how-to-buy" TargetMode="External"/><Relationship Id="rId830" Type="http://schemas.openxmlformats.org/officeDocument/2006/relationships/hyperlink" Target="https://urait.ru/author-course/D3DF6D4D-6F9D-4140-B2DC-E4281BFBC7C2" TargetMode="External"/><Relationship Id="rId831" Type="http://schemas.openxmlformats.org/officeDocument/2006/relationships/hyperlink" Target="https://urait.ru/book/D3DF6D4D-6F9D-4140-B2DC-E4281BFBC7C2" TargetMode="External"/><Relationship Id="rId832" Type="http://schemas.openxmlformats.org/officeDocument/2006/relationships/hyperlink" Target="https://urait.ru/rpd/d3df6d4d-6f9d-4140-b2dc-e4281bfbc7c2?aria=2080&amp;level=68" TargetMode="External"/><Relationship Id="rId833" Type="http://schemas.openxmlformats.org/officeDocument/2006/relationships/hyperlink" Target="https://urait.ru/info/how-to-buy" TargetMode="External"/><Relationship Id="rId834" Type="http://schemas.openxmlformats.org/officeDocument/2006/relationships/hyperlink" Target="https://urait.ru/author-course/E5310130-4AD6-4425-AA58-747BDA932A8A" TargetMode="External"/><Relationship Id="rId835" Type="http://schemas.openxmlformats.org/officeDocument/2006/relationships/hyperlink" Target="https://urait.ru/book/E5310130-4AD6-4425-AA58-747BDA932A8A" TargetMode="External"/><Relationship Id="rId836" Type="http://schemas.openxmlformats.org/officeDocument/2006/relationships/hyperlink" Target="https://urait.ru/rpd/e5310130-4ad6-4425-aa58-747bda932a8a?aria=2080&amp;level=68" TargetMode="External"/><Relationship Id="rId837" Type="http://schemas.openxmlformats.org/officeDocument/2006/relationships/hyperlink" Target="https://urait.ru/info/how-to-buy" TargetMode="External"/><Relationship Id="rId838" Type="http://schemas.openxmlformats.org/officeDocument/2006/relationships/hyperlink" Target="https://urait.ru/author-course/587398F3-9A6C-4C98-8BD5-B9A6051BE2C0" TargetMode="External"/><Relationship Id="rId839" Type="http://schemas.openxmlformats.org/officeDocument/2006/relationships/hyperlink" Target="https://urait.ru/book/587398F3-9A6C-4C98-8BD5-B9A6051BE2C0" TargetMode="External"/><Relationship Id="rId840" Type="http://schemas.openxmlformats.org/officeDocument/2006/relationships/hyperlink" Target="https://urait.ru/rpd/587398f3-9a6c-4c98-8bd5-b9a6051be2c0?aria=2080&amp;level=68" TargetMode="External"/><Relationship Id="rId841" Type="http://schemas.openxmlformats.org/officeDocument/2006/relationships/hyperlink" Target="https://urait.ru/info/how-to-buy" TargetMode="External"/><Relationship Id="rId842" Type="http://schemas.openxmlformats.org/officeDocument/2006/relationships/hyperlink" Target="https://urait.ru/author-course/B5D1CB64-D460-459B-80B5-3B89CE8C6C55" TargetMode="External"/><Relationship Id="rId843" Type="http://schemas.openxmlformats.org/officeDocument/2006/relationships/hyperlink" Target="https://urait.ru/book/B5D1CB64-D460-459B-80B5-3B89CE8C6C55" TargetMode="External"/><Relationship Id="rId844" Type="http://schemas.openxmlformats.org/officeDocument/2006/relationships/hyperlink" Target="https://urait.ru/rpd/b5d1cb64-d460-459b-80b5-3b89ce8c6c55?aria=2080&amp;level=68" TargetMode="External"/><Relationship Id="rId845" Type="http://schemas.openxmlformats.org/officeDocument/2006/relationships/hyperlink" Target="https://urait.ru/info/how-to-buy" TargetMode="External"/><Relationship Id="rId846" Type="http://schemas.openxmlformats.org/officeDocument/2006/relationships/hyperlink" Target="https://urait.ru/author-course/5BF2E1EF-B857-4542-870E-2B4E5FF00F19" TargetMode="External"/><Relationship Id="rId847" Type="http://schemas.openxmlformats.org/officeDocument/2006/relationships/hyperlink" Target="https://urait.ru/book/5BF2E1EF-B857-4542-870E-2B4E5FF00F19" TargetMode="External"/><Relationship Id="rId848" Type="http://schemas.openxmlformats.org/officeDocument/2006/relationships/hyperlink" Target="https://urait.ru/rpd/5bf2e1ef-b857-4542-870e-2b4e5ff00f19?aria=2080&amp;level=68" TargetMode="External"/><Relationship Id="rId849" Type="http://schemas.openxmlformats.org/officeDocument/2006/relationships/hyperlink" Target="https://urait.ru/info/how-to-buy" TargetMode="External"/><Relationship Id="rId850" Type="http://schemas.openxmlformats.org/officeDocument/2006/relationships/hyperlink" Target="https://urait.ru/author-course/04852E96-B9C6-4904-BCC1-366D2254814D" TargetMode="External"/><Relationship Id="rId851" Type="http://schemas.openxmlformats.org/officeDocument/2006/relationships/hyperlink" Target="https://urait.ru/book/04852E96-B9C6-4904-BCC1-366D2254814D" TargetMode="External"/><Relationship Id="rId852" Type="http://schemas.openxmlformats.org/officeDocument/2006/relationships/hyperlink" Target="https://urait.ru/rpd/04852e96-b9c6-4904-bcc1-366d2254814d?aria=2080&amp;level=68" TargetMode="External"/><Relationship Id="rId853" Type="http://schemas.openxmlformats.org/officeDocument/2006/relationships/hyperlink" Target="https://urait.ru/info/how-to-buy" TargetMode="External"/><Relationship Id="rId854" Type="http://schemas.openxmlformats.org/officeDocument/2006/relationships/hyperlink" Target="https://urait.ru/author-course/DE1384C4-3CFD-42C2-AEC8-6B508D2947F3" TargetMode="External"/><Relationship Id="rId855" Type="http://schemas.openxmlformats.org/officeDocument/2006/relationships/hyperlink" Target="https://urait.ru/book/DE1384C4-3CFD-42C2-AEC8-6B508D2947F3" TargetMode="External"/><Relationship Id="rId856" Type="http://schemas.openxmlformats.org/officeDocument/2006/relationships/hyperlink" Target="https://urait.ru/rpd/de1384c4-3cfd-42c2-aec8-6b508d2947f3?aria=2080&amp;level=68" TargetMode="External"/><Relationship Id="rId857" Type="http://schemas.openxmlformats.org/officeDocument/2006/relationships/hyperlink" Target="https://urait.ru/info/how-to-buy" TargetMode="External"/><Relationship Id="rId858" Type="http://schemas.openxmlformats.org/officeDocument/2006/relationships/hyperlink" Target="https://urait.ru/author-course/1D8A4340-F61C-4D72-A79A-23F6A1028FC7" TargetMode="External"/><Relationship Id="rId859" Type="http://schemas.openxmlformats.org/officeDocument/2006/relationships/hyperlink" Target="https://urait.ru/book/1D8A4340-F61C-4D72-A79A-23F6A1028FC7" TargetMode="External"/><Relationship Id="rId860" Type="http://schemas.openxmlformats.org/officeDocument/2006/relationships/hyperlink" Target="https://urait.ru/rpd/1d8a4340-f61c-4d72-a79a-23f6a1028fc7?aria=2080&amp;level=68" TargetMode="External"/><Relationship Id="rId861" Type="http://schemas.openxmlformats.org/officeDocument/2006/relationships/hyperlink" Target="https://urait.ru/info/how-to-buy" TargetMode="External"/><Relationship Id="rId862" Type="http://schemas.openxmlformats.org/officeDocument/2006/relationships/hyperlink" Target="https://urait.ru/author-course/691F70F8-8D47-4DF9-A9BB-75D009E7878E" TargetMode="External"/><Relationship Id="rId863" Type="http://schemas.openxmlformats.org/officeDocument/2006/relationships/hyperlink" Target="https://urait.ru/book/691F70F8-8D47-4DF9-A9BB-75D009E7878E" TargetMode="External"/><Relationship Id="rId864" Type="http://schemas.openxmlformats.org/officeDocument/2006/relationships/hyperlink" Target="https://urait.ru/rpd/691f70f8-8d47-4df9-a9bb-75d009e7878e?aria=2080&amp;level=68" TargetMode="External"/><Relationship Id="rId865" Type="http://schemas.openxmlformats.org/officeDocument/2006/relationships/hyperlink" Target="https://urait.ru/info/how-to-buy" TargetMode="External"/><Relationship Id="rId866" Type="http://schemas.openxmlformats.org/officeDocument/2006/relationships/hyperlink" Target="https://urait.ru/author-course/E21AAFAD-ED19-4EA7-B98D-20FB40B235C8" TargetMode="External"/><Relationship Id="rId867" Type="http://schemas.openxmlformats.org/officeDocument/2006/relationships/hyperlink" Target="https://urait.ru/book/E21AAFAD-ED19-4EA7-B98D-20FB40B235C8" TargetMode="External"/><Relationship Id="rId868" Type="http://schemas.openxmlformats.org/officeDocument/2006/relationships/hyperlink" Target="https://urait.ru/rpd/e21aafad-ed19-4ea7-b98d-20fb40b235c8?aria=2080&amp;level=68" TargetMode="External"/><Relationship Id="rId869" Type="http://schemas.openxmlformats.org/officeDocument/2006/relationships/hyperlink" Target="https://urait.ru/info/how-to-buy" TargetMode="External"/><Relationship Id="rId870" Type="http://schemas.openxmlformats.org/officeDocument/2006/relationships/hyperlink" Target="https://urait.ru/author-course/D4C7458C-B6F1-4FF2-B5FF-86C5588CF0FD" TargetMode="External"/><Relationship Id="rId871" Type="http://schemas.openxmlformats.org/officeDocument/2006/relationships/hyperlink" Target="https://urait.ru/book/D4C7458C-B6F1-4FF2-B5FF-86C5588CF0FD" TargetMode="External"/><Relationship Id="rId872" Type="http://schemas.openxmlformats.org/officeDocument/2006/relationships/hyperlink" Target="https://urait.ru/rpd/d4c7458c-b6f1-4ff2-b5ff-86c5588cf0fd?aria=2080&amp;level=68" TargetMode="External"/><Relationship Id="rId873" Type="http://schemas.openxmlformats.org/officeDocument/2006/relationships/hyperlink" Target="https://urait.ru/info/how-to-buy" TargetMode="External"/><Relationship Id="rId874" Type="http://schemas.openxmlformats.org/officeDocument/2006/relationships/hyperlink" Target="https://urait.ru/author-course/EF57B224-BC8C-4E45-B5B3-B94EA79701C9" TargetMode="External"/><Relationship Id="rId875" Type="http://schemas.openxmlformats.org/officeDocument/2006/relationships/hyperlink" Target="https://urait.ru/book/EF57B224-BC8C-4E45-B5B3-B94EA79701C9" TargetMode="External"/><Relationship Id="rId876" Type="http://schemas.openxmlformats.org/officeDocument/2006/relationships/hyperlink" Target="https://urait.ru/rpd/ef57b224-bc8c-4e45-b5b3-b94ea79701c9?aria=2080&amp;level=68" TargetMode="External"/><Relationship Id="rId877" Type="http://schemas.openxmlformats.org/officeDocument/2006/relationships/hyperlink" Target="https://urait.ru/info/how-to-buy" TargetMode="External"/><Relationship Id="rId878" Type="http://schemas.openxmlformats.org/officeDocument/2006/relationships/hyperlink" Target="https://urait.ru/book/A4DD4DA9-E644-47C2-B673-97AE3F540910" TargetMode="External"/><Relationship Id="rId879" Type="http://schemas.openxmlformats.org/officeDocument/2006/relationships/hyperlink" Target="https://urait.ru/rpd/a4dd4da9-e644-47c2-b673-97ae3f540910?aria=2080&amp;level=68" TargetMode="External"/><Relationship Id="rId880" Type="http://schemas.openxmlformats.org/officeDocument/2006/relationships/hyperlink" Target="https://urait.ru/info/how-to-buy" TargetMode="External"/><Relationship Id="rId881" Type="http://schemas.openxmlformats.org/officeDocument/2006/relationships/hyperlink" Target="https://urait.ru/author-course/9FFCD6C9-94E5-41CD-8041-23CF393A7C0B" TargetMode="External"/><Relationship Id="rId882" Type="http://schemas.openxmlformats.org/officeDocument/2006/relationships/hyperlink" Target="https://urait.ru/book/9FFCD6C9-94E5-41CD-8041-23CF393A7C0B" TargetMode="External"/><Relationship Id="rId883" Type="http://schemas.openxmlformats.org/officeDocument/2006/relationships/hyperlink" Target="https://urait.ru/rpd/9ffcd6c9-94e5-41cd-8041-23cf393a7c0b?aria=2080&amp;level=68" TargetMode="External"/><Relationship Id="rId884" Type="http://schemas.openxmlformats.org/officeDocument/2006/relationships/hyperlink" Target="https://urait.ru/info/how-to-buy" TargetMode="External"/><Relationship Id="rId885" Type="http://schemas.openxmlformats.org/officeDocument/2006/relationships/hyperlink" Target="https://urait.ru/author-course/78346033-D63E-40AC-A6D0-0497E8EF220A" TargetMode="External"/><Relationship Id="rId886" Type="http://schemas.openxmlformats.org/officeDocument/2006/relationships/hyperlink" Target="https://urait.ru/book/78346033-D63E-40AC-A6D0-0497E8EF220A" TargetMode="External"/><Relationship Id="rId887" Type="http://schemas.openxmlformats.org/officeDocument/2006/relationships/hyperlink" Target="https://urait.ru/rpd/78346033-d63e-40ac-a6d0-0497e8ef220a?aria=2080&amp;level=68" TargetMode="External"/><Relationship Id="rId888" Type="http://schemas.openxmlformats.org/officeDocument/2006/relationships/hyperlink" Target="https://urait.ru/info/how-to-buy" TargetMode="External"/><Relationship Id="rId889" Type="http://schemas.openxmlformats.org/officeDocument/2006/relationships/hyperlink" Target="https://urait.ru/author-course/2E693DB6-334C-4659-8636-A4D9FDEED03A" TargetMode="External"/><Relationship Id="rId890" Type="http://schemas.openxmlformats.org/officeDocument/2006/relationships/hyperlink" Target="https://urait.ru/book/2E693DB6-334C-4659-8636-A4D9FDEED03A" TargetMode="External"/><Relationship Id="rId891" Type="http://schemas.openxmlformats.org/officeDocument/2006/relationships/hyperlink" Target="https://urait.ru/rpd/2e693db6-334c-4659-8636-a4d9fdeed03a?aria=2080&amp;level=68" TargetMode="External"/><Relationship Id="rId892" Type="http://schemas.openxmlformats.org/officeDocument/2006/relationships/hyperlink" Target="https://urait.ru/info/how-to-buy" TargetMode="External"/><Relationship Id="rId893" Type="http://schemas.openxmlformats.org/officeDocument/2006/relationships/hyperlink" Target="https://urait.ru/author-course/217830CF-2C73-4FED-BA8C-75173BCA6181" TargetMode="External"/><Relationship Id="rId894" Type="http://schemas.openxmlformats.org/officeDocument/2006/relationships/hyperlink" Target="https://urait.ru/book/217830CF-2C73-4FED-BA8C-75173BCA6181" TargetMode="External"/><Relationship Id="rId895" Type="http://schemas.openxmlformats.org/officeDocument/2006/relationships/hyperlink" Target="https://urait.ru/rpd/217830cf-2c73-4fed-ba8c-75173bca6181?aria=2080&amp;level=68" TargetMode="External"/><Relationship Id="rId896" Type="http://schemas.openxmlformats.org/officeDocument/2006/relationships/hyperlink" Target="https://urait.ru/info/how-to-buy" TargetMode="External"/><Relationship Id="rId897" Type="http://schemas.openxmlformats.org/officeDocument/2006/relationships/hyperlink" Target="https://urait.ru/author-course/BB0B863F-4E6B-4B82-8B70-2362D73DCF31" TargetMode="External"/><Relationship Id="rId898" Type="http://schemas.openxmlformats.org/officeDocument/2006/relationships/hyperlink" Target="https://urait.ru/book/BB0B863F-4E6B-4B82-8B70-2362D73DCF31" TargetMode="External"/><Relationship Id="rId899" Type="http://schemas.openxmlformats.org/officeDocument/2006/relationships/hyperlink" Target="https://urait.ru/rpd/bb0b863f-4e6b-4b82-8b70-2362d73dcf31?aria=2080&amp;level=68" TargetMode="External"/><Relationship Id="rId900" Type="http://schemas.openxmlformats.org/officeDocument/2006/relationships/hyperlink" Target="https://urait.ru/info/how-to-buy" TargetMode="External"/><Relationship Id="rId901" Type="http://schemas.openxmlformats.org/officeDocument/2006/relationships/hyperlink" Target="https://urait.ru/author-course/E683B664-0BC1-48B3-B420-47B2DFB94325" TargetMode="External"/><Relationship Id="rId902" Type="http://schemas.openxmlformats.org/officeDocument/2006/relationships/hyperlink" Target="https://urait.ru/book/E683B664-0BC1-48B3-B420-47B2DFB94325" TargetMode="External"/><Relationship Id="rId903" Type="http://schemas.openxmlformats.org/officeDocument/2006/relationships/hyperlink" Target="https://urait.ru/rpd/e683b664-0bc1-48b3-b420-47b2dfb94325?aria=2080&amp;level=68" TargetMode="External"/><Relationship Id="rId904" Type="http://schemas.openxmlformats.org/officeDocument/2006/relationships/hyperlink" Target="https://urait.ru/info/how-to-buy" TargetMode="External"/><Relationship Id="rId905" Type="http://schemas.openxmlformats.org/officeDocument/2006/relationships/hyperlink" Target="https://urait.ru/author-course/93F6422D-51C5-4C61-8C66-27677BED39D4" TargetMode="External"/><Relationship Id="rId906" Type="http://schemas.openxmlformats.org/officeDocument/2006/relationships/hyperlink" Target="https://urait.ru/book/93F6422D-51C5-4C61-8C66-27677BED39D4" TargetMode="External"/><Relationship Id="rId907" Type="http://schemas.openxmlformats.org/officeDocument/2006/relationships/hyperlink" Target="https://urait.ru/rpd/93f6422d-51c5-4c61-8c66-27677bed39d4?aria=2080&amp;level=68" TargetMode="External"/><Relationship Id="rId908" Type="http://schemas.openxmlformats.org/officeDocument/2006/relationships/hyperlink" Target="https://urait.ru/info/how-to-buy" TargetMode="External"/><Relationship Id="rId909" Type="http://schemas.openxmlformats.org/officeDocument/2006/relationships/hyperlink" Target="https://urait.ru/author-course/8299C82D-0DC3-4E8B-B850-5951EA1F39AE" TargetMode="External"/><Relationship Id="rId910" Type="http://schemas.openxmlformats.org/officeDocument/2006/relationships/hyperlink" Target="https://urait.ru/book/8299C82D-0DC3-4E8B-B850-5951EA1F39AE" TargetMode="External"/><Relationship Id="rId911" Type="http://schemas.openxmlformats.org/officeDocument/2006/relationships/hyperlink" Target="https://urait.ru/rpd/8299c82d-0dc3-4e8b-b850-5951ea1f39ae?aria=2080&amp;level=68" TargetMode="External"/><Relationship Id="rId912" Type="http://schemas.openxmlformats.org/officeDocument/2006/relationships/hyperlink" Target="https://urait.ru/info/how-to-buy" TargetMode="External"/><Relationship Id="rId913" Type="http://schemas.openxmlformats.org/officeDocument/2006/relationships/hyperlink" Target="https://urait.ru/author-course/F662C9E1-F86C-4C3E-86D8-F1A260BBA7F7" TargetMode="External"/><Relationship Id="rId914" Type="http://schemas.openxmlformats.org/officeDocument/2006/relationships/hyperlink" Target="https://urait.ru/book/F662C9E1-F86C-4C3E-86D8-F1A260BBA7F7" TargetMode="External"/><Relationship Id="rId915" Type="http://schemas.openxmlformats.org/officeDocument/2006/relationships/hyperlink" Target="https://urait.ru/rpd/f662c9e1-f86c-4c3e-86d8-f1a260bba7f7?aria=2080&amp;level=68" TargetMode="External"/><Relationship Id="rId916" Type="http://schemas.openxmlformats.org/officeDocument/2006/relationships/hyperlink" Target="https://urait.ru/info/how-to-buy" TargetMode="External"/><Relationship Id="rId917" Type="http://schemas.openxmlformats.org/officeDocument/2006/relationships/hyperlink" Target="https://urait.ru/book/FF0F68DA-11E6-4C94-AF82-E3CE121E42BD" TargetMode="External"/><Relationship Id="rId918" Type="http://schemas.openxmlformats.org/officeDocument/2006/relationships/hyperlink" Target="https://urait.ru/rpd/ff0f68da-11e6-4c94-af82-e3ce121e42bd?aria=2080&amp;level=68" TargetMode="External"/><Relationship Id="rId919" Type="http://schemas.openxmlformats.org/officeDocument/2006/relationships/hyperlink" Target="https://urait.ru/info/how-to-buy" TargetMode="External"/><Relationship Id="rId920" Type="http://schemas.openxmlformats.org/officeDocument/2006/relationships/hyperlink" Target="https://urait.ru/author-course/807BBF31-4F0E-458B-B58B-037236CB0D99" TargetMode="External"/><Relationship Id="rId921" Type="http://schemas.openxmlformats.org/officeDocument/2006/relationships/hyperlink" Target="https://urait.ru/book/807BBF31-4F0E-458B-B58B-037236CB0D99" TargetMode="External"/><Relationship Id="rId922" Type="http://schemas.openxmlformats.org/officeDocument/2006/relationships/hyperlink" Target="https://urait.ru/rpd/807bbf31-4f0e-458b-b58b-037236cb0d99?aria=2080&amp;level=68" TargetMode="External"/><Relationship Id="rId923" Type="http://schemas.openxmlformats.org/officeDocument/2006/relationships/hyperlink" Target="https://urait.ru/info/how-to-buy" TargetMode="External"/><Relationship Id="rId924" Type="http://schemas.openxmlformats.org/officeDocument/2006/relationships/hyperlink" Target="https://urait.ru/author-course/4660D0D8-958F-4122-A645-3B38D7722B44" TargetMode="External"/><Relationship Id="rId925" Type="http://schemas.openxmlformats.org/officeDocument/2006/relationships/hyperlink" Target="https://urait.ru/book/4660D0D8-958F-4122-A645-3B38D7722B44" TargetMode="External"/><Relationship Id="rId926" Type="http://schemas.openxmlformats.org/officeDocument/2006/relationships/hyperlink" Target="https://urait.ru/rpd/4660d0d8-958f-4122-a645-3b38d7722b44?aria=2080&amp;level=68" TargetMode="External"/><Relationship Id="rId927" Type="http://schemas.openxmlformats.org/officeDocument/2006/relationships/hyperlink" Target="https://urait.ru/info/how-to-buy" TargetMode="External"/><Relationship Id="rId928" Type="http://schemas.openxmlformats.org/officeDocument/2006/relationships/hyperlink" Target="https://urait.ru/author-course/E11B369F-4951-47DD-9AF3-DE7D6E0BE63B" TargetMode="External"/><Relationship Id="rId929" Type="http://schemas.openxmlformats.org/officeDocument/2006/relationships/hyperlink" Target="https://urait.ru/book/E11B369F-4951-47DD-9AF3-DE7D6E0BE63B" TargetMode="External"/><Relationship Id="rId930" Type="http://schemas.openxmlformats.org/officeDocument/2006/relationships/hyperlink" Target="https://urait.ru/rpd/e11b369f-4951-47dd-9af3-de7d6e0be63b?aria=2080&amp;level=68" TargetMode="External"/><Relationship Id="rId931" Type="http://schemas.openxmlformats.org/officeDocument/2006/relationships/hyperlink" Target="https://urait.ru/info/how-to-buy" TargetMode="External"/><Relationship Id="rId932" Type="http://schemas.openxmlformats.org/officeDocument/2006/relationships/hyperlink" Target="https://urait.ru/author-course/1AE1FC66-2F81-4BE2-B7A4-830155FF245B" TargetMode="External"/><Relationship Id="rId933" Type="http://schemas.openxmlformats.org/officeDocument/2006/relationships/hyperlink" Target="https://urait.ru/book/1AE1FC66-2F81-4BE2-B7A4-830155FF245B" TargetMode="External"/><Relationship Id="rId934" Type="http://schemas.openxmlformats.org/officeDocument/2006/relationships/hyperlink" Target="https://urait.ru/rpd/1ae1fc66-2f81-4be2-b7a4-830155ff245b?aria=2080&amp;level=68" TargetMode="External"/><Relationship Id="rId935" Type="http://schemas.openxmlformats.org/officeDocument/2006/relationships/hyperlink" Target="https://urait.ru/info/how-to-buy" TargetMode="External"/><Relationship Id="rId936" Type="http://schemas.openxmlformats.org/officeDocument/2006/relationships/hyperlink" Target="https://urait.ru/book/1D84A111-EF7F-4A52-AF30-A2CB9779CA75" TargetMode="External"/><Relationship Id="rId937" Type="http://schemas.openxmlformats.org/officeDocument/2006/relationships/hyperlink" Target="https://urait.ru/info/how-to-buy" TargetMode="External"/><Relationship Id="rId938" Type="http://schemas.openxmlformats.org/officeDocument/2006/relationships/hyperlink" Target="https://urait.ru/author-course/2A997D42-318A-4797-9F33-43EB3B8CB2F4" TargetMode="External"/><Relationship Id="rId939" Type="http://schemas.openxmlformats.org/officeDocument/2006/relationships/hyperlink" Target="https://urait.ru/book/2A997D42-318A-4797-9F33-43EB3B8CB2F4" TargetMode="External"/><Relationship Id="rId940" Type="http://schemas.openxmlformats.org/officeDocument/2006/relationships/hyperlink" Target="https://urait.ru/rpd/2a997d42-318a-4797-9f33-43eb3b8cb2f4?aria=2080&amp;level=68" TargetMode="External"/><Relationship Id="rId941" Type="http://schemas.openxmlformats.org/officeDocument/2006/relationships/hyperlink" Target="https://urait.ru/info/how-to-buy" TargetMode="External"/><Relationship Id="rId942" Type="http://schemas.openxmlformats.org/officeDocument/2006/relationships/hyperlink" Target="https://urait.ru/author-course/29F666E1-510B-41F5-88FE-5F3E6399BAC0" TargetMode="External"/><Relationship Id="rId943" Type="http://schemas.openxmlformats.org/officeDocument/2006/relationships/hyperlink" Target="https://urait.ru/book/29F666E1-510B-41F5-88FE-5F3E6399BAC0" TargetMode="External"/><Relationship Id="rId944" Type="http://schemas.openxmlformats.org/officeDocument/2006/relationships/hyperlink" Target="https://urait.ru/rpd/29f666e1-510b-41f5-88fe-5f3e6399bac0?aria=2080&amp;level=68" TargetMode="External"/><Relationship Id="rId945" Type="http://schemas.openxmlformats.org/officeDocument/2006/relationships/hyperlink" Target="https://urait.ru/info/how-to-buy" TargetMode="External"/><Relationship Id="rId946" Type="http://schemas.openxmlformats.org/officeDocument/2006/relationships/hyperlink" Target="https://urait.ru/author-course/815B6D34-66A5-48E9-8196-779F15E5642D" TargetMode="External"/><Relationship Id="rId947" Type="http://schemas.openxmlformats.org/officeDocument/2006/relationships/hyperlink" Target="https://urait.ru/book/815B6D34-66A5-48E9-8196-779F15E5642D" TargetMode="External"/><Relationship Id="rId948" Type="http://schemas.openxmlformats.org/officeDocument/2006/relationships/hyperlink" Target="https://urait.ru/rpd/815b6d34-66a5-48e9-8196-779f15e5642d?aria=2080&amp;level=68" TargetMode="External"/><Relationship Id="rId949" Type="http://schemas.openxmlformats.org/officeDocument/2006/relationships/hyperlink" Target="https://urait.ru/info/how-to-buy" TargetMode="External"/><Relationship Id="rId950" Type="http://schemas.openxmlformats.org/officeDocument/2006/relationships/hyperlink" Target="https://urait.ru/author-course/FFE0EDA4-D0AA-4A68-B1F2-7FEF44FEC558" TargetMode="External"/><Relationship Id="rId951" Type="http://schemas.openxmlformats.org/officeDocument/2006/relationships/hyperlink" Target="https://urait.ru/book/FFE0EDA4-D0AA-4A68-B1F2-7FEF44FEC558" TargetMode="External"/><Relationship Id="rId952" Type="http://schemas.openxmlformats.org/officeDocument/2006/relationships/hyperlink" Target="https://urait.ru/rpd/ffe0eda4-d0aa-4a68-b1f2-7fef44fec558?aria=2080&amp;level=68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AE34DB68-1772-4DD1-9545-85729B882819" TargetMode="External"/><Relationship Id="rId955" Type="http://schemas.openxmlformats.org/officeDocument/2006/relationships/hyperlink" Target="https://urait.ru/book/AE34DB68-1772-4DD1-9545-85729B882819" TargetMode="External"/><Relationship Id="rId956" Type="http://schemas.openxmlformats.org/officeDocument/2006/relationships/hyperlink" Target="https://urait.ru/rpd/ae34db68-1772-4dd1-9545-85729b882819?aria=2080&amp;level=68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author-course/7F7E0F56-6266-49F8-8D74-C062362ED660" TargetMode="External"/><Relationship Id="rId959" Type="http://schemas.openxmlformats.org/officeDocument/2006/relationships/hyperlink" Target="https://urait.ru/book/7F7E0F56-6266-49F8-8D74-C062362ED660" TargetMode="External"/><Relationship Id="rId960" Type="http://schemas.openxmlformats.org/officeDocument/2006/relationships/hyperlink" Target="https://urait.ru/rpd/7f7e0f56-6266-49f8-8d74-c062362ed660?aria=2080&amp;level=68" TargetMode="External"/><Relationship Id="rId961" Type="http://schemas.openxmlformats.org/officeDocument/2006/relationships/hyperlink" Target="https://urait.ru/info/how-to-buy" TargetMode="External"/><Relationship Id="rId962" Type="http://schemas.openxmlformats.org/officeDocument/2006/relationships/hyperlink" Target="https://urait.ru/author-course/795EF739-78EA-4AE5-86F1-4896B989CC7C" TargetMode="External"/><Relationship Id="rId963" Type="http://schemas.openxmlformats.org/officeDocument/2006/relationships/hyperlink" Target="https://urait.ru/book/795EF739-78EA-4AE5-86F1-4896B989CC7C" TargetMode="External"/><Relationship Id="rId964" Type="http://schemas.openxmlformats.org/officeDocument/2006/relationships/hyperlink" Target="https://urait.ru/rpd/795ef739-78ea-4ae5-86f1-4896b989cc7c?aria=2080&amp;level=68" TargetMode="External"/><Relationship Id="rId965" Type="http://schemas.openxmlformats.org/officeDocument/2006/relationships/hyperlink" Target="https://urait.ru/info/how-to-buy" TargetMode="External"/><Relationship Id="rId966" Type="http://schemas.openxmlformats.org/officeDocument/2006/relationships/hyperlink" Target="https://urait.ru/author-course/2A87F1EB-E9EA-402A-99A6-F78163692F60" TargetMode="External"/><Relationship Id="rId967" Type="http://schemas.openxmlformats.org/officeDocument/2006/relationships/hyperlink" Target="https://urait.ru/book/2A87F1EB-E9EA-402A-99A6-F78163692F60" TargetMode="External"/><Relationship Id="rId968" Type="http://schemas.openxmlformats.org/officeDocument/2006/relationships/hyperlink" Target="https://urait.ru/rpd/2a87f1eb-e9ea-402a-99a6-f78163692f60?aria=2080&amp;level=68" TargetMode="External"/><Relationship Id="rId969" Type="http://schemas.openxmlformats.org/officeDocument/2006/relationships/hyperlink" Target="https://urait.ru/info/how-to-buy" TargetMode="External"/><Relationship Id="rId970" Type="http://schemas.openxmlformats.org/officeDocument/2006/relationships/hyperlink" Target="https://urait.ru/author-course/76F1375A-D48B-45B1-9812-9F0290CD0F51" TargetMode="External"/><Relationship Id="rId971" Type="http://schemas.openxmlformats.org/officeDocument/2006/relationships/hyperlink" Target="https://urait.ru/book/76F1375A-D48B-45B1-9812-9F0290CD0F51" TargetMode="External"/><Relationship Id="rId972" Type="http://schemas.openxmlformats.org/officeDocument/2006/relationships/hyperlink" Target="https://urait.ru/rpd/76f1375a-d48b-45b1-9812-9f0290cd0f51?aria=2080&amp;level=68" TargetMode="External"/><Relationship Id="rId973" Type="http://schemas.openxmlformats.org/officeDocument/2006/relationships/hyperlink" Target="https://urait.ru/info/how-to-buy" TargetMode="External"/><Relationship Id="rId974" Type="http://schemas.openxmlformats.org/officeDocument/2006/relationships/hyperlink" Target="https://urait.ru/author-course/84F8229F-15BF-4F4D-8582-B617897DD4FE" TargetMode="External"/><Relationship Id="rId975" Type="http://schemas.openxmlformats.org/officeDocument/2006/relationships/hyperlink" Target="https://urait.ru/book/84F8229F-15BF-4F4D-8582-B617897DD4FE" TargetMode="External"/><Relationship Id="rId976" Type="http://schemas.openxmlformats.org/officeDocument/2006/relationships/hyperlink" Target="https://urait.ru/rpd/84f8229f-15bf-4f4d-8582-b617897dd4fe?aria=2080&amp;level=68" TargetMode="External"/><Relationship Id="rId977" Type="http://schemas.openxmlformats.org/officeDocument/2006/relationships/hyperlink" Target="https://urait.ru/info/how-to-buy" TargetMode="External"/><Relationship Id="rId978" Type="http://schemas.openxmlformats.org/officeDocument/2006/relationships/hyperlink" Target="https://urait.ru/author-course/36CB4738-E8FC-4E54-A7EC-6179287B7C65" TargetMode="External"/><Relationship Id="rId979" Type="http://schemas.openxmlformats.org/officeDocument/2006/relationships/hyperlink" Target="https://urait.ru/book/36CB4738-E8FC-4E54-A7EC-6179287B7C65" TargetMode="External"/><Relationship Id="rId980" Type="http://schemas.openxmlformats.org/officeDocument/2006/relationships/hyperlink" Target="https://urait.ru/rpd/36cb4738-e8fc-4e54-a7ec-6179287b7c65?aria=2080&amp;level=68" TargetMode="External"/><Relationship Id="rId981" Type="http://schemas.openxmlformats.org/officeDocument/2006/relationships/hyperlink" Target="https://urait.ru/info/how-to-buy" TargetMode="External"/><Relationship Id="rId982" Type="http://schemas.openxmlformats.org/officeDocument/2006/relationships/hyperlink" Target="https://urait.ru/author-course/FF74DFC0-CC90-4863-B705-28F5D3953A86" TargetMode="External"/><Relationship Id="rId983" Type="http://schemas.openxmlformats.org/officeDocument/2006/relationships/hyperlink" Target="https://urait.ru/book/FF74DFC0-CC90-4863-B705-28F5D3953A86" TargetMode="External"/><Relationship Id="rId984" Type="http://schemas.openxmlformats.org/officeDocument/2006/relationships/hyperlink" Target="https://urait.ru/rpd/ff74dfc0-cc90-4863-b705-28f5d3953a86?aria=2080&amp;level=68" TargetMode="External"/><Relationship Id="rId985" Type="http://schemas.openxmlformats.org/officeDocument/2006/relationships/hyperlink" Target="https://urait.ru/info/how-to-buy" TargetMode="External"/><Relationship Id="rId986" Type="http://schemas.openxmlformats.org/officeDocument/2006/relationships/hyperlink" Target="https://urait.ru/author-course/950424FA-ACDB-47FC-9422-273518065DF7" TargetMode="External"/><Relationship Id="rId987" Type="http://schemas.openxmlformats.org/officeDocument/2006/relationships/hyperlink" Target="https://urait.ru/book/950424FA-ACDB-47FC-9422-273518065DF7" TargetMode="External"/><Relationship Id="rId988" Type="http://schemas.openxmlformats.org/officeDocument/2006/relationships/hyperlink" Target="https://urait.ru/rpd/950424fa-acdb-47fc-9422-273518065df7?aria=2080&amp;level=68" TargetMode="External"/><Relationship Id="rId989" Type="http://schemas.openxmlformats.org/officeDocument/2006/relationships/hyperlink" Target="https://urait.ru/info/how-to-buy" TargetMode="External"/><Relationship Id="rId990" Type="http://schemas.openxmlformats.org/officeDocument/2006/relationships/hyperlink" Target="https://urait.ru/author-course/3FD27033-CABE-4339-9374-DCFB8F17FBF1" TargetMode="External"/><Relationship Id="rId991" Type="http://schemas.openxmlformats.org/officeDocument/2006/relationships/hyperlink" Target="https://urait.ru/book/3FD27033-CABE-4339-9374-DCFB8F17FBF1" TargetMode="External"/><Relationship Id="rId992" Type="http://schemas.openxmlformats.org/officeDocument/2006/relationships/hyperlink" Target="https://urait.ru/rpd/3fd27033-cabe-4339-9374-dcfb8f17fbf1?aria=2080&amp;level=68" TargetMode="External"/><Relationship Id="rId993" Type="http://schemas.openxmlformats.org/officeDocument/2006/relationships/hyperlink" Target="https://urait.ru/info/how-to-buy" TargetMode="External"/><Relationship Id="rId994" Type="http://schemas.openxmlformats.org/officeDocument/2006/relationships/hyperlink" Target="https://urait.ru/author-course/750EB7D2-9427-48CE-A74A-6EFBC7BFA2BD" TargetMode="External"/><Relationship Id="rId995" Type="http://schemas.openxmlformats.org/officeDocument/2006/relationships/hyperlink" Target="https://urait.ru/book/750EB7D2-9427-48CE-A74A-6EFBC7BFA2BD" TargetMode="External"/><Relationship Id="rId996" Type="http://schemas.openxmlformats.org/officeDocument/2006/relationships/hyperlink" Target="https://urait.ru/rpd/750eb7d2-9427-48ce-a74a-6efbc7bfa2bd?aria=2080&amp;level=68" TargetMode="External"/><Relationship Id="rId997" Type="http://schemas.openxmlformats.org/officeDocument/2006/relationships/hyperlink" Target="https://urait.ru/info/how-to-buy" TargetMode="External"/><Relationship Id="rId998" Type="http://schemas.openxmlformats.org/officeDocument/2006/relationships/hyperlink" Target="https://urait.ru/book/2E539D88-0B5D-43D3-8CF0-BB030FFAE272" TargetMode="External"/><Relationship Id="rId999" Type="http://schemas.openxmlformats.org/officeDocument/2006/relationships/hyperlink" Target="https://urait.ru/info/how-to-buy" TargetMode="External"/><Relationship Id="rId1000" Type="http://schemas.openxmlformats.org/officeDocument/2006/relationships/hyperlink" Target="https://urait.ru/author-course/57DB554E-3959-4B1B-81EC-60FC13983F7C" TargetMode="External"/><Relationship Id="rId1001" Type="http://schemas.openxmlformats.org/officeDocument/2006/relationships/hyperlink" Target="https://urait.ru/book/57DB554E-3959-4B1B-81EC-60FC13983F7C" TargetMode="External"/><Relationship Id="rId1002" Type="http://schemas.openxmlformats.org/officeDocument/2006/relationships/hyperlink" Target="https://urait.ru/rpd/57db554e-3959-4b1b-81ec-60fc13983f7c?aria=2080&amp;level=68" TargetMode="External"/><Relationship Id="rId1003" Type="http://schemas.openxmlformats.org/officeDocument/2006/relationships/hyperlink" Target="https://urait.ru/info/how-to-buy" TargetMode="External"/><Relationship Id="rId1004" Type="http://schemas.openxmlformats.org/officeDocument/2006/relationships/hyperlink" Target="https://urait.ru/author-course/2F40DF20-7BE0-493E-BD82-E1A2B87862AC" TargetMode="External"/><Relationship Id="rId1005" Type="http://schemas.openxmlformats.org/officeDocument/2006/relationships/hyperlink" Target="https://urait.ru/book/2F40DF20-7BE0-493E-BD82-E1A2B87862AC" TargetMode="External"/><Relationship Id="rId1006" Type="http://schemas.openxmlformats.org/officeDocument/2006/relationships/hyperlink" Target="https://urait.ru/rpd/2f40df20-7be0-493e-bd82-e1a2b87862ac?aria=2080&amp;level=68" TargetMode="External"/><Relationship Id="rId1007" Type="http://schemas.openxmlformats.org/officeDocument/2006/relationships/hyperlink" Target="https://urait.ru/info/how-to-buy" TargetMode="External"/><Relationship Id="rId1008" Type="http://schemas.openxmlformats.org/officeDocument/2006/relationships/hyperlink" Target="https://urait.ru/book/80F9DCD4-72D0-479C-A43D-3CAF23344193" TargetMode="External"/><Relationship Id="rId1009" Type="http://schemas.openxmlformats.org/officeDocument/2006/relationships/hyperlink" Target="https://urait.ru/rpd/80f9dcd4-72d0-479c-a43d-3caf23344193?aria=2080&amp;level=68" TargetMode="External"/><Relationship Id="rId1010" Type="http://schemas.openxmlformats.org/officeDocument/2006/relationships/hyperlink" Target="https://urait.ru/info/how-to-buy" TargetMode="External"/><Relationship Id="rId1011" Type="http://schemas.openxmlformats.org/officeDocument/2006/relationships/hyperlink" Target="https://urait.ru/author-course/880841A1-96D3-477E-9F77-A39B1EC9993E" TargetMode="External"/><Relationship Id="rId1012" Type="http://schemas.openxmlformats.org/officeDocument/2006/relationships/hyperlink" Target="https://urait.ru/book/880841A1-96D3-477E-9F77-A39B1EC9993E" TargetMode="External"/><Relationship Id="rId1013" Type="http://schemas.openxmlformats.org/officeDocument/2006/relationships/hyperlink" Target="https://urait.ru/rpd/880841a1-96d3-477e-9f77-a39b1ec9993e?aria=2080&amp;level=68" TargetMode="External"/><Relationship Id="rId1014" Type="http://schemas.openxmlformats.org/officeDocument/2006/relationships/hyperlink" Target="https://urait.ru/info/how-to-buy" TargetMode="External"/><Relationship Id="rId1015" Type="http://schemas.openxmlformats.org/officeDocument/2006/relationships/hyperlink" Target="https://urait.ru/author-course/053B8F9B-2CBA-4899-9E92-941EDEE2902E" TargetMode="External"/><Relationship Id="rId1016" Type="http://schemas.openxmlformats.org/officeDocument/2006/relationships/hyperlink" Target="https://urait.ru/book/053B8F9B-2CBA-4899-9E92-941EDEE2902E" TargetMode="External"/><Relationship Id="rId1017" Type="http://schemas.openxmlformats.org/officeDocument/2006/relationships/hyperlink" Target="https://urait.ru/rpd/053b8f9b-2cba-4899-9e92-941edee2902e?aria=2080&amp;level=68" TargetMode="External"/><Relationship Id="rId1018" Type="http://schemas.openxmlformats.org/officeDocument/2006/relationships/hyperlink" Target="https://urait.ru/info/how-to-buy" TargetMode="External"/><Relationship Id="rId1019" Type="http://schemas.openxmlformats.org/officeDocument/2006/relationships/hyperlink" Target="https://urait.ru/author-course/318CA544-0176-4748-9B24-3E787B8152B1" TargetMode="External"/><Relationship Id="rId1020" Type="http://schemas.openxmlformats.org/officeDocument/2006/relationships/hyperlink" Target="https://urait.ru/book/318CA544-0176-4748-9B24-3E787B8152B1" TargetMode="External"/><Relationship Id="rId1021" Type="http://schemas.openxmlformats.org/officeDocument/2006/relationships/hyperlink" Target="https://urait.ru/rpd/318ca544-0176-4748-9b24-3e787b8152b1?aria=2080&amp;level=68" TargetMode="External"/><Relationship Id="rId1022" Type="http://schemas.openxmlformats.org/officeDocument/2006/relationships/hyperlink" Target="https://urait.ru/info/how-to-buy" TargetMode="External"/><Relationship Id="rId1023" Type="http://schemas.openxmlformats.org/officeDocument/2006/relationships/hyperlink" Target="https://urait.ru/author-course/838EC54A-2D1C-46BA-97FF-24EF2F8BA896" TargetMode="External"/><Relationship Id="rId1024" Type="http://schemas.openxmlformats.org/officeDocument/2006/relationships/hyperlink" Target="https://urait.ru/book/838EC54A-2D1C-46BA-97FF-24EF2F8BA896" TargetMode="External"/><Relationship Id="rId1025" Type="http://schemas.openxmlformats.org/officeDocument/2006/relationships/hyperlink" Target="https://urait.ru/rpd/838ec54a-2d1c-46ba-97ff-24ef2f8ba896?aria=2080&amp;level=68" TargetMode="External"/><Relationship Id="rId1026" Type="http://schemas.openxmlformats.org/officeDocument/2006/relationships/hyperlink" Target="https://urait.ru/info/how-to-buy" TargetMode="External"/><Relationship Id="rId1027" Type="http://schemas.openxmlformats.org/officeDocument/2006/relationships/hyperlink" Target="https://urait.ru/author-course/6678304F-23A1-4595-B8E3-EED8F9BD5033" TargetMode="External"/><Relationship Id="rId1028" Type="http://schemas.openxmlformats.org/officeDocument/2006/relationships/hyperlink" Target="https://urait.ru/book/6678304F-23A1-4595-B8E3-EED8F9BD5033" TargetMode="External"/><Relationship Id="rId1029" Type="http://schemas.openxmlformats.org/officeDocument/2006/relationships/hyperlink" Target="https://urait.ru/rpd/6678304f-23a1-4595-b8e3-eed8f9bd5033?aria=2080&amp;level=68" TargetMode="External"/><Relationship Id="rId1030" Type="http://schemas.openxmlformats.org/officeDocument/2006/relationships/hyperlink" Target="https://urait.ru/info/how-to-buy" TargetMode="External"/><Relationship Id="rId1031" Type="http://schemas.openxmlformats.org/officeDocument/2006/relationships/hyperlink" Target="https://urait.ru/author-course/35B2293B-49B6-4095-8CF5-C5B360B42FB0" TargetMode="External"/><Relationship Id="rId1032" Type="http://schemas.openxmlformats.org/officeDocument/2006/relationships/hyperlink" Target="https://urait.ru/book/35B2293B-49B6-4095-8CF5-C5B360B42FB0" TargetMode="External"/><Relationship Id="rId1033" Type="http://schemas.openxmlformats.org/officeDocument/2006/relationships/hyperlink" Target="https://urait.ru/rpd/35b2293b-49b6-4095-8cf5-c5b360b42fb0?aria=2080&amp;level=68" TargetMode="External"/><Relationship Id="rId1034" Type="http://schemas.openxmlformats.org/officeDocument/2006/relationships/hyperlink" Target="https://urait.ru/info/how-to-buy" TargetMode="External"/><Relationship Id="rId1035" Type="http://schemas.openxmlformats.org/officeDocument/2006/relationships/hyperlink" Target="https://urait.ru/author-course/84EDCA41-8C43-4E56-B4DA-4CCD9C6EDBA4" TargetMode="External"/><Relationship Id="rId1036" Type="http://schemas.openxmlformats.org/officeDocument/2006/relationships/hyperlink" Target="https://urait.ru/book/84EDCA41-8C43-4E56-B4DA-4CCD9C6EDBA4" TargetMode="External"/><Relationship Id="rId1037" Type="http://schemas.openxmlformats.org/officeDocument/2006/relationships/hyperlink" Target="https://urait.ru/rpd/84edca41-8c43-4e56-b4da-4ccd9c6edba4?aria=2080&amp;level=68" TargetMode="External"/><Relationship Id="rId1038" Type="http://schemas.openxmlformats.org/officeDocument/2006/relationships/hyperlink" Target="https://urait.ru/info/how-to-buy" TargetMode="External"/><Relationship Id="rId1039" Type="http://schemas.openxmlformats.org/officeDocument/2006/relationships/hyperlink" Target="https://urait.ru/author-course/52897796-2437-4FA6-B862-70D2FE31380F" TargetMode="External"/><Relationship Id="rId1040" Type="http://schemas.openxmlformats.org/officeDocument/2006/relationships/hyperlink" Target="https://urait.ru/book/52897796-2437-4FA6-B862-70D2FE31380F" TargetMode="External"/><Relationship Id="rId1041" Type="http://schemas.openxmlformats.org/officeDocument/2006/relationships/hyperlink" Target="https://urait.ru/rpd/52897796-2437-4fa6-b862-70d2fe31380f?aria=2080&amp;level=68" TargetMode="External"/><Relationship Id="rId1042" Type="http://schemas.openxmlformats.org/officeDocument/2006/relationships/hyperlink" Target="https://urait.ru/info/how-to-buy" TargetMode="External"/><Relationship Id="rId1043" Type="http://schemas.openxmlformats.org/officeDocument/2006/relationships/hyperlink" Target="https://urait.ru/author-course/869B27BB-EEBC-4D59-A3AE-AEF223259FD3" TargetMode="External"/><Relationship Id="rId1044" Type="http://schemas.openxmlformats.org/officeDocument/2006/relationships/hyperlink" Target="https://urait.ru/book/869B27BB-EEBC-4D59-A3AE-AEF223259FD3" TargetMode="External"/><Relationship Id="rId1045" Type="http://schemas.openxmlformats.org/officeDocument/2006/relationships/hyperlink" Target="https://urait.ru/rpd/869b27bb-eebc-4d59-a3ae-aef223259fd3?aria=2080&amp;level=68" TargetMode="External"/><Relationship Id="rId1046" Type="http://schemas.openxmlformats.org/officeDocument/2006/relationships/hyperlink" Target="https://urait.ru/info/how-to-buy" TargetMode="External"/><Relationship Id="rId1047" Type="http://schemas.openxmlformats.org/officeDocument/2006/relationships/hyperlink" Target="https://urait.ru/author-course/CB376F8C-0FBF-4258-8480-2A4749AB6CCB" TargetMode="External"/><Relationship Id="rId1048" Type="http://schemas.openxmlformats.org/officeDocument/2006/relationships/hyperlink" Target="https://urait.ru/book/CB376F8C-0FBF-4258-8480-2A4749AB6CCB" TargetMode="External"/><Relationship Id="rId1049" Type="http://schemas.openxmlformats.org/officeDocument/2006/relationships/hyperlink" Target="https://urait.ru/rpd/cb376f8c-0fbf-4258-8480-2a4749ab6ccb?aria=2080&amp;level=68" TargetMode="External"/><Relationship Id="rId1050" Type="http://schemas.openxmlformats.org/officeDocument/2006/relationships/hyperlink" Target="https://urait.ru/info/how-to-buy" TargetMode="External"/><Relationship Id="rId1051" Type="http://schemas.openxmlformats.org/officeDocument/2006/relationships/hyperlink" Target="https://urait.ru/author-course/2EE5A444-0A9F-44EB-A55D-613723103E4B" TargetMode="External"/><Relationship Id="rId1052" Type="http://schemas.openxmlformats.org/officeDocument/2006/relationships/hyperlink" Target="https://urait.ru/book/2EE5A444-0A9F-44EB-A55D-613723103E4B" TargetMode="External"/><Relationship Id="rId1053" Type="http://schemas.openxmlformats.org/officeDocument/2006/relationships/hyperlink" Target="https://urait.ru/rpd/2ee5a444-0a9f-44eb-a55d-613723103e4b?aria=2080&amp;level=68" TargetMode="External"/><Relationship Id="rId1054" Type="http://schemas.openxmlformats.org/officeDocument/2006/relationships/hyperlink" Target="https://urait.ru/info/how-to-buy" TargetMode="External"/><Relationship Id="rId1055" Type="http://schemas.openxmlformats.org/officeDocument/2006/relationships/hyperlink" Target="https://urait.ru/author-course/E23197C2-D36C-44EC-8F37-48F01E60356A" TargetMode="External"/><Relationship Id="rId1056" Type="http://schemas.openxmlformats.org/officeDocument/2006/relationships/hyperlink" Target="https://urait.ru/book/E23197C2-D36C-44EC-8F37-48F01E60356A" TargetMode="External"/><Relationship Id="rId1057" Type="http://schemas.openxmlformats.org/officeDocument/2006/relationships/hyperlink" Target="https://urait.ru/rpd/e23197c2-d36c-44ec-8f37-48f01e60356a?aria=2080&amp;level=68" TargetMode="External"/><Relationship Id="rId1058" Type="http://schemas.openxmlformats.org/officeDocument/2006/relationships/hyperlink" Target="https://urait.ru/info/how-to-buy" TargetMode="External"/><Relationship Id="rId1059" Type="http://schemas.openxmlformats.org/officeDocument/2006/relationships/hyperlink" Target="https://urait.ru/book/5043B672-C9ED-4263-B71C-DF23F42B7924" TargetMode="External"/><Relationship Id="rId1060" Type="http://schemas.openxmlformats.org/officeDocument/2006/relationships/hyperlink" Target="https://urait.ru/rpd/5043b672-c9ed-4263-b71c-df23f42b7924?aria=2080&amp;level=68" TargetMode="External"/><Relationship Id="rId1061" Type="http://schemas.openxmlformats.org/officeDocument/2006/relationships/hyperlink" Target="https://urait.ru/info/how-to-buy" TargetMode="External"/><Relationship Id="rId1062" Type="http://schemas.openxmlformats.org/officeDocument/2006/relationships/hyperlink" Target="https://urait.ru/author-course/AF7A0233-BBA1-48C5-AAB5-7E00C5011736" TargetMode="External"/><Relationship Id="rId1063" Type="http://schemas.openxmlformats.org/officeDocument/2006/relationships/hyperlink" Target="https://urait.ru/book/AF7A0233-BBA1-48C5-AAB5-7E00C5011736" TargetMode="External"/><Relationship Id="rId1064" Type="http://schemas.openxmlformats.org/officeDocument/2006/relationships/hyperlink" Target="https://urait.ru/rpd/af7a0233-bba1-48c5-aab5-7e00c5011736?aria=2080&amp;level=68" TargetMode="External"/><Relationship Id="rId1065" Type="http://schemas.openxmlformats.org/officeDocument/2006/relationships/hyperlink" Target="https://urait.ru/info/how-to-buy" TargetMode="External"/><Relationship Id="rId1066" Type="http://schemas.openxmlformats.org/officeDocument/2006/relationships/hyperlink" Target="https://urait.ru/author-course/7E2CE794-DED7-49E3-9331-55E58295029D" TargetMode="External"/><Relationship Id="rId1067" Type="http://schemas.openxmlformats.org/officeDocument/2006/relationships/hyperlink" Target="https://urait.ru/book/7E2CE794-DED7-49E3-9331-55E58295029D" TargetMode="External"/><Relationship Id="rId1068" Type="http://schemas.openxmlformats.org/officeDocument/2006/relationships/hyperlink" Target="https://urait.ru/rpd/7e2ce794-ded7-49e3-9331-55e58295029d?aria=2080&amp;level=68" TargetMode="External"/><Relationship Id="rId1069" Type="http://schemas.openxmlformats.org/officeDocument/2006/relationships/hyperlink" Target="https://urait.ru/info/how-to-buy" TargetMode="External"/><Relationship Id="rId1070" Type="http://schemas.openxmlformats.org/officeDocument/2006/relationships/hyperlink" Target="https://urait.ru/author-course/BD0665B2-9BD3-4711-89DE-D2910AE6941E" TargetMode="External"/><Relationship Id="rId1071" Type="http://schemas.openxmlformats.org/officeDocument/2006/relationships/hyperlink" Target="https://urait.ru/book/BD0665B2-9BD3-4711-89DE-D2910AE6941E" TargetMode="External"/><Relationship Id="rId1072" Type="http://schemas.openxmlformats.org/officeDocument/2006/relationships/hyperlink" Target="https://urait.ru/rpd/bd0665b2-9bd3-4711-89de-d2910ae6941e?aria=2080&amp;level=68" TargetMode="External"/><Relationship Id="rId1073" Type="http://schemas.openxmlformats.org/officeDocument/2006/relationships/hyperlink" Target="https://urait.ru/info/how-to-buy" TargetMode="External"/><Relationship Id="rId1074" Type="http://schemas.openxmlformats.org/officeDocument/2006/relationships/hyperlink" Target="https://urait.ru/author-course/422E2BBA-F926-4A5B-9D3D-EDA82036DCD6" TargetMode="External"/><Relationship Id="rId1075" Type="http://schemas.openxmlformats.org/officeDocument/2006/relationships/hyperlink" Target="https://urait.ru/book/422E2BBA-F926-4A5B-9D3D-EDA82036DCD6" TargetMode="External"/><Relationship Id="rId1076" Type="http://schemas.openxmlformats.org/officeDocument/2006/relationships/hyperlink" Target="https://urait.ru/rpd/422e2bba-f926-4a5b-9d3d-eda82036dcd6?aria=2080&amp;level=68" TargetMode="External"/><Relationship Id="rId1077" Type="http://schemas.openxmlformats.org/officeDocument/2006/relationships/hyperlink" Target="https://urait.ru/info/how-to-buy" TargetMode="External"/><Relationship Id="rId1078" Type="http://schemas.openxmlformats.org/officeDocument/2006/relationships/hyperlink" Target="https://urait.ru/author-course/8D1D1289-F028-4812-8E8C-2E96C12653C8" TargetMode="External"/><Relationship Id="rId1079" Type="http://schemas.openxmlformats.org/officeDocument/2006/relationships/hyperlink" Target="https://urait.ru/book/8D1D1289-F028-4812-8E8C-2E96C12653C8" TargetMode="External"/><Relationship Id="rId1080" Type="http://schemas.openxmlformats.org/officeDocument/2006/relationships/hyperlink" Target="https://urait.ru/rpd/8d1d1289-f028-4812-8e8c-2e96c12653c8?aria=2080&amp;level=68" TargetMode="External"/><Relationship Id="rId1081" Type="http://schemas.openxmlformats.org/officeDocument/2006/relationships/hyperlink" Target="https://urait.ru/info/how-to-buy" TargetMode="External"/><Relationship Id="rId1082" Type="http://schemas.openxmlformats.org/officeDocument/2006/relationships/hyperlink" Target="https://urait.ru/author-course/B071FABA-5EF3-4674-A4CC-758774838331" TargetMode="External"/><Relationship Id="rId1083" Type="http://schemas.openxmlformats.org/officeDocument/2006/relationships/hyperlink" Target="https://urait.ru/book/B071FABA-5EF3-4674-A4CC-758774838331" TargetMode="External"/><Relationship Id="rId1084" Type="http://schemas.openxmlformats.org/officeDocument/2006/relationships/hyperlink" Target="https://urait.ru/rpd/b071faba-5ef3-4674-a4cc-758774838331?aria=2080&amp;level=68" TargetMode="External"/><Relationship Id="rId1085" Type="http://schemas.openxmlformats.org/officeDocument/2006/relationships/hyperlink" Target="https://urait.ru/info/how-to-buy" TargetMode="External"/><Relationship Id="rId1086" Type="http://schemas.openxmlformats.org/officeDocument/2006/relationships/hyperlink" Target="https://urait.ru/author-course/2AAE8A73-C754-45C9-BC73-4BB0641C7DBB" TargetMode="External"/><Relationship Id="rId1087" Type="http://schemas.openxmlformats.org/officeDocument/2006/relationships/hyperlink" Target="https://urait.ru/book/2AAE8A73-C754-45C9-BC73-4BB0641C7DBB" TargetMode="External"/><Relationship Id="rId1088" Type="http://schemas.openxmlformats.org/officeDocument/2006/relationships/hyperlink" Target="https://urait.ru/rpd/2aae8a73-c754-45c9-bc73-4bb0641c7dbb?aria=2080&amp;level=68" TargetMode="External"/><Relationship Id="rId1089" Type="http://schemas.openxmlformats.org/officeDocument/2006/relationships/hyperlink" Target="https://urait.ru/info/how-to-buy" TargetMode="External"/><Relationship Id="rId1090" Type="http://schemas.openxmlformats.org/officeDocument/2006/relationships/hyperlink" Target="https://urait.ru/author-course/FBCDB129-F0E0-46EE-AA69-36BB82F270BF" TargetMode="External"/><Relationship Id="rId1091" Type="http://schemas.openxmlformats.org/officeDocument/2006/relationships/hyperlink" Target="https://urait.ru/book/FBCDB129-F0E0-46EE-AA69-36BB82F270BF" TargetMode="External"/><Relationship Id="rId1092" Type="http://schemas.openxmlformats.org/officeDocument/2006/relationships/hyperlink" Target="https://urait.ru/rpd/fbcdb129-f0e0-46ee-aa69-36bb82f270bf?aria=2080&amp;level=68" TargetMode="External"/><Relationship Id="rId1093" Type="http://schemas.openxmlformats.org/officeDocument/2006/relationships/hyperlink" Target="https://urait.ru/info/how-to-buy" TargetMode="External"/><Relationship Id="rId1094" Type="http://schemas.openxmlformats.org/officeDocument/2006/relationships/hyperlink" Target="https://urait.ru/author-course/0510921E-30B6-4B89-8252-5CD2B75C7252" TargetMode="External"/><Relationship Id="rId1095" Type="http://schemas.openxmlformats.org/officeDocument/2006/relationships/hyperlink" Target="https://urait.ru/book/0510921E-30B6-4B89-8252-5CD2B75C7252" TargetMode="External"/><Relationship Id="rId1096" Type="http://schemas.openxmlformats.org/officeDocument/2006/relationships/hyperlink" Target="https://urait.ru/rpd/0510921e-30b6-4b89-8252-5cd2b75c7252?aria=2080&amp;level=68" TargetMode="External"/><Relationship Id="rId1097" Type="http://schemas.openxmlformats.org/officeDocument/2006/relationships/hyperlink" Target="https://urait.ru/info/how-to-buy" TargetMode="External"/><Relationship Id="rId1098" Type="http://schemas.openxmlformats.org/officeDocument/2006/relationships/hyperlink" Target="https://urait.ru/author-course/F7309964-F613-4ABD-866E-8393C2A3F5D9" TargetMode="External"/><Relationship Id="rId1099" Type="http://schemas.openxmlformats.org/officeDocument/2006/relationships/hyperlink" Target="https://urait.ru/book/F7309964-F613-4ABD-866E-8393C2A3F5D9" TargetMode="External"/><Relationship Id="rId1100" Type="http://schemas.openxmlformats.org/officeDocument/2006/relationships/hyperlink" Target="https://urait.ru/rpd/f7309964-f613-4abd-866e-8393c2a3f5d9?aria=2080&amp;level=68" TargetMode="External"/><Relationship Id="rId1101" Type="http://schemas.openxmlformats.org/officeDocument/2006/relationships/hyperlink" Target="https://urait.ru/info/how-to-buy" TargetMode="External"/><Relationship Id="rId1102" Type="http://schemas.openxmlformats.org/officeDocument/2006/relationships/hyperlink" Target="https://urait.ru/author-course/1447D4DD-7BC3-4CD8-A3F9-CD9DAD62CF5B" TargetMode="External"/><Relationship Id="rId1103" Type="http://schemas.openxmlformats.org/officeDocument/2006/relationships/hyperlink" Target="https://urait.ru/book/1447D4DD-7BC3-4CD8-A3F9-CD9DAD62CF5B" TargetMode="External"/><Relationship Id="rId1104" Type="http://schemas.openxmlformats.org/officeDocument/2006/relationships/hyperlink" Target="https://urait.ru/rpd/1447d4dd-7bc3-4cd8-a3f9-cd9dad62cf5b?aria=2080&amp;level=68" TargetMode="External"/><Relationship Id="rId1105" Type="http://schemas.openxmlformats.org/officeDocument/2006/relationships/hyperlink" Target="https://urait.ru/info/how-to-buy" TargetMode="External"/><Relationship Id="rId1106" Type="http://schemas.openxmlformats.org/officeDocument/2006/relationships/hyperlink" Target="https://urait.ru/author-course/C04A0736-86EC-40B4-9A82-824CAF642C89" TargetMode="External"/><Relationship Id="rId1107" Type="http://schemas.openxmlformats.org/officeDocument/2006/relationships/hyperlink" Target="https://urait.ru/book/C04A0736-86EC-40B4-9A82-824CAF642C89" TargetMode="External"/><Relationship Id="rId1108" Type="http://schemas.openxmlformats.org/officeDocument/2006/relationships/hyperlink" Target="https://urait.ru/rpd/c04a0736-86ec-40b4-9a82-824caf642c89?aria=2080&amp;level=68" TargetMode="External"/><Relationship Id="rId1109" Type="http://schemas.openxmlformats.org/officeDocument/2006/relationships/hyperlink" Target="https://urait.ru/info/how-to-buy" TargetMode="External"/><Relationship Id="rId1110" Type="http://schemas.openxmlformats.org/officeDocument/2006/relationships/hyperlink" Target="https://urait.ru/author-course/0603B762-1AF3-4016-9209-9C87BCFD850F" TargetMode="External"/><Relationship Id="rId1111" Type="http://schemas.openxmlformats.org/officeDocument/2006/relationships/hyperlink" Target="https://urait.ru/book/0603B762-1AF3-4016-9209-9C87BCFD850F" TargetMode="External"/><Relationship Id="rId1112" Type="http://schemas.openxmlformats.org/officeDocument/2006/relationships/hyperlink" Target="https://urait.ru/rpd/0603b762-1af3-4016-9209-9c87bcfd850f?aria=2080&amp;level=68" TargetMode="External"/><Relationship Id="rId1113" Type="http://schemas.openxmlformats.org/officeDocument/2006/relationships/hyperlink" Target="https://urait.ru/info/how-to-buy" TargetMode="External"/><Relationship Id="rId1114" Type="http://schemas.openxmlformats.org/officeDocument/2006/relationships/hyperlink" Target="https://urait.ru/author-course/D3CC9642-276C-4CDB-B724-E69EBE2C0AF9" TargetMode="External"/><Relationship Id="rId1115" Type="http://schemas.openxmlformats.org/officeDocument/2006/relationships/hyperlink" Target="https://urait.ru/book/D3CC9642-276C-4CDB-B724-E69EBE2C0AF9" TargetMode="External"/><Relationship Id="rId1116" Type="http://schemas.openxmlformats.org/officeDocument/2006/relationships/hyperlink" Target="https://urait.ru/rpd/d3cc9642-276c-4cdb-b724-e69ebe2c0af9?aria=2080&amp;level=68" TargetMode="External"/><Relationship Id="rId1117" Type="http://schemas.openxmlformats.org/officeDocument/2006/relationships/hyperlink" Target="https://urait.ru/info/how-to-buy" TargetMode="External"/><Relationship Id="rId1118" Type="http://schemas.openxmlformats.org/officeDocument/2006/relationships/hyperlink" Target="https://urait.ru/author-course/E5AA73B1-2495-4C76-BC7E-5BA6977AB50D" TargetMode="External"/><Relationship Id="rId1119" Type="http://schemas.openxmlformats.org/officeDocument/2006/relationships/hyperlink" Target="https://urait.ru/book/E5AA73B1-2495-4C76-BC7E-5BA6977AB50D" TargetMode="External"/><Relationship Id="rId1120" Type="http://schemas.openxmlformats.org/officeDocument/2006/relationships/hyperlink" Target="https://urait.ru/rpd/e5aa73b1-2495-4c76-bc7e-5ba6977ab50d?aria=2080&amp;level=68" TargetMode="External"/><Relationship Id="rId1121" Type="http://schemas.openxmlformats.org/officeDocument/2006/relationships/hyperlink" Target="https://urait.ru/info/how-to-buy" TargetMode="External"/><Relationship Id="rId1122" Type="http://schemas.openxmlformats.org/officeDocument/2006/relationships/hyperlink" Target="https://urait.ru/author-course/54190E93-28CB-4CA5-8129-7671E9255E98" TargetMode="External"/><Relationship Id="rId1123" Type="http://schemas.openxmlformats.org/officeDocument/2006/relationships/hyperlink" Target="https://urait.ru/book/54190E93-28CB-4CA5-8129-7671E9255E98" TargetMode="External"/><Relationship Id="rId1124" Type="http://schemas.openxmlformats.org/officeDocument/2006/relationships/hyperlink" Target="https://urait.ru/rpd/54190e93-28cb-4ca5-8129-7671e9255e98?aria=2080&amp;level=68" TargetMode="External"/><Relationship Id="rId1125" Type="http://schemas.openxmlformats.org/officeDocument/2006/relationships/hyperlink" Target="https://urait.ru/info/how-to-buy" TargetMode="External"/><Relationship Id="rId1126" Type="http://schemas.openxmlformats.org/officeDocument/2006/relationships/hyperlink" Target="https://urait.ru/author-course/65067DDF-D524-45D4-9EC8-9774B19D3F39" TargetMode="External"/><Relationship Id="rId1127" Type="http://schemas.openxmlformats.org/officeDocument/2006/relationships/hyperlink" Target="https://urait.ru/book/65067DDF-D524-45D4-9EC8-9774B19D3F39" TargetMode="External"/><Relationship Id="rId1128" Type="http://schemas.openxmlformats.org/officeDocument/2006/relationships/hyperlink" Target="https://urait.ru/rpd/65067ddf-d524-45d4-9ec8-9774b19d3f39?aria=2080&amp;level=68" TargetMode="External"/><Relationship Id="rId1129" Type="http://schemas.openxmlformats.org/officeDocument/2006/relationships/hyperlink" Target="https://urait.ru/info/how-to-buy" TargetMode="External"/><Relationship Id="rId1130" Type="http://schemas.openxmlformats.org/officeDocument/2006/relationships/hyperlink" Target="https://urait.ru/author-course/98A56689-B963-49BD-803B-5C490DB3E0D7" TargetMode="External"/><Relationship Id="rId1131" Type="http://schemas.openxmlformats.org/officeDocument/2006/relationships/hyperlink" Target="https://urait.ru/book/98A56689-B963-49BD-803B-5C490DB3E0D7" TargetMode="External"/><Relationship Id="rId1132" Type="http://schemas.openxmlformats.org/officeDocument/2006/relationships/hyperlink" Target="https://urait.ru/rpd/98a56689-b963-49bd-803b-5c490db3e0d7?aria=2080&amp;level=68" TargetMode="External"/><Relationship Id="rId1133" Type="http://schemas.openxmlformats.org/officeDocument/2006/relationships/hyperlink" Target="https://urait.ru/info/how-to-buy" TargetMode="External"/><Relationship Id="rId1134" Type="http://schemas.openxmlformats.org/officeDocument/2006/relationships/hyperlink" Target="https://urait.ru/author-course/22385A40-7D30-4C19-8980-9B5BDD6E475B" TargetMode="External"/><Relationship Id="rId1135" Type="http://schemas.openxmlformats.org/officeDocument/2006/relationships/hyperlink" Target="https://urait.ru/book/22385A40-7D30-4C19-8980-9B5BDD6E475B" TargetMode="External"/><Relationship Id="rId1136" Type="http://schemas.openxmlformats.org/officeDocument/2006/relationships/hyperlink" Target="https://urait.ru/rpd/22385a40-7d30-4c19-8980-9b5bdd6e475b?aria=2080&amp;level=68" TargetMode="External"/><Relationship Id="rId1137" Type="http://schemas.openxmlformats.org/officeDocument/2006/relationships/hyperlink" Target="https://urait.ru/info/how-to-buy" TargetMode="External"/><Relationship Id="rId1138" Type="http://schemas.openxmlformats.org/officeDocument/2006/relationships/hyperlink" Target="https://urait.ru/author-course/3551EAB2-3338-436B-8472-75DEE2CEC2DB" TargetMode="External"/><Relationship Id="rId1139" Type="http://schemas.openxmlformats.org/officeDocument/2006/relationships/hyperlink" Target="https://urait.ru/book/3551EAB2-3338-436B-8472-75DEE2CEC2DB" TargetMode="External"/><Relationship Id="rId1140" Type="http://schemas.openxmlformats.org/officeDocument/2006/relationships/hyperlink" Target="https://urait.ru/rpd/3551eab2-3338-436b-8472-75dee2cec2db?aria=2080&amp;level=68" TargetMode="External"/><Relationship Id="rId1141" Type="http://schemas.openxmlformats.org/officeDocument/2006/relationships/hyperlink" Target="https://urait.ru/info/how-to-buy" TargetMode="External"/><Relationship Id="rId1142" Type="http://schemas.openxmlformats.org/officeDocument/2006/relationships/hyperlink" Target="https://urait.ru/author-course/142C2962-46A9-4F18-9FB5-FDB7674DC100" TargetMode="External"/><Relationship Id="rId1143" Type="http://schemas.openxmlformats.org/officeDocument/2006/relationships/hyperlink" Target="https://urait.ru/book/142C2962-46A9-4F18-9FB5-FDB7674DC100" TargetMode="External"/><Relationship Id="rId1144" Type="http://schemas.openxmlformats.org/officeDocument/2006/relationships/hyperlink" Target="https://urait.ru/rpd/142c2962-46a9-4f18-9fb5-fdb7674dc100?aria=2080&amp;level=68" TargetMode="External"/><Relationship Id="rId1145" Type="http://schemas.openxmlformats.org/officeDocument/2006/relationships/hyperlink" Target="https://urait.ru/info/how-to-buy" TargetMode="External"/><Relationship Id="rId1146" Type="http://schemas.openxmlformats.org/officeDocument/2006/relationships/hyperlink" Target="https://urait.ru/author-course/B785C8CA-0020-4FAC-A080-3FF121B51E37" TargetMode="External"/><Relationship Id="rId1147" Type="http://schemas.openxmlformats.org/officeDocument/2006/relationships/hyperlink" Target="https://urait.ru/book/B785C8CA-0020-4FAC-A080-3FF121B51E37" TargetMode="External"/><Relationship Id="rId1148" Type="http://schemas.openxmlformats.org/officeDocument/2006/relationships/hyperlink" Target="https://urait.ru/rpd/b785c8ca-0020-4fac-a080-3ff121b51e37?aria=2080&amp;level=68" TargetMode="External"/><Relationship Id="rId1149" Type="http://schemas.openxmlformats.org/officeDocument/2006/relationships/hyperlink" Target="https://urait.ru/info/how-to-buy" TargetMode="External"/><Relationship Id="rId1150" Type="http://schemas.openxmlformats.org/officeDocument/2006/relationships/hyperlink" Target="https://urait.ru/author-course/AC4C166C-1EB6-44AF-8AAB-8773749E64B2" TargetMode="External"/><Relationship Id="rId1151" Type="http://schemas.openxmlformats.org/officeDocument/2006/relationships/hyperlink" Target="https://urait.ru/book/AC4C166C-1EB6-44AF-8AAB-8773749E64B2" TargetMode="External"/><Relationship Id="rId1152" Type="http://schemas.openxmlformats.org/officeDocument/2006/relationships/hyperlink" Target="https://urait.ru/rpd/ac4c166c-1eb6-44af-8aab-8773749e64b2?aria=2080&amp;level=68" TargetMode="External"/><Relationship Id="rId1153" Type="http://schemas.openxmlformats.org/officeDocument/2006/relationships/hyperlink" Target="https://urait.ru/info/how-to-buy" TargetMode="External"/><Relationship Id="rId1154" Type="http://schemas.openxmlformats.org/officeDocument/2006/relationships/hyperlink" Target="https://urait.ru/author-course/5A3B0B83-D063-4EDC-88F4-2A283D8055DC" TargetMode="External"/><Relationship Id="rId1155" Type="http://schemas.openxmlformats.org/officeDocument/2006/relationships/hyperlink" Target="https://urait.ru/book/5A3B0B83-D063-4EDC-88F4-2A283D8055DC" TargetMode="External"/><Relationship Id="rId1156" Type="http://schemas.openxmlformats.org/officeDocument/2006/relationships/hyperlink" Target="https://urait.ru/rpd/5a3b0b83-d063-4edc-88f4-2a283d8055dc?aria=2080&amp;level=68" TargetMode="External"/><Relationship Id="rId1157" Type="http://schemas.openxmlformats.org/officeDocument/2006/relationships/hyperlink" Target="https://urait.ru/info/how-to-buy" TargetMode="External"/><Relationship Id="rId1158" Type="http://schemas.openxmlformats.org/officeDocument/2006/relationships/hyperlink" Target="https://urait.ru/author-course/CA862FC9-5D35-4C3A-B4CD-9EC6F70EEBD7" TargetMode="External"/><Relationship Id="rId1159" Type="http://schemas.openxmlformats.org/officeDocument/2006/relationships/hyperlink" Target="https://urait.ru/book/CA862FC9-5D35-4C3A-B4CD-9EC6F70EEBD7" TargetMode="External"/><Relationship Id="rId1160" Type="http://schemas.openxmlformats.org/officeDocument/2006/relationships/hyperlink" Target="https://urait.ru/rpd/ca862fc9-5d35-4c3a-b4cd-9ec6f70eebd7?aria=2080&amp;level=68" TargetMode="External"/><Relationship Id="rId1161" Type="http://schemas.openxmlformats.org/officeDocument/2006/relationships/hyperlink" Target="https://urait.ru/info/how-to-buy" TargetMode="External"/><Relationship Id="rId1162" Type="http://schemas.openxmlformats.org/officeDocument/2006/relationships/hyperlink" Target="https://urait.ru/author-course/595704F9-CC66-4DAC-A6BA-C8E2D9CBD82B" TargetMode="External"/><Relationship Id="rId1163" Type="http://schemas.openxmlformats.org/officeDocument/2006/relationships/hyperlink" Target="https://urait.ru/book/595704F9-CC66-4DAC-A6BA-C8E2D9CBD82B" TargetMode="External"/><Relationship Id="rId1164" Type="http://schemas.openxmlformats.org/officeDocument/2006/relationships/hyperlink" Target="https://urait.ru/rpd/595704f9-cc66-4dac-a6ba-c8e2d9cbd82b?aria=2080&amp;level=68" TargetMode="External"/><Relationship Id="rId1165" Type="http://schemas.openxmlformats.org/officeDocument/2006/relationships/hyperlink" Target="https://urait.ru/info/how-to-buy" TargetMode="External"/><Relationship Id="rId1166" Type="http://schemas.openxmlformats.org/officeDocument/2006/relationships/hyperlink" Target="https://urait.ru/author-course/4E5F43CB-BE44-4A88-9BFA-BA5AB4C57188" TargetMode="External"/><Relationship Id="rId1167" Type="http://schemas.openxmlformats.org/officeDocument/2006/relationships/hyperlink" Target="https://urait.ru/book/4E5F43CB-BE44-4A88-9BFA-BA5AB4C57188" TargetMode="External"/><Relationship Id="rId1168" Type="http://schemas.openxmlformats.org/officeDocument/2006/relationships/hyperlink" Target="https://urait.ru/rpd/4e5f43cb-be44-4a88-9bfa-ba5ab4c57188?aria=2080&amp;level=68" TargetMode="External"/><Relationship Id="rId1169" Type="http://schemas.openxmlformats.org/officeDocument/2006/relationships/hyperlink" Target="https://urait.ru/info/how-to-buy" TargetMode="External"/><Relationship Id="rId1170" Type="http://schemas.openxmlformats.org/officeDocument/2006/relationships/hyperlink" Target="https://urait.ru/author-course/C7C22B71-A7ED-4FC0-B96B-A54490D74AC8" TargetMode="External"/><Relationship Id="rId1171" Type="http://schemas.openxmlformats.org/officeDocument/2006/relationships/hyperlink" Target="https://urait.ru/book/C7C22B71-A7ED-4FC0-B96B-A54490D74AC8" TargetMode="External"/><Relationship Id="rId1172" Type="http://schemas.openxmlformats.org/officeDocument/2006/relationships/hyperlink" Target="https://urait.ru/rpd/c7c22b71-a7ed-4fc0-b96b-a54490d74ac8?aria=2080&amp;level=68" TargetMode="External"/><Relationship Id="rId1173" Type="http://schemas.openxmlformats.org/officeDocument/2006/relationships/hyperlink" Target="https://urait.ru/info/how-to-buy" TargetMode="External"/><Relationship Id="rId1174" Type="http://schemas.openxmlformats.org/officeDocument/2006/relationships/hyperlink" Target="https://urait.ru/author-course/19570584-3426-4E35-8357-91A0C59FBF73" TargetMode="External"/><Relationship Id="rId1175" Type="http://schemas.openxmlformats.org/officeDocument/2006/relationships/hyperlink" Target="https://urait.ru/book/19570584-3426-4E35-8357-91A0C59FBF73" TargetMode="External"/><Relationship Id="rId1176" Type="http://schemas.openxmlformats.org/officeDocument/2006/relationships/hyperlink" Target="https://urait.ru/rpd/19570584-3426-4e35-8357-91a0c59fbf73?aria=2080&amp;level=68" TargetMode="External"/><Relationship Id="rId1177" Type="http://schemas.openxmlformats.org/officeDocument/2006/relationships/hyperlink" Target="https://urait.ru/info/how-to-buy" TargetMode="External"/><Relationship Id="rId1178" Type="http://schemas.openxmlformats.org/officeDocument/2006/relationships/hyperlink" Target="https://urait.ru/author-course/71FF93EA-19DB-4CDA-B73F-25E1E6F95CB6" TargetMode="External"/><Relationship Id="rId1179" Type="http://schemas.openxmlformats.org/officeDocument/2006/relationships/hyperlink" Target="https://urait.ru/book/71FF93EA-19DB-4CDA-B73F-25E1E6F95CB6" TargetMode="External"/><Relationship Id="rId1180" Type="http://schemas.openxmlformats.org/officeDocument/2006/relationships/hyperlink" Target="https://urait.ru/rpd/71ff93ea-19db-4cda-b73f-25e1e6f95cb6?aria=2080&amp;level=68" TargetMode="External"/><Relationship Id="rId1181" Type="http://schemas.openxmlformats.org/officeDocument/2006/relationships/hyperlink" Target="https://urait.ru/info/how-to-buy" TargetMode="External"/><Relationship Id="rId1182" Type="http://schemas.openxmlformats.org/officeDocument/2006/relationships/hyperlink" Target="https://urait.ru/author-course/3D28CEEF-7F15-4635-BD6D-20812BCEFF65" TargetMode="External"/><Relationship Id="rId1183" Type="http://schemas.openxmlformats.org/officeDocument/2006/relationships/hyperlink" Target="https://urait.ru/book/3D28CEEF-7F15-4635-BD6D-20812BCEFF65" TargetMode="External"/><Relationship Id="rId1184" Type="http://schemas.openxmlformats.org/officeDocument/2006/relationships/hyperlink" Target="https://urait.ru/rpd/3d28ceef-7f15-4635-bd6d-20812bceff65?aria=2080&amp;level=68" TargetMode="External"/><Relationship Id="rId1185" Type="http://schemas.openxmlformats.org/officeDocument/2006/relationships/hyperlink" Target="https://urait.ru/info/how-to-buy" TargetMode="External"/><Relationship Id="rId1186" Type="http://schemas.openxmlformats.org/officeDocument/2006/relationships/hyperlink" Target="https://urait.ru/author-course/8A315498-AA46-4DCF-AB20-2BF4F8601CAE" TargetMode="External"/><Relationship Id="rId1187" Type="http://schemas.openxmlformats.org/officeDocument/2006/relationships/hyperlink" Target="https://urait.ru/book/8A315498-AA46-4DCF-AB20-2BF4F8601CAE" TargetMode="External"/><Relationship Id="rId1188" Type="http://schemas.openxmlformats.org/officeDocument/2006/relationships/hyperlink" Target="https://urait.ru/rpd/8a315498-aa46-4dcf-ab20-2bf4f8601cae?aria=2080&amp;level=68" TargetMode="External"/><Relationship Id="rId1189" Type="http://schemas.openxmlformats.org/officeDocument/2006/relationships/hyperlink" Target="https://urait.ru/info/how-to-buy" TargetMode="External"/><Relationship Id="rId1190" Type="http://schemas.openxmlformats.org/officeDocument/2006/relationships/hyperlink" Target="https://urait.ru/author-course/F2E17D13-B126-492D-B6CE-F4CAF9CDC32E" TargetMode="External"/><Relationship Id="rId1191" Type="http://schemas.openxmlformats.org/officeDocument/2006/relationships/hyperlink" Target="https://urait.ru/book/F2E17D13-B126-492D-B6CE-F4CAF9CDC32E" TargetMode="External"/><Relationship Id="rId1192" Type="http://schemas.openxmlformats.org/officeDocument/2006/relationships/hyperlink" Target="https://urait.ru/rpd/f2e17d13-b126-492d-b6ce-f4caf9cdc32e?aria=2080&amp;level=68" TargetMode="External"/><Relationship Id="rId1193" Type="http://schemas.openxmlformats.org/officeDocument/2006/relationships/hyperlink" Target="https://urait.ru/info/how-to-buy" TargetMode="External"/><Relationship Id="rId1194" Type="http://schemas.openxmlformats.org/officeDocument/2006/relationships/hyperlink" Target="https://urait.ru/author-course/BCE50359-1290-48A0-981D-927B900A8915" TargetMode="External"/><Relationship Id="rId1195" Type="http://schemas.openxmlformats.org/officeDocument/2006/relationships/hyperlink" Target="https://urait.ru/book/BCE50359-1290-48A0-981D-927B900A8915" TargetMode="External"/><Relationship Id="rId1196" Type="http://schemas.openxmlformats.org/officeDocument/2006/relationships/hyperlink" Target="https://urait.ru/rpd/bce50359-1290-48a0-981d-927b900a8915?aria=2080&amp;level=68" TargetMode="External"/><Relationship Id="rId1197" Type="http://schemas.openxmlformats.org/officeDocument/2006/relationships/hyperlink" Target="https://urait.ru/info/how-to-buy" TargetMode="External"/><Relationship Id="rId1198" Type="http://schemas.openxmlformats.org/officeDocument/2006/relationships/hyperlink" Target="https://urait.ru/author-course/7B172AD6-C64A-4519-B32F-0F2E35A0495D" TargetMode="External"/><Relationship Id="rId1199" Type="http://schemas.openxmlformats.org/officeDocument/2006/relationships/hyperlink" Target="https://urait.ru/book/7B172AD6-C64A-4519-B32F-0F2E35A0495D" TargetMode="External"/><Relationship Id="rId1200" Type="http://schemas.openxmlformats.org/officeDocument/2006/relationships/hyperlink" Target="https://urait.ru/rpd/7b172ad6-c64a-4519-b32f-0f2e35a0495d?aria=2080&amp;level=68" TargetMode="External"/><Relationship Id="rId1201" Type="http://schemas.openxmlformats.org/officeDocument/2006/relationships/hyperlink" Target="https://urait.ru/info/how-to-buy" TargetMode="External"/><Relationship Id="rId1202" Type="http://schemas.openxmlformats.org/officeDocument/2006/relationships/hyperlink" Target="https://urait.ru/author-course/DA1D6E04-F29D-42B8-BB82-5B7F55C64E2C" TargetMode="External"/><Relationship Id="rId1203" Type="http://schemas.openxmlformats.org/officeDocument/2006/relationships/hyperlink" Target="https://urait.ru/book/DA1D6E04-F29D-42B8-BB82-5B7F55C64E2C" TargetMode="External"/><Relationship Id="rId1204" Type="http://schemas.openxmlformats.org/officeDocument/2006/relationships/hyperlink" Target="https://urait.ru/rpd/da1d6e04-f29d-42b8-bb82-5b7f55c64e2c?aria=2080&amp;level=68" TargetMode="External"/><Relationship Id="rId1205" Type="http://schemas.openxmlformats.org/officeDocument/2006/relationships/hyperlink" Target="https://urait.ru/info/how-to-buy" TargetMode="External"/><Relationship Id="rId1206" Type="http://schemas.openxmlformats.org/officeDocument/2006/relationships/hyperlink" Target="https://urait.ru/author-course/BED84F4C-5E60-418F-B915-A288C234A62F" TargetMode="External"/><Relationship Id="rId1207" Type="http://schemas.openxmlformats.org/officeDocument/2006/relationships/hyperlink" Target="https://urait.ru/book/BED84F4C-5E60-418F-B915-A288C234A62F" TargetMode="External"/><Relationship Id="rId1208" Type="http://schemas.openxmlformats.org/officeDocument/2006/relationships/hyperlink" Target="https://urait.ru/rpd/bed84f4c-5e60-418f-b915-a288c234a62f?aria=2080&amp;level=68" TargetMode="External"/><Relationship Id="rId1209" Type="http://schemas.openxmlformats.org/officeDocument/2006/relationships/hyperlink" Target="https://urait.ru/info/how-to-buy" TargetMode="External"/><Relationship Id="rId1210" Type="http://schemas.openxmlformats.org/officeDocument/2006/relationships/hyperlink" Target="https://urait.ru/author-course/68D438BA-9931-4692-B191-92B914D11B56" TargetMode="External"/><Relationship Id="rId1211" Type="http://schemas.openxmlformats.org/officeDocument/2006/relationships/hyperlink" Target="https://urait.ru/book/68D438BA-9931-4692-B191-92B914D11B56" TargetMode="External"/><Relationship Id="rId1212" Type="http://schemas.openxmlformats.org/officeDocument/2006/relationships/hyperlink" Target="https://urait.ru/rpd/68d438ba-9931-4692-b191-92b914d11b56?aria=2080&amp;level=68" TargetMode="External"/><Relationship Id="rId1213" Type="http://schemas.openxmlformats.org/officeDocument/2006/relationships/hyperlink" Target="https://urait.ru/info/how-to-buy" TargetMode="External"/><Relationship Id="rId1214" Type="http://schemas.openxmlformats.org/officeDocument/2006/relationships/hyperlink" Target="https://urait.ru/author-course/1F9B3200-7F84-4F72-9DE2-1CE65495C317" TargetMode="External"/><Relationship Id="rId1215" Type="http://schemas.openxmlformats.org/officeDocument/2006/relationships/hyperlink" Target="https://urait.ru/book/1F9B3200-7F84-4F72-9DE2-1CE65495C317" TargetMode="External"/><Relationship Id="rId1216" Type="http://schemas.openxmlformats.org/officeDocument/2006/relationships/hyperlink" Target="https://urait.ru/rpd/1f9b3200-7f84-4f72-9de2-1ce65495c317?aria=2080&amp;level=68" TargetMode="External"/><Relationship Id="rId1217" Type="http://schemas.openxmlformats.org/officeDocument/2006/relationships/hyperlink" Target="https://urait.ru/info/how-to-buy" TargetMode="External"/><Relationship Id="rId1218" Type="http://schemas.openxmlformats.org/officeDocument/2006/relationships/hyperlink" Target="https://urait.ru/author-course/886DC6CC-15B9-45FF-AFA2-85AC2F0E2BD4" TargetMode="External"/><Relationship Id="rId1219" Type="http://schemas.openxmlformats.org/officeDocument/2006/relationships/hyperlink" Target="https://urait.ru/book/886DC6CC-15B9-45FF-AFA2-85AC2F0E2BD4" TargetMode="External"/><Relationship Id="rId1220" Type="http://schemas.openxmlformats.org/officeDocument/2006/relationships/hyperlink" Target="https://urait.ru/rpd/886dc6cc-15b9-45ff-afa2-85ac2f0e2bd4?aria=2080&amp;level=68" TargetMode="External"/><Relationship Id="rId1221" Type="http://schemas.openxmlformats.org/officeDocument/2006/relationships/hyperlink" Target="https://urait.ru/info/how-to-buy" TargetMode="External"/><Relationship Id="rId1222" Type="http://schemas.openxmlformats.org/officeDocument/2006/relationships/hyperlink" Target="https://urait.ru/author-course/E244CE15-9420-4CAC-A4F1-5DC1CB0C4FDA" TargetMode="External"/><Relationship Id="rId1223" Type="http://schemas.openxmlformats.org/officeDocument/2006/relationships/hyperlink" Target="https://urait.ru/book/E244CE15-9420-4CAC-A4F1-5DC1CB0C4FDA" TargetMode="External"/><Relationship Id="rId1224" Type="http://schemas.openxmlformats.org/officeDocument/2006/relationships/hyperlink" Target="https://urait.ru/rpd/e244ce15-9420-4cac-a4f1-5dc1cb0c4fda?aria=2080&amp;level=68" TargetMode="External"/><Relationship Id="rId1225" Type="http://schemas.openxmlformats.org/officeDocument/2006/relationships/hyperlink" Target="https://urait.ru/info/how-to-buy" TargetMode="External"/><Relationship Id="rId1226" Type="http://schemas.openxmlformats.org/officeDocument/2006/relationships/hyperlink" Target="https://urait.ru/author-course/DF3180F1-5B3D-4C65-8ACB-3B8AFE14049E" TargetMode="External"/><Relationship Id="rId1227" Type="http://schemas.openxmlformats.org/officeDocument/2006/relationships/hyperlink" Target="https://urait.ru/book/DF3180F1-5B3D-4C65-8ACB-3B8AFE14049E" TargetMode="External"/><Relationship Id="rId1228" Type="http://schemas.openxmlformats.org/officeDocument/2006/relationships/hyperlink" Target="https://urait.ru/rpd/df3180f1-5b3d-4c65-8acb-3b8afe14049e?aria=2080&amp;level=68" TargetMode="External"/><Relationship Id="rId1229" Type="http://schemas.openxmlformats.org/officeDocument/2006/relationships/hyperlink" Target="https://urait.ru/info/how-to-buy" TargetMode="External"/><Relationship Id="rId1230" Type="http://schemas.openxmlformats.org/officeDocument/2006/relationships/hyperlink" Target="https://urait.ru/author-course/DD7A4677-2655-403E-A831-BEF03A84AADD" TargetMode="External"/><Relationship Id="rId1231" Type="http://schemas.openxmlformats.org/officeDocument/2006/relationships/hyperlink" Target="https://urait.ru/book/DD7A4677-2655-403E-A831-BEF03A84AADD" TargetMode="External"/><Relationship Id="rId1232" Type="http://schemas.openxmlformats.org/officeDocument/2006/relationships/hyperlink" Target="https://urait.ru/rpd/dd7a4677-2655-403e-a831-bef03a84aadd?aria=2080&amp;level=68" TargetMode="External"/><Relationship Id="rId1233" Type="http://schemas.openxmlformats.org/officeDocument/2006/relationships/hyperlink" Target="https://urait.ru/info/how-to-buy" TargetMode="External"/><Relationship Id="rId1234" Type="http://schemas.openxmlformats.org/officeDocument/2006/relationships/hyperlink" Target="https://urait.ru/author-course/B3BB2CE6-80CD-4326-A78E-38C0106ED134" TargetMode="External"/><Relationship Id="rId1235" Type="http://schemas.openxmlformats.org/officeDocument/2006/relationships/hyperlink" Target="https://urait.ru/book/B3BB2CE6-80CD-4326-A78E-38C0106ED134" TargetMode="External"/><Relationship Id="rId1236" Type="http://schemas.openxmlformats.org/officeDocument/2006/relationships/hyperlink" Target="https://urait.ru/rpd/b3bb2ce6-80cd-4326-a78e-38c0106ed134?aria=2080&amp;level=68" TargetMode="External"/><Relationship Id="rId1237" Type="http://schemas.openxmlformats.org/officeDocument/2006/relationships/hyperlink" Target="https://urait.ru/info/how-to-buy" TargetMode="External"/><Relationship Id="rId1238" Type="http://schemas.openxmlformats.org/officeDocument/2006/relationships/hyperlink" Target="https://urait.ru/author-course/CA183A60-111F-4D09-AF4F-ABAD14EF572B" TargetMode="External"/><Relationship Id="rId1239" Type="http://schemas.openxmlformats.org/officeDocument/2006/relationships/hyperlink" Target="https://urait.ru/book/CA183A60-111F-4D09-AF4F-ABAD14EF572B" TargetMode="External"/><Relationship Id="rId1240" Type="http://schemas.openxmlformats.org/officeDocument/2006/relationships/hyperlink" Target="https://urait.ru/rpd/ca183a60-111f-4d09-af4f-abad14ef572b?aria=2080&amp;level=68" TargetMode="External"/><Relationship Id="rId1241" Type="http://schemas.openxmlformats.org/officeDocument/2006/relationships/hyperlink" Target="https://urait.ru/info/how-to-buy" TargetMode="External"/><Relationship Id="rId1242" Type="http://schemas.openxmlformats.org/officeDocument/2006/relationships/hyperlink" Target="https://urait.ru/author-course/788CEFF2-C7B1-47D6-B63F-40633FB490EB" TargetMode="External"/><Relationship Id="rId1243" Type="http://schemas.openxmlformats.org/officeDocument/2006/relationships/hyperlink" Target="https://urait.ru/book/788CEFF2-C7B1-47D6-B63F-40633FB490EB" TargetMode="External"/><Relationship Id="rId1244" Type="http://schemas.openxmlformats.org/officeDocument/2006/relationships/hyperlink" Target="https://urait.ru/rpd/788ceff2-c7b1-47d6-b63f-40633fb490eb?aria=2080&amp;level=68" TargetMode="External"/><Relationship Id="rId1245" Type="http://schemas.openxmlformats.org/officeDocument/2006/relationships/hyperlink" Target="https://urait.ru/info/how-to-buy" TargetMode="External"/><Relationship Id="rId1246" Type="http://schemas.openxmlformats.org/officeDocument/2006/relationships/hyperlink" Target="https://urait.ru/author-course/8E88678C-4CD7-4FDD-B50B-051D782081EE" TargetMode="External"/><Relationship Id="rId1247" Type="http://schemas.openxmlformats.org/officeDocument/2006/relationships/hyperlink" Target="https://urait.ru/book/8E88678C-4CD7-4FDD-B50B-051D782081EE" TargetMode="External"/><Relationship Id="rId1248" Type="http://schemas.openxmlformats.org/officeDocument/2006/relationships/hyperlink" Target="https://urait.ru/rpd/8e88678c-4cd7-4fdd-b50b-051d782081ee?aria=2080&amp;level=68" TargetMode="External"/><Relationship Id="rId1249" Type="http://schemas.openxmlformats.org/officeDocument/2006/relationships/hyperlink" Target="https://urait.ru/info/how-to-buy" TargetMode="External"/><Relationship Id="rId1250" Type="http://schemas.openxmlformats.org/officeDocument/2006/relationships/hyperlink" Target="https://urait.ru/author-course/99471CD3-F61C-4A21-BB93-DF97C32C837E" TargetMode="External"/><Relationship Id="rId1251" Type="http://schemas.openxmlformats.org/officeDocument/2006/relationships/hyperlink" Target="https://urait.ru/book/99471CD3-F61C-4A21-BB93-DF97C32C837E" TargetMode="External"/><Relationship Id="rId1252" Type="http://schemas.openxmlformats.org/officeDocument/2006/relationships/hyperlink" Target="https://urait.ru/rpd/99471cd3-f61c-4a21-bb93-df97c32c837e?aria=2080&amp;level=68" TargetMode="External"/><Relationship Id="rId1253" Type="http://schemas.openxmlformats.org/officeDocument/2006/relationships/hyperlink" Target="https://urait.ru/info/how-to-buy" TargetMode="External"/><Relationship Id="rId1254" Type="http://schemas.openxmlformats.org/officeDocument/2006/relationships/hyperlink" Target="https://urait.ru/author-course/C61900F6-9286-42FD-B2D9-16D319995150" TargetMode="External"/><Relationship Id="rId1255" Type="http://schemas.openxmlformats.org/officeDocument/2006/relationships/hyperlink" Target="https://urait.ru/book/C61900F6-9286-42FD-B2D9-16D319995150" TargetMode="External"/><Relationship Id="rId1256" Type="http://schemas.openxmlformats.org/officeDocument/2006/relationships/hyperlink" Target="https://urait.ru/rpd/c61900f6-9286-42fd-b2d9-16d319995150?aria=2080&amp;level=68" TargetMode="External"/><Relationship Id="rId1257" Type="http://schemas.openxmlformats.org/officeDocument/2006/relationships/hyperlink" Target="https://urait.ru/info/how-to-buy" TargetMode="External"/><Relationship Id="rId1258" Type="http://schemas.openxmlformats.org/officeDocument/2006/relationships/hyperlink" Target="https://urait.ru/author-course/8089E5FD-7F11-4621-BD63-1B5FF1F56DB9" TargetMode="External"/><Relationship Id="rId1259" Type="http://schemas.openxmlformats.org/officeDocument/2006/relationships/hyperlink" Target="https://urait.ru/book/8089E5FD-7F11-4621-BD63-1B5FF1F56DB9" TargetMode="External"/><Relationship Id="rId1260" Type="http://schemas.openxmlformats.org/officeDocument/2006/relationships/hyperlink" Target="https://urait.ru/info/how-to-buy" TargetMode="External"/><Relationship Id="rId1261" Type="http://schemas.openxmlformats.org/officeDocument/2006/relationships/hyperlink" Target="https://urait.ru/author-course/85D024EB-BFEB-439D-B07D-4BFDF23F9C3C" TargetMode="External"/><Relationship Id="rId1262" Type="http://schemas.openxmlformats.org/officeDocument/2006/relationships/hyperlink" Target="https://urait.ru/book/85D024EB-BFEB-439D-B07D-4BFDF23F9C3C" TargetMode="External"/><Relationship Id="rId1263" Type="http://schemas.openxmlformats.org/officeDocument/2006/relationships/hyperlink" Target="https://urait.ru/rpd/85d024eb-bfeb-439d-b07d-4bfdf23f9c3c?aria=2080&amp;level=68" TargetMode="External"/><Relationship Id="rId1264" Type="http://schemas.openxmlformats.org/officeDocument/2006/relationships/hyperlink" Target="https://urait.ru/info/how-to-buy" TargetMode="External"/><Relationship Id="rId1265" Type="http://schemas.openxmlformats.org/officeDocument/2006/relationships/hyperlink" Target="https://urait.ru/book/233D3BA0-64B4-4B21-BE50-E96337FBF7D2" TargetMode="External"/><Relationship Id="rId1266" Type="http://schemas.openxmlformats.org/officeDocument/2006/relationships/hyperlink" Target="https://urait.ru/info/how-to-buy" TargetMode="External"/><Relationship Id="rId1267" Type="http://schemas.openxmlformats.org/officeDocument/2006/relationships/hyperlink" Target="https://urait.ru/author-course/A0E56B48-EE5E-4B08-99F8-83CC511F887E" TargetMode="External"/><Relationship Id="rId1268" Type="http://schemas.openxmlformats.org/officeDocument/2006/relationships/hyperlink" Target="https://urait.ru/book/A0E56B48-EE5E-4B08-99F8-83CC511F887E" TargetMode="External"/><Relationship Id="rId1269" Type="http://schemas.openxmlformats.org/officeDocument/2006/relationships/hyperlink" Target="https://urait.ru/rpd/a0e56b48-ee5e-4b08-99f8-83cc511f887e?aria=2080&amp;level=68" TargetMode="External"/><Relationship Id="rId1270" Type="http://schemas.openxmlformats.org/officeDocument/2006/relationships/hyperlink" Target="https://urait.ru/info/how-to-buy" TargetMode="External"/><Relationship Id="rId1271" Type="http://schemas.openxmlformats.org/officeDocument/2006/relationships/hyperlink" Target="https://urait.ru/author-course/1B79867E-1AE4-45BD-AB13-573086DA68EE" TargetMode="External"/><Relationship Id="rId1272" Type="http://schemas.openxmlformats.org/officeDocument/2006/relationships/hyperlink" Target="https://urait.ru/book/1B79867E-1AE4-45BD-AB13-573086DA68EE" TargetMode="External"/><Relationship Id="rId1273" Type="http://schemas.openxmlformats.org/officeDocument/2006/relationships/hyperlink" Target="https://urait.ru/rpd/1b79867e-1ae4-45bd-ab13-573086da68ee?aria=2080&amp;level=68" TargetMode="External"/><Relationship Id="rId1274" Type="http://schemas.openxmlformats.org/officeDocument/2006/relationships/hyperlink" Target="https://urait.ru/info/how-to-buy" TargetMode="External"/><Relationship Id="rId1275" Type="http://schemas.openxmlformats.org/officeDocument/2006/relationships/hyperlink" Target="https://urait.ru/author-course/6565A9B3-77B3-4446-95EE-1E78F7FA935C" TargetMode="External"/><Relationship Id="rId1276" Type="http://schemas.openxmlformats.org/officeDocument/2006/relationships/hyperlink" Target="https://urait.ru/book/6565A9B3-77B3-4446-95EE-1E78F7FA935C" TargetMode="External"/><Relationship Id="rId1277" Type="http://schemas.openxmlformats.org/officeDocument/2006/relationships/hyperlink" Target="https://urait.ru/rpd/6565a9b3-77b3-4446-95ee-1e78f7fa935c?aria=2080&amp;level=68" TargetMode="External"/><Relationship Id="rId1278" Type="http://schemas.openxmlformats.org/officeDocument/2006/relationships/hyperlink" Target="https://urait.ru/info/how-to-buy" TargetMode="External"/><Relationship Id="rId1279" Type="http://schemas.openxmlformats.org/officeDocument/2006/relationships/hyperlink" Target="https://urait.ru/author-course/A5F3DDAE-797B-4E31-A03C-A83E582384EA" TargetMode="External"/><Relationship Id="rId1280" Type="http://schemas.openxmlformats.org/officeDocument/2006/relationships/hyperlink" Target="https://urait.ru/book/A5F3DDAE-797B-4E31-A03C-A83E582384EA" TargetMode="External"/><Relationship Id="rId1281" Type="http://schemas.openxmlformats.org/officeDocument/2006/relationships/hyperlink" Target="https://urait.ru/rpd/a5f3ddae-797b-4e31-a03c-a83e582384ea?aria=2080&amp;level=68" TargetMode="External"/><Relationship Id="rId1282" Type="http://schemas.openxmlformats.org/officeDocument/2006/relationships/hyperlink" Target="https://urait.ru/info/how-to-buy" TargetMode="External"/><Relationship Id="rId1283" Type="http://schemas.openxmlformats.org/officeDocument/2006/relationships/hyperlink" Target="https://urait.ru/author-course/4E533DFF-E9CF-4603-B702-F37E3B4162C4" TargetMode="External"/><Relationship Id="rId1284" Type="http://schemas.openxmlformats.org/officeDocument/2006/relationships/hyperlink" Target="https://urait.ru/book/4E533DFF-E9CF-4603-B702-F37E3B4162C4" TargetMode="External"/><Relationship Id="rId1285" Type="http://schemas.openxmlformats.org/officeDocument/2006/relationships/hyperlink" Target="https://urait.ru/rpd/4e533dff-e9cf-4603-b702-f37e3b4162c4?aria=2080&amp;level=68" TargetMode="External"/><Relationship Id="rId1286" Type="http://schemas.openxmlformats.org/officeDocument/2006/relationships/hyperlink" Target="https://urait.ru/info/how-to-buy" TargetMode="External"/><Relationship Id="rId1287" Type="http://schemas.openxmlformats.org/officeDocument/2006/relationships/hyperlink" Target="https://urait.ru/author-course/41FBA3F5-0EB6-49B3-A985-6441924F2C9E" TargetMode="External"/><Relationship Id="rId1288" Type="http://schemas.openxmlformats.org/officeDocument/2006/relationships/hyperlink" Target="https://urait.ru/book/41FBA3F5-0EB6-49B3-A985-6441924F2C9E" TargetMode="External"/><Relationship Id="rId1289" Type="http://schemas.openxmlformats.org/officeDocument/2006/relationships/hyperlink" Target="https://urait.ru/rpd/41fba3f5-0eb6-49b3-a985-6441924f2c9e?aria=2080&amp;level=68" TargetMode="External"/><Relationship Id="rId1290" Type="http://schemas.openxmlformats.org/officeDocument/2006/relationships/hyperlink" Target="https://urait.ru/info/how-to-buy" TargetMode="External"/><Relationship Id="rId1291" Type="http://schemas.openxmlformats.org/officeDocument/2006/relationships/hyperlink" Target="https://urait.ru/author-course/553EFEDB-63FD-4AD6-992E-70BBE16F267A" TargetMode="External"/><Relationship Id="rId1292" Type="http://schemas.openxmlformats.org/officeDocument/2006/relationships/hyperlink" Target="https://urait.ru/book/553EFEDB-63FD-4AD6-992E-70BBE16F267A" TargetMode="External"/><Relationship Id="rId1293" Type="http://schemas.openxmlformats.org/officeDocument/2006/relationships/hyperlink" Target="https://urait.ru/rpd/553efedb-63fd-4ad6-992e-70bbe16f267a?aria=2080&amp;level=68" TargetMode="External"/><Relationship Id="rId1294" Type="http://schemas.openxmlformats.org/officeDocument/2006/relationships/hyperlink" Target="https://urait.ru/info/how-to-buy" TargetMode="External"/><Relationship Id="rId1295" Type="http://schemas.openxmlformats.org/officeDocument/2006/relationships/hyperlink" Target="https://urait.ru/author-course/6A1108DF-4BD5-47E3-8DBE-740FE487C86B" TargetMode="External"/><Relationship Id="rId1296" Type="http://schemas.openxmlformats.org/officeDocument/2006/relationships/hyperlink" Target="https://urait.ru/book/6A1108DF-4BD5-47E3-8DBE-740FE487C86B" TargetMode="External"/><Relationship Id="rId1297" Type="http://schemas.openxmlformats.org/officeDocument/2006/relationships/hyperlink" Target="https://urait.ru/rpd/6a1108df-4bd5-47e3-8dbe-740fe487c86b?aria=2080&amp;level=68" TargetMode="External"/><Relationship Id="rId1298" Type="http://schemas.openxmlformats.org/officeDocument/2006/relationships/hyperlink" Target="https://urait.ru/info/how-to-buy" TargetMode="External"/><Relationship Id="rId1299" Type="http://schemas.openxmlformats.org/officeDocument/2006/relationships/hyperlink" Target="https://urait.ru/author-course/DBE69259-33F6-44E3-9537-D9494D4A2BCE" TargetMode="External"/><Relationship Id="rId1300" Type="http://schemas.openxmlformats.org/officeDocument/2006/relationships/hyperlink" Target="https://urait.ru/book/DBE69259-33F6-44E3-9537-D9494D4A2BCE" TargetMode="External"/><Relationship Id="rId1301" Type="http://schemas.openxmlformats.org/officeDocument/2006/relationships/hyperlink" Target="https://urait.ru/rpd/dbe69259-33f6-44e3-9537-d9494d4a2bce?aria=2080&amp;level=68" TargetMode="External"/><Relationship Id="rId1302" Type="http://schemas.openxmlformats.org/officeDocument/2006/relationships/hyperlink" Target="https://urait.ru/info/how-to-buy" TargetMode="External"/><Relationship Id="rId1303" Type="http://schemas.openxmlformats.org/officeDocument/2006/relationships/hyperlink" Target="https://urait.ru/author-course/566C8DD4-4512-4BEA-92B0-4BE1DB1A3429" TargetMode="External"/><Relationship Id="rId1304" Type="http://schemas.openxmlformats.org/officeDocument/2006/relationships/hyperlink" Target="https://urait.ru/book/566C8DD4-4512-4BEA-92B0-4BE1DB1A3429" TargetMode="External"/><Relationship Id="rId1305" Type="http://schemas.openxmlformats.org/officeDocument/2006/relationships/hyperlink" Target="https://urait.ru/rpd/566c8dd4-4512-4bea-92b0-4be1db1a3429?aria=2080&amp;level=68" TargetMode="External"/><Relationship Id="rId1306" Type="http://schemas.openxmlformats.org/officeDocument/2006/relationships/hyperlink" Target="https://urait.ru/info/how-to-buy" TargetMode="External"/><Relationship Id="rId1307" Type="http://schemas.openxmlformats.org/officeDocument/2006/relationships/hyperlink" Target="https://urait.ru/author-course/33CE01C6-CCA1-4438-8D7D-C4E840655C48" TargetMode="External"/><Relationship Id="rId1308" Type="http://schemas.openxmlformats.org/officeDocument/2006/relationships/hyperlink" Target="https://urait.ru/book/33CE01C6-CCA1-4438-8D7D-C4E840655C48" TargetMode="External"/><Relationship Id="rId1309" Type="http://schemas.openxmlformats.org/officeDocument/2006/relationships/hyperlink" Target="https://urait.ru/rpd/33ce01c6-cca1-4438-8d7d-c4e840655c48?aria=2080&amp;level=68" TargetMode="External"/><Relationship Id="rId1310" Type="http://schemas.openxmlformats.org/officeDocument/2006/relationships/hyperlink" Target="https://urait.ru/info/how-to-buy" TargetMode="External"/><Relationship Id="rId1311" Type="http://schemas.openxmlformats.org/officeDocument/2006/relationships/hyperlink" Target="https://urait.ru/author-course/93C67C90-A7CF-456B-9F88-1C879667142E" TargetMode="External"/><Relationship Id="rId1312" Type="http://schemas.openxmlformats.org/officeDocument/2006/relationships/hyperlink" Target="https://urait.ru/book/93C67C90-A7CF-456B-9F88-1C879667142E" TargetMode="External"/><Relationship Id="rId1313" Type="http://schemas.openxmlformats.org/officeDocument/2006/relationships/hyperlink" Target="https://urait.ru/rpd/93c67c90-a7cf-456b-9f88-1c879667142e?aria=2080&amp;level=68" TargetMode="External"/><Relationship Id="rId1314" Type="http://schemas.openxmlformats.org/officeDocument/2006/relationships/hyperlink" Target="https://urait.ru/info/how-to-buy" TargetMode="External"/><Relationship Id="rId1315" Type="http://schemas.openxmlformats.org/officeDocument/2006/relationships/hyperlink" Target="https://urait.ru/author-course/F725B0D2-0B77-452C-9843-258ECFF3EE3A" TargetMode="External"/><Relationship Id="rId1316" Type="http://schemas.openxmlformats.org/officeDocument/2006/relationships/hyperlink" Target="https://urait.ru/book/F725B0D2-0B77-452C-9843-258ECFF3EE3A" TargetMode="External"/><Relationship Id="rId1317" Type="http://schemas.openxmlformats.org/officeDocument/2006/relationships/hyperlink" Target="https://urait.ru/rpd/f725b0d2-0b77-452c-9843-258ecff3ee3a?aria=2080&amp;level=68" TargetMode="External"/><Relationship Id="rId1318" Type="http://schemas.openxmlformats.org/officeDocument/2006/relationships/hyperlink" Target="https://urait.ru/info/how-to-buy" TargetMode="External"/><Relationship Id="rId1319" Type="http://schemas.openxmlformats.org/officeDocument/2006/relationships/hyperlink" Target="https://urait.ru/author-course/C57F54F3-096C-48BF-BF98-04A7035A7E8E" TargetMode="External"/><Relationship Id="rId1320" Type="http://schemas.openxmlformats.org/officeDocument/2006/relationships/hyperlink" Target="https://urait.ru/book/C57F54F3-096C-48BF-BF98-04A7035A7E8E" TargetMode="External"/><Relationship Id="rId1321" Type="http://schemas.openxmlformats.org/officeDocument/2006/relationships/hyperlink" Target="https://urait.ru/rpd/c57f54f3-096c-48bf-bf98-04a7035a7e8e?aria=2080&amp;level=68" TargetMode="External"/><Relationship Id="rId1322" Type="http://schemas.openxmlformats.org/officeDocument/2006/relationships/hyperlink" Target="https://urait.ru/info/how-to-buy" TargetMode="External"/><Relationship Id="rId1323" Type="http://schemas.openxmlformats.org/officeDocument/2006/relationships/hyperlink" Target="https://urait.ru/author-course/DBF0BC12-26B2-455C-8200-D29CA8F044F3" TargetMode="External"/><Relationship Id="rId1324" Type="http://schemas.openxmlformats.org/officeDocument/2006/relationships/hyperlink" Target="https://urait.ru/book/DBF0BC12-26B2-455C-8200-D29CA8F044F3" TargetMode="External"/><Relationship Id="rId1325" Type="http://schemas.openxmlformats.org/officeDocument/2006/relationships/hyperlink" Target="https://urait.ru/rpd/dbf0bc12-26b2-455c-8200-d29ca8f044f3?aria=2080&amp;level=68" TargetMode="External"/><Relationship Id="rId1326" Type="http://schemas.openxmlformats.org/officeDocument/2006/relationships/hyperlink" Target="https://urait.ru/info/how-to-buy" TargetMode="External"/><Relationship Id="rId1327" Type="http://schemas.openxmlformats.org/officeDocument/2006/relationships/hyperlink" Target="https://urait.ru/author-course/DCCFE4F9-844F-4576-ACCD-ECD123F2FED2" TargetMode="External"/><Relationship Id="rId1328" Type="http://schemas.openxmlformats.org/officeDocument/2006/relationships/hyperlink" Target="https://urait.ru/book/DCCFE4F9-844F-4576-ACCD-ECD123F2FED2" TargetMode="External"/><Relationship Id="rId1329" Type="http://schemas.openxmlformats.org/officeDocument/2006/relationships/hyperlink" Target="https://urait.ru/rpd/dccfe4f9-844f-4576-accd-ecd123f2fed2?aria=2080&amp;level=68" TargetMode="External"/><Relationship Id="rId1330" Type="http://schemas.openxmlformats.org/officeDocument/2006/relationships/hyperlink" Target="https://urait.ru/info/how-to-buy" TargetMode="External"/><Relationship Id="rId1331" Type="http://schemas.openxmlformats.org/officeDocument/2006/relationships/hyperlink" Target="https://urait.ru/author-course/23C47912-29C1-48A1-AE6F-2822A0A3249D" TargetMode="External"/><Relationship Id="rId1332" Type="http://schemas.openxmlformats.org/officeDocument/2006/relationships/hyperlink" Target="https://urait.ru/book/23C47912-29C1-48A1-AE6F-2822A0A3249D" TargetMode="External"/><Relationship Id="rId1333" Type="http://schemas.openxmlformats.org/officeDocument/2006/relationships/hyperlink" Target="https://urait.ru/rpd/23c47912-29c1-48a1-ae6f-2822a0a3249d?aria=2080&amp;level=68" TargetMode="External"/><Relationship Id="rId1334" Type="http://schemas.openxmlformats.org/officeDocument/2006/relationships/hyperlink" Target="https://urait.ru/info/how-to-buy" TargetMode="External"/><Relationship Id="rId1335" Type="http://schemas.openxmlformats.org/officeDocument/2006/relationships/hyperlink" Target="https://urait.ru/author-course/C9EC923E-617A-4DAC-94AF-8E43A2F4BA78" TargetMode="External"/><Relationship Id="rId1336" Type="http://schemas.openxmlformats.org/officeDocument/2006/relationships/hyperlink" Target="https://urait.ru/book/C9EC923E-617A-4DAC-94AF-8E43A2F4BA78" TargetMode="External"/><Relationship Id="rId1337" Type="http://schemas.openxmlformats.org/officeDocument/2006/relationships/hyperlink" Target="https://urait.ru/rpd/c9ec923e-617a-4dac-94af-8e43a2f4ba78?aria=2080&amp;level=68" TargetMode="External"/><Relationship Id="rId1338" Type="http://schemas.openxmlformats.org/officeDocument/2006/relationships/hyperlink" Target="https://urait.ru/info/how-to-buy" TargetMode="External"/><Relationship Id="rId1339" Type="http://schemas.openxmlformats.org/officeDocument/2006/relationships/hyperlink" Target="https://urait.ru/author-course/9076D558-DA3D-4D6E-8AB7-D90D38ED7EFE" TargetMode="External"/><Relationship Id="rId1340" Type="http://schemas.openxmlformats.org/officeDocument/2006/relationships/hyperlink" Target="https://urait.ru/book/9076D558-DA3D-4D6E-8AB7-D90D38ED7EFE" TargetMode="External"/><Relationship Id="rId1341" Type="http://schemas.openxmlformats.org/officeDocument/2006/relationships/hyperlink" Target="https://urait.ru/rpd/9076d558-da3d-4d6e-8ab7-d90d38ed7efe?aria=2080&amp;level=68" TargetMode="External"/><Relationship Id="rId1342" Type="http://schemas.openxmlformats.org/officeDocument/2006/relationships/hyperlink" Target="https://urait.ru/info/how-to-buy" TargetMode="External"/><Relationship Id="rId1343" Type="http://schemas.openxmlformats.org/officeDocument/2006/relationships/hyperlink" Target="https://urait.ru/author-course/59A6E120-C246-491B-B612-A7F9DA99CF54" TargetMode="External"/><Relationship Id="rId1344" Type="http://schemas.openxmlformats.org/officeDocument/2006/relationships/hyperlink" Target="https://urait.ru/book/59A6E120-C246-491B-B612-A7F9DA99CF54" TargetMode="External"/><Relationship Id="rId1345" Type="http://schemas.openxmlformats.org/officeDocument/2006/relationships/hyperlink" Target="https://urait.ru/rpd/59a6e120-c246-491b-b612-a7f9da99cf54?aria=2080&amp;level=68" TargetMode="External"/><Relationship Id="rId1346" Type="http://schemas.openxmlformats.org/officeDocument/2006/relationships/hyperlink" Target="https://urait.ru/info/how-to-buy" TargetMode="External"/><Relationship Id="rId1347" Type="http://schemas.openxmlformats.org/officeDocument/2006/relationships/hyperlink" Target="https://urait.ru/author-course/497C45EF-3D2A-40AD-BD78-D9D5F293AF5F" TargetMode="External"/><Relationship Id="rId1348" Type="http://schemas.openxmlformats.org/officeDocument/2006/relationships/hyperlink" Target="https://urait.ru/book/497C45EF-3D2A-40AD-BD78-D9D5F293AF5F" TargetMode="External"/><Relationship Id="rId1349" Type="http://schemas.openxmlformats.org/officeDocument/2006/relationships/hyperlink" Target="https://urait.ru/rpd/497c45ef-3d2a-40ad-bd78-d9d5f293af5f?aria=2080&amp;level=68" TargetMode="External"/><Relationship Id="rId1350" Type="http://schemas.openxmlformats.org/officeDocument/2006/relationships/hyperlink" Target="https://urait.ru/info/how-to-buy" TargetMode="External"/><Relationship Id="rId1351" Type="http://schemas.openxmlformats.org/officeDocument/2006/relationships/hyperlink" Target="https://urait.ru/author-course/420ECA65-13FC-4B48-A119-62887D8259B6" TargetMode="External"/><Relationship Id="rId1352" Type="http://schemas.openxmlformats.org/officeDocument/2006/relationships/hyperlink" Target="https://urait.ru/book/420ECA65-13FC-4B48-A119-62887D8259B6" TargetMode="External"/><Relationship Id="rId1353" Type="http://schemas.openxmlformats.org/officeDocument/2006/relationships/hyperlink" Target="https://urait.ru/rpd/420eca65-13fc-4b48-a119-62887d8259b6?aria=2080&amp;level=68" TargetMode="External"/><Relationship Id="rId1354" Type="http://schemas.openxmlformats.org/officeDocument/2006/relationships/hyperlink" Target="https://urait.ru/info/how-to-buy" TargetMode="External"/><Relationship Id="rId1355" Type="http://schemas.openxmlformats.org/officeDocument/2006/relationships/hyperlink" Target="https://urait.ru/author-course/42828719-D19A-48FD-8796-BDC33464C9B3" TargetMode="External"/><Relationship Id="rId1356" Type="http://schemas.openxmlformats.org/officeDocument/2006/relationships/hyperlink" Target="https://urait.ru/book/42828719-D19A-48FD-8796-BDC33464C9B3" TargetMode="External"/><Relationship Id="rId1357" Type="http://schemas.openxmlformats.org/officeDocument/2006/relationships/hyperlink" Target="https://urait.ru/rpd/42828719-d19a-48fd-8796-bdc33464c9b3?aria=2080&amp;level=68" TargetMode="External"/><Relationship Id="rId1358" Type="http://schemas.openxmlformats.org/officeDocument/2006/relationships/hyperlink" Target="https://urait.ru/info/how-to-buy" TargetMode="External"/><Relationship Id="rId1359" Type="http://schemas.openxmlformats.org/officeDocument/2006/relationships/hyperlink" Target="https://urait.ru/author-course/D593D377-BF71-42B1-892A-0C2137AFA1E8" TargetMode="External"/><Relationship Id="rId1360" Type="http://schemas.openxmlformats.org/officeDocument/2006/relationships/hyperlink" Target="https://urait.ru/book/D593D377-BF71-42B1-892A-0C2137AFA1E8" TargetMode="External"/><Relationship Id="rId1361" Type="http://schemas.openxmlformats.org/officeDocument/2006/relationships/hyperlink" Target="https://urait.ru/rpd/d593d377-bf71-42b1-892a-0c2137afa1e8?aria=2080&amp;level=68" TargetMode="External"/><Relationship Id="rId1362" Type="http://schemas.openxmlformats.org/officeDocument/2006/relationships/hyperlink" Target="https://urait.ru/info/how-to-buy" TargetMode="External"/><Relationship Id="rId1363" Type="http://schemas.openxmlformats.org/officeDocument/2006/relationships/hyperlink" Target="https://urait.ru/author-course/025DBDC1-F42B-40A5-BFE5-5D7877DA6A84" TargetMode="External"/><Relationship Id="rId1364" Type="http://schemas.openxmlformats.org/officeDocument/2006/relationships/hyperlink" Target="https://urait.ru/book/025DBDC1-F42B-40A5-BFE5-5D7877DA6A84" TargetMode="External"/><Relationship Id="rId1365" Type="http://schemas.openxmlformats.org/officeDocument/2006/relationships/hyperlink" Target="https://urait.ru/rpd/025dbdc1-f42b-40a5-bfe5-5d7877da6a84?aria=2080&amp;level=68" TargetMode="External"/><Relationship Id="rId1366" Type="http://schemas.openxmlformats.org/officeDocument/2006/relationships/hyperlink" Target="https://urait.ru/info/how-to-buy" TargetMode="External"/><Relationship Id="rId1367" Type="http://schemas.openxmlformats.org/officeDocument/2006/relationships/hyperlink" Target="https://urait.ru/author-course/EA0510BD-4F01-4BE3-9657-1C3A76A59875" TargetMode="External"/><Relationship Id="rId1368" Type="http://schemas.openxmlformats.org/officeDocument/2006/relationships/hyperlink" Target="https://urait.ru/book/EA0510BD-4F01-4BE3-9657-1C3A76A59875" TargetMode="External"/><Relationship Id="rId1369" Type="http://schemas.openxmlformats.org/officeDocument/2006/relationships/hyperlink" Target="https://urait.ru/rpd/ea0510bd-4f01-4be3-9657-1c3a76a59875?aria=2080&amp;level=68" TargetMode="External"/><Relationship Id="rId1370" Type="http://schemas.openxmlformats.org/officeDocument/2006/relationships/hyperlink" Target="https://urait.ru/info/how-to-buy" TargetMode="External"/><Relationship Id="rId1371" Type="http://schemas.openxmlformats.org/officeDocument/2006/relationships/hyperlink" Target="https://urait.ru/author-course/E768395A-DE61-4155-AFBD-B286929947EA" TargetMode="External"/><Relationship Id="rId1372" Type="http://schemas.openxmlformats.org/officeDocument/2006/relationships/hyperlink" Target="https://urait.ru/book/E768395A-DE61-4155-AFBD-B286929947EA" TargetMode="External"/><Relationship Id="rId1373" Type="http://schemas.openxmlformats.org/officeDocument/2006/relationships/hyperlink" Target="https://urait.ru/rpd/e768395a-de61-4155-afbd-b286929947ea?aria=2080&amp;level=68" TargetMode="External"/><Relationship Id="rId1374" Type="http://schemas.openxmlformats.org/officeDocument/2006/relationships/hyperlink" Target="https://urait.ru/info/how-to-buy" TargetMode="External"/><Relationship Id="rId1375" Type="http://schemas.openxmlformats.org/officeDocument/2006/relationships/hyperlink" Target="https://urait.ru/book/9DF7ED84-3B11-40CA-BCE1-B19231904E85" TargetMode="External"/><Relationship Id="rId1376" Type="http://schemas.openxmlformats.org/officeDocument/2006/relationships/hyperlink" Target="https://urait.ru/info/how-to-buy" TargetMode="External"/><Relationship Id="rId1377" Type="http://schemas.openxmlformats.org/officeDocument/2006/relationships/hyperlink" Target="https://urait.ru/author-course/EDF08B2B-9855-4BA4-8852-5A5441CE059A" TargetMode="External"/><Relationship Id="rId1378" Type="http://schemas.openxmlformats.org/officeDocument/2006/relationships/hyperlink" Target="https://urait.ru/book/EDF08B2B-9855-4BA4-8852-5A5441CE059A" TargetMode="External"/><Relationship Id="rId1379" Type="http://schemas.openxmlformats.org/officeDocument/2006/relationships/hyperlink" Target="https://urait.ru/rpd/edf08b2b-9855-4ba4-8852-5a5441ce059a?aria=2080&amp;level=68" TargetMode="External"/><Relationship Id="rId1380" Type="http://schemas.openxmlformats.org/officeDocument/2006/relationships/hyperlink" Target="https://urait.ru/info/how-to-buy" TargetMode="External"/><Relationship Id="rId1381" Type="http://schemas.openxmlformats.org/officeDocument/2006/relationships/hyperlink" Target="https://urait.ru/author-course/D5EA27A5-9D59-44B9-9130-EC50D66D9773" TargetMode="External"/><Relationship Id="rId1382" Type="http://schemas.openxmlformats.org/officeDocument/2006/relationships/hyperlink" Target="https://urait.ru/book/D5EA27A5-9D59-44B9-9130-EC50D66D9773" TargetMode="External"/><Relationship Id="rId1383" Type="http://schemas.openxmlformats.org/officeDocument/2006/relationships/hyperlink" Target="https://urait.ru/rpd/d5ea27a5-9d59-44b9-9130-ec50d66d9773?aria=2080&amp;level=68" TargetMode="External"/><Relationship Id="rId1384" Type="http://schemas.openxmlformats.org/officeDocument/2006/relationships/hyperlink" Target="https://urait.ru/info/how-to-buy" TargetMode="External"/><Relationship Id="rId1385" Type="http://schemas.openxmlformats.org/officeDocument/2006/relationships/hyperlink" Target="https://urait.ru/author-course/9D29D9EC-99BE-44EA-9866-5D3DCA037A68" TargetMode="External"/><Relationship Id="rId1386" Type="http://schemas.openxmlformats.org/officeDocument/2006/relationships/hyperlink" Target="https://urait.ru/book/9D29D9EC-99BE-44EA-9866-5D3DCA037A68" TargetMode="External"/><Relationship Id="rId1387" Type="http://schemas.openxmlformats.org/officeDocument/2006/relationships/hyperlink" Target="https://urait.ru/rpd/9d29d9ec-99be-44ea-9866-5d3dca037a68?aria=2080&amp;level=68" TargetMode="External"/><Relationship Id="rId1388" Type="http://schemas.openxmlformats.org/officeDocument/2006/relationships/hyperlink" Target="https://urait.ru/info/how-to-buy" TargetMode="External"/><Relationship Id="rId1389" Type="http://schemas.openxmlformats.org/officeDocument/2006/relationships/hyperlink" Target="https://urait.ru/author-course/E5F2703B-1E06-469E-A401-A6A252ABE243" TargetMode="External"/><Relationship Id="rId1390" Type="http://schemas.openxmlformats.org/officeDocument/2006/relationships/hyperlink" Target="https://urait.ru/book/E5F2703B-1E06-469E-A401-A6A252ABE243" TargetMode="External"/><Relationship Id="rId1391" Type="http://schemas.openxmlformats.org/officeDocument/2006/relationships/hyperlink" Target="https://urait.ru/rpd/e5f2703b-1e06-469e-a401-a6a252abe243?aria=2080&amp;level=68" TargetMode="External"/><Relationship Id="rId1392" Type="http://schemas.openxmlformats.org/officeDocument/2006/relationships/hyperlink" Target="https://urait.ru/info/how-to-buy" TargetMode="External"/><Relationship Id="rId1393" Type="http://schemas.openxmlformats.org/officeDocument/2006/relationships/hyperlink" Target="https://urait.ru/author-course/1FDF6638-69CA-4CC1-AB8E-7EEC0866D578" TargetMode="External"/><Relationship Id="rId1394" Type="http://schemas.openxmlformats.org/officeDocument/2006/relationships/hyperlink" Target="https://urait.ru/book/1FDF6638-69CA-4CC1-AB8E-7EEC0866D578" TargetMode="External"/><Relationship Id="rId1395" Type="http://schemas.openxmlformats.org/officeDocument/2006/relationships/hyperlink" Target="https://urait.ru/rpd/1fdf6638-69ca-4cc1-ab8e-7eec0866d578?aria=2080&amp;level=68" TargetMode="External"/><Relationship Id="rId1396" Type="http://schemas.openxmlformats.org/officeDocument/2006/relationships/hyperlink" Target="https://urait.ru/info/how-to-buy" TargetMode="External"/><Relationship Id="rId1397" Type="http://schemas.openxmlformats.org/officeDocument/2006/relationships/hyperlink" Target="https://urait.ru/book/0C6B0956-EAE0-47B7-A53E-3D3D75D519A7" TargetMode="External"/><Relationship Id="rId1398" Type="http://schemas.openxmlformats.org/officeDocument/2006/relationships/hyperlink" Target="https://urait.ru/rpd/0c6b0956-eae0-47b7-a53e-3d3d75d519a7?aria=2080&amp;level=68" TargetMode="External"/><Relationship Id="rId1399" Type="http://schemas.openxmlformats.org/officeDocument/2006/relationships/hyperlink" Target="https://urait.ru/info/how-to-buy" TargetMode="External"/><Relationship Id="rId1400" Type="http://schemas.openxmlformats.org/officeDocument/2006/relationships/hyperlink" Target="https://urait.ru/book/BF1264CE-23BD-45F9-BFA2-BC795DD7CA7E" TargetMode="External"/><Relationship Id="rId1401" Type="http://schemas.openxmlformats.org/officeDocument/2006/relationships/hyperlink" Target="https://urait.ru/rpd/bf1264ce-23bd-45f9-bfa2-bc795dd7ca7e?aria=2080&amp;level=68" TargetMode="External"/><Relationship Id="rId1402" Type="http://schemas.openxmlformats.org/officeDocument/2006/relationships/hyperlink" Target="https://urait.ru/info/how-to-buy" TargetMode="External"/><Relationship Id="rId1403" Type="http://schemas.openxmlformats.org/officeDocument/2006/relationships/hyperlink" Target="https://urait.ru/author-course/933E9D1C-7AEA-4088-BDF9-F39558BDC528" TargetMode="External"/><Relationship Id="rId1404" Type="http://schemas.openxmlformats.org/officeDocument/2006/relationships/hyperlink" Target="https://urait.ru/book/933E9D1C-7AEA-4088-BDF9-F39558BDC528" TargetMode="External"/><Relationship Id="rId1405" Type="http://schemas.openxmlformats.org/officeDocument/2006/relationships/hyperlink" Target="https://urait.ru/rpd/933e9d1c-7aea-4088-bdf9-f39558bdc528?aria=2080&amp;level=68" TargetMode="External"/><Relationship Id="rId1406" Type="http://schemas.openxmlformats.org/officeDocument/2006/relationships/hyperlink" Target="https://urait.ru/info/how-to-buy" TargetMode="External"/><Relationship Id="rId1407" Type="http://schemas.openxmlformats.org/officeDocument/2006/relationships/hyperlink" Target="https://urait.ru/author-course/6FB91031-6840-43A9-83A7-B509DADDE85C" TargetMode="External"/><Relationship Id="rId1408" Type="http://schemas.openxmlformats.org/officeDocument/2006/relationships/hyperlink" Target="https://urait.ru/book/6FB91031-6840-43A9-83A7-B509DADDE85C" TargetMode="External"/><Relationship Id="rId1409" Type="http://schemas.openxmlformats.org/officeDocument/2006/relationships/hyperlink" Target="https://urait.ru/rpd/6fb91031-6840-43a9-83a7-b509dadde85c?aria=2080&amp;level=68" TargetMode="External"/><Relationship Id="rId1410" Type="http://schemas.openxmlformats.org/officeDocument/2006/relationships/hyperlink" Target="https://urait.ru/info/how-to-buy" TargetMode="External"/><Relationship Id="rId1411" Type="http://schemas.openxmlformats.org/officeDocument/2006/relationships/hyperlink" Target="https://urait.ru/author-course/1BB6B606-5037-4127-A593-EF6CBCA017C9" TargetMode="External"/><Relationship Id="rId1412" Type="http://schemas.openxmlformats.org/officeDocument/2006/relationships/hyperlink" Target="https://urait.ru/book/1BB6B606-5037-4127-A593-EF6CBCA017C9" TargetMode="External"/><Relationship Id="rId1413" Type="http://schemas.openxmlformats.org/officeDocument/2006/relationships/hyperlink" Target="https://urait.ru/rpd/1bb6b606-5037-4127-a593-ef6cbca017c9?aria=2080&amp;level=68" TargetMode="External"/><Relationship Id="rId1414" Type="http://schemas.openxmlformats.org/officeDocument/2006/relationships/hyperlink" Target="https://urait.ru/info/how-to-buy" TargetMode="External"/><Relationship Id="rId1415" Type="http://schemas.openxmlformats.org/officeDocument/2006/relationships/hyperlink" Target="https://urait.ru/author-course/352E4B11-E6E2-4EF1-8D54-87124E7A1DC7" TargetMode="External"/><Relationship Id="rId1416" Type="http://schemas.openxmlformats.org/officeDocument/2006/relationships/hyperlink" Target="https://urait.ru/book/352E4B11-E6E2-4EF1-8D54-87124E7A1DC7" TargetMode="External"/><Relationship Id="rId1417" Type="http://schemas.openxmlformats.org/officeDocument/2006/relationships/hyperlink" Target="https://urait.ru/rpd/352e4b11-e6e2-4ef1-8d54-87124e7a1dc7?aria=2080&amp;level=68" TargetMode="External"/><Relationship Id="rId1418" Type="http://schemas.openxmlformats.org/officeDocument/2006/relationships/hyperlink" Target="https://urait.ru/info/how-to-buy" TargetMode="External"/><Relationship Id="rId1419" Type="http://schemas.openxmlformats.org/officeDocument/2006/relationships/hyperlink" Target="https://urait.ru/author-course/C927B507-7185-43A1-B574-422A49A52478" TargetMode="External"/><Relationship Id="rId1420" Type="http://schemas.openxmlformats.org/officeDocument/2006/relationships/hyperlink" Target="https://urait.ru/book/C927B507-7185-43A1-B574-422A49A52478" TargetMode="External"/><Relationship Id="rId1421" Type="http://schemas.openxmlformats.org/officeDocument/2006/relationships/hyperlink" Target="https://urait.ru/rpd/c927b507-7185-43a1-b574-422a49a52478?aria=2080&amp;level=68" TargetMode="External"/><Relationship Id="rId1422" Type="http://schemas.openxmlformats.org/officeDocument/2006/relationships/hyperlink" Target="https://urait.ru/info/how-to-buy" TargetMode="External"/><Relationship Id="rId1423" Type="http://schemas.openxmlformats.org/officeDocument/2006/relationships/hyperlink" Target="https://urait.ru/author-course/6F8A0FFB-A2CE-4CA8-8E76-1768FE86E88E" TargetMode="External"/><Relationship Id="rId1424" Type="http://schemas.openxmlformats.org/officeDocument/2006/relationships/hyperlink" Target="https://urait.ru/book/6F8A0FFB-A2CE-4CA8-8E76-1768FE86E88E" TargetMode="External"/><Relationship Id="rId1425" Type="http://schemas.openxmlformats.org/officeDocument/2006/relationships/hyperlink" Target="https://urait.ru/rpd/6f8a0ffb-a2ce-4ca8-8e76-1768fe86e88e?aria=2080&amp;level=68" TargetMode="External"/><Relationship Id="rId1426" Type="http://schemas.openxmlformats.org/officeDocument/2006/relationships/hyperlink" Target="https://urait.ru/info/how-to-buy" TargetMode="External"/><Relationship Id="rId1427" Type="http://schemas.openxmlformats.org/officeDocument/2006/relationships/hyperlink" Target="https://urait.ru/book/C66C46E9-1CA0-4F4A-8610-73229065210E" TargetMode="External"/><Relationship Id="rId1428" Type="http://schemas.openxmlformats.org/officeDocument/2006/relationships/hyperlink" Target="https://urait.ru/rpd/c66c46e9-1ca0-4f4a-8610-73229065210e?aria=2080&amp;level=68" TargetMode="External"/><Relationship Id="rId1429" Type="http://schemas.openxmlformats.org/officeDocument/2006/relationships/hyperlink" Target="https://urait.ru/info/how-to-buy" TargetMode="External"/><Relationship Id="rId1430" Type="http://schemas.openxmlformats.org/officeDocument/2006/relationships/hyperlink" Target="https://urait.ru/author-course/B5140130-776F-43C6-8474-80A70E87CCC5" TargetMode="External"/><Relationship Id="rId1431" Type="http://schemas.openxmlformats.org/officeDocument/2006/relationships/hyperlink" Target="https://urait.ru/book/B5140130-776F-43C6-8474-80A70E87CCC5" TargetMode="External"/><Relationship Id="rId1432" Type="http://schemas.openxmlformats.org/officeDocument/2006/relationships/hyperlink" Target="https://urait.ru/rpd/b5140130-776f-43c6-8474-80a70e87ccc5?aria=2080&amp;level=68" TargetMode="External"/><Relationship Id="rId1433" Type="http://schemas.openxmlformats.org/officeDocument/2006/relationships/hyperlink" Target="https://urait.ru/info/how-to-buy" TargetMode="External"/><Relationship Id="rId1434" Type="http://schemas.openxmlformats.org/officeDocument/2006/relationships/hyperlink" Target="https://urait.ru/author-course/0A151D4D-6139-41B6-8C19-B477FB35DA55" TargetMode="External"/><Relationship Id="rId1435" Type="http://schemas.openxmlformats.org/officeDocument/2006/relationships/hyperlink" Target="https://urait.ru/book/0A151D4D-6139-41B6-8C19-B477FB35DA55" TargetMode="External"/><Relationship Id="rId1436" Type="http://schemas.openxmlformats.org/officeDocument/2006/relationships/hyperlink" Target="https://urait.ru/rpd/0a151d4d-6139-41b6-8c19-b477fb35da55?aria=2080&amp;level=68" TargetMode="External"/><Relationship Id="rId1437" Type="http://schemas.openxmlformats.org/officeDocument/2006/relationships/hyperlink" Target="https://urait.ru/info/how-to-buy" TargetMode="External"/><Relationship Id="rId1438" Type="http://schemas.openxmlformats.org/officeDocument/2006/relationships/hyperlink" Target="https://urait.ru/author-course/CE355AF8-8ED8-4EB0-A53E-09E4FB527EA9" TargetMode="External"/><Relationship Id="rId1439" Type="http://schemas.openxmlformats.org/officeDocument/2006/relationships/hyperlink" Target="https://urait.ru/book/CE355AF8-8ED8-4EB0-A53E-09E4FB527EA9" TargetMode="External"/><Relationship Id="rId1440" Type="http://schemas.openxmlformats.org/officeDocument/2006/relationships/hyperlink" Target="https://urait.ru/rpd/ce355af8-8ed8-4eb0-a53e-09e4fb527ea9?aria=2080&amp;level=68" TargetMode="External"/><Relationship Id="rId1441" Type="http://schemas.openxmlformats.org/officeDocument/2006/relationships/hyperlink" Target="https://urait.ru/info/how-to-buy" TargetMode="External"/><Relationship Id="rId1442" Type="http://schemas.openxmlformats.org/officeDocument/2006/relationships/hyperlink" Target="https://urait.ru/author-course/CDE3E420-6ABE-441B-9A13-A252D8865725" TargetMode="External"/><Relationship Id="rId1443" Type="http://schemas.openxmlformats.org/officeDocument/2006/relationships/hyperlink" Target="https://urait.ru/book/CDE3E420-6ABE-441B-9A13-A252D8865725" TargetMode="External"/><Relationship Id="rId1444" Type="http://schemas.openxmlformats.org/officeDocument/2006/relationships/hyperlink" Target="https://urait.ru/rpd/cde3e420-6abe-441b-9a13-a252d8865725?aria=2080&amp;level=68" TargetMode="External"/><Relationship Id="rId1445" Type="http://schemas.openxmlformats.org/officeDocument/2006/relationships/hyperlink" Target="https://urait.ru/info/how-to-buy" TargetMode="External"/><Relationship Id="rId1446" Type="http://schemas.openxmlformats.org/officeDocument/2006/relationships/hyperlink" Target="https://urait.ru/author-course/6E72429C-BF0F-4760-99EB-2D33A8DE8B5F" TargetMode="External"/><Relationship Id="rId1447" Type="http://schemas.openxmlformats.org/officeDocument/2006/relationships/hyperlink" Target="https://urait.ru/book/6E72429C-BF0F-4760-99EB-2D33A8DE8B5F" TargetMode="External"/><Relationship Id="rId1448" Type="http://schemas.openxmlformats.org/officeDocument/2006/relationships/hyperlink" Target="https://urait.ru/rpd/6e72429c-bf0f-4760-99eb-2d33a8de8b5f?aria=2080&amp;level=68" TargetMode="External"/><Relationship Id="rId1449" Type="http://schemas.openxmlformats.org/officeDocument/2006/relationships/hyperlink" Target="https://urait.ru/info/how-to-buy" TargetMode="External"/><Relationship Id="rId1450" Type="http://schemas.openxmlformats.org/officeDocument/2006/relationships/hyperlink" Target="https://urait.ru/author-course/84599A8D-FE93-4FD2-9340-F26AE047FAFD" TargetMode="External"/><Relationship Id="rId1451" Type="http://schemas.openxmlformats.org/officeDocument/2006/relationships/hyperlink" Target="https://urait.ru/book/84599A8D-FE93-4FD2-9340-F26AE047FAFD" TargetMode="External"/><Relationship Id="rId1452" Type="http://schemas.openxmlformats.org/officeDocument/2006/relationships/hyperlink" Target="https://urait.ru/rpd/84599a8d-fe93-4fd2-9340-f26ae047fafd?aria=2080&amp;level=68" TargetMode="External"/><Relationship Id="rId1453" Type="http://schemas.openxmlformats.org/officeDocument/2006/relationships/hyperlink" Target="https://urait.ru/info/how-to-buy" TargetMode="External"/><Relationship Id="rId1454" Type="http://schemas.openxmlformats.org/officeDocument/2006/relationships/hyperlink" Target="https://urait.ru/author-course/F821C0FF-440B-4BBD-991F-2A0501A4FDCE" TargetMode="External"/><Relationship Id="rId1455" Type="http://schemas.openxmlformats.org/officeDocument/2006/relationships/hyperlink" Target="https://urait.ru/book/F821C0FF-440B-4BBD-991F-2A0501A4FDCE" TargetMode="External"/><Relationship Id="rId1456" Type="http://schemas.openxmlformats.org/officeDocument/2006/relationships/hyperlink" Target="https://urait.ru/rpd/f821c0ff-440b-4bbd-991f-2a0501a4fdce?aria=2080&amp;level=68" TargetMode="External"/><Relationship Id="rId1457" Type="http://schemas.openxmlformats.org/officeDocument/2006/relationships/hyperlink" Target="https://urait.ru/info/how-to-buy" TargetMode="External"/><Relationship Id="rId1458" Type="http://schemas.openxmlformats.org/officeDocument/2006/relationships/hyperlink" Target="https://urait.ru/author-course/5156773E-D939-4A92-9BF4-B32A4CED4D9D" TargetMode="External"/><Relationship Id="rId1459" Type="http://schemas.openxmlformats.org/officeDocument/2006/relationships/hyperlink" Target="https://urait.ru/book/5156773E-D939-4A92-9BF4-B32A4CED4D9D" TargetMode="External"/><Relationship Id="rId1460" Type="http://schemas.openxmlformats.org/officeDocument/2006/relationships/hyperlink" Target="https://urait.ru/rpd/5156773e-d939-4a92-9bf4-b32a4ced4d9d?aria=2080&amp;level=68" TargetMode="External"/><Relationship Id="rId1461" Type="http://schemas.openxmlformats.org/officeDocument/2006/relationships/hyperlink" Target="https://urait.ru/info/how-to-buy" TargetMode="External"/><Relationship Id="rId1462" Type="http://schemas.openxmlformats.org/officeDocument/2006/relationships/hyperlink" Target="https://urait.ru/author-course/9254ED69-7715-4C5C-88DE-5705C56C1330" TargetMode="External"/><Relationship Id="rId1463" Type="http://schemas.openxmlformats.org/officeDocument/2006/relationships/hyperlink" Target="https://urait.ru/book/9254ED69-7715-4C5C-88DE-5705C56C1330" TargetMode="External"/><Relationship Id="rId1464" Type="http://schemas.openxmlformats.org/officeDocument/2006/relationships/hyperlink" Target="https://urait.ru/rpd/9254ed69-7715-4c5c-88de-5705c56c1330?aria=2080&amp;level=68" TargetMode="External"/><Relationship Id="rId1465" Type="http://schemas.openxmlformats.org/officeDocument/2006/relationships/hyperlink" Target="https://urait.ru/info/how-to-buy" TargetMode="External"/><Relationship Id="rId1466" Type="http://schemas.openxmlformats.org/officeDocument/2006/relationships/hyperlink" Target="https://urait.ru/author-course/E69F0FB5-7AAA-474B-8C2C-7CAD2AD74A15" TargetMode="External"/><Relationship Id="rId1467" Type="http://schemas.openxmlformats.org/officeDocument/2006/relationships/hyperlink" Target="https://urait.ru/book/E69F0FB5-7AAA-474B-8C2C-7CAD2AD74A15" TargetMode="External"/><Relationship Id="rId1468" Type="http://schemas.openxmlformats.org/officeDocument/2006/relationships/hyperlink" Target="https://urait.ru/rpd/e69f0fb5-7aaa-474b-8c2c-7cad2ad74a15?aria=2080&amp;level=68" TargetMode="External"/><Relationship Id="rId1469" Type="http://schemas.openxmlformats.org/officeDocument/2006/relationships/hyperlink" Target="https://urait.ru/info/how-to-buy" TargetMode="External"/><Relationship Id="rId1470" Type="http://schemas.openxmlformats.org/officeDocument/2006/relationships/hyperlink" Target="https://urait.ru/author-course/646E8CC3-4E0E-4CFB-9315-D3CB63D61EEB" TargetMode="External"/><Relationship Id="rId1471" Type="http://schemas.openxmlformats.org/officeDocument/2006/relationships/hyperlink" Target="https://urait.ru/book/646E8CC3-4E0E-4CFB-9315-D3CB63D61EEB" TargetMode="External"/><Relationship Id="rId1472" Type="http://schemas.openxmlformats.org/officeDocument/2006/relationships/hyperlink" Target="https://urait.ru/rpd/646e8cc3-4e0e-4cfb-9315-d3cb63d61eeb?aria=2080&amp;level=68" TargetMode="External"/><Relationship Id="rId1473" Type="http://schemas.openxmlformats.org/officeDocument/2006/relationships/hyperlink" Target="https://urait.ru/info/how-to-buy" TargetMode="External"/><Relationship Id="rId1474" Type="http://schemas.openxmlformats.org/officeDocument/2006/relationships/hyperlink" Target="https://urait.ru/author-course/054C0E97-59C9-49A4-8F27-3272330D8914" TargetMode="External"/><Relationship Id="rId1475" Type="http://schemas.openxmlformats.org/officeDocument/2006/relationships/hyperlink" Target="https://urait.ru/book/054C0E97-59C9-49A4-8F27-3272330D8914" TargetMode="External"/><Relationship Id="rId1476" Type="http://schemas.openxmlformats.org/officeDocument/2006/relationships/hyperlink" Target="https://urait.ru/rpd/054c0e97-59c9-49a4-8f27-3272330d8914?aria=2080&amp;level=68" TargetMode="External"/><Relationship Id="rId1477" Type="http://schemas.openxmlformats.org/officeDocument/2006/relationships/hyperlink" Target="https://urait.ru/info/how-to-buy" TargetMode="External"/><Relationship Id="rId1478" Type="http://schemas.openxmlformats.org/officeDocument/2006/relationships/hyperlink" Target="https://urait.ru/author-course/D4694A50-1A7E-43DC-8E79-756268B1BA15" TargetMode="External"/><Relationship Id="rId1479" Type="http://schemas.openxmlformats.org/officeDocument/2006/relationships/hyperlink" Target="https://urait.ru/book/D4694A50-1A7E-43DC-8E79-756268B1BA15" TargetMode="External"/><Relationship Id="rId1480" Type="http://schemas.openxmlformats.org/officeDocument/2006/relationships/hyperlink" Target="https://urait.ru/rpd/d4694a50-1a7e-43dc-8e79-756268b1ba15?aria=2080&amp;level=68" TargetMode="External"/><Relationship Id="rId1481" Type="http://schemas.openxmlformats.org/officeDocument/2006/relationships/hyperlink" Target="https://urait.ru/info/how-to-buy" TargetMode="External"/><Relationship Id="rId1482" Type="http://schemas.openxmlformats.org/officeDocument/2006/relationships/hyperlink" Target="https://urait.ru/author-course/6F666C40-0722-4237-9A73-ABB4B33735D3" TargetMode="External"/><Relationship Id="rId1483" Type="http://schemas.openxmlformats.org/officeDocument/2006/relationships/hyperlink" Target="https://urait.ru/book/6F666C40-0722-4237-9A73-ABB4B33735D3" TargetMode="External"/><Relationship Id="rId1484" Type="http://schemas.openxmlformats.org/officeDocument/2006/relationships/hyperlink" Target="https://urait.ru/rpd/6f666c40-0722-4237-9a73-abb4b33735d3?aria=2080&amp;level=68" TargetMode="External"/><Relationship Id="rId1485" Type="http://schemas.openxmlformats.org/officeDocument/2006/relationships/hyperlink" Target="https://urait.ru/info/how-to-buy" TargetMode="External"/><Relationship Id="rId1486" Type="http://schemas.openxmlformats.org/officeDocument/2006/relationships/hyperlink" Target="https://urait.ru/author-course/9DA82ABE-7727-4AA3-85C2-A4B78407DF9F" TargetMode="External"/><Relationship Id="rId1487" Type="http://schemas.openxmlformats.org/officeDocument/2006/relationships/hyperlink" Target="https://urait.ru/book/9DA82ABE-7727-4AA3-85C2-A4B78407DF9F" TargetMode="External"/><Relationship Id="rId1488" Type="http://schemas.openxmlformats.org/officeDocument/2006/relationships/hyperlink" Target="https://urait.ru/rpd/9da82abe-7727-4aa3-85c2-a4b78407df9f?aria=2080&amp;level=68" TargetMode="External"/><Relationship Id="rId1489" Type="http://schemas.openxmlformats.org/officeDocument/2006/relationships/hyperlink" Target="https://urait.ru/info/how-to-buy" TargetMode="External"/><Relationship Id="rId1490" Type="http://schemas.openxmlformats.org/officeDocument/2006/relationships/hyperlink" Target="https://urait.ru/book/FC67ECC1-588B-4B7A-A703-4913D8B521DB" TargetMode="External"/><Relationship Id="rId1491" Type="http://schemas.openxmlformats.org/officeDocument/2006/relationships/hyperlink" Target="https://urait.ru/info/how-to-buy" TargetMode="External"/><Relationship Id="rId1492" Type="http://schemas.openxmlformats.org/officeDocument/2006/relationships/hyperlink" Target="https://urait.ru/author-course/1D37BBA2-CC0D-48CF-BAB1-D7544510E6AA" TargetMode="External"/><Relationship Id="rId1493" Type="http://schemas.openxmlformats.org/officeDocument/2006/relationships/hyperlink" Target="https://urait.ru/book/1D37BBA2-CC0D-48CF-BAB1-D7544510E6AA" TargetMode="External"/><Relationship Id="rId1494" Type="http://schemas.openxmlformats.org/officeDocument/2006/relationships/hyperlink" Target="https://urait.ru/rpd/1d37bba2-cc0d-48cf-bab1-d7544510e6aa?aria=2080&amp;level=68" TargetMode="External"/><Relationship Id="rId1495" Type="http://schemas.openxmlformats.org/officeDocument/2006/relationships/hyperlink" Target="https://urait.ru/info/how-to-buy" TargetMode="External"/><Relationship Id="rId1496" Type="http://schemas.openxmlformats.org/officeDocument/2006/relationships/hyperlink" Target="https://urait.ru/author-course/B0F271B7-8ABD-4D59-88A2-4A69EE35E9F1" TargetMode="External"/><Relationship Id="rId1497" Type="http://schemas.openxmlformats.org/officeDocument/2006/relationships/hyperlink" Target="https://urait.ru/book/B0F271B7-8ABD-4D59-88A2-4A69EE35E9F1" TargetMode="External"/><Relationship Id="rId1498" Type="http://schemas.openxmlformats.org/officeDocument/2006/relationships/hyperlink" Target="https://urait.ru/rpd/b0f271b7-8abd-4d59-88a2-4a69ee35e9f1?aria=2080&amp;level=68" TargetMode="External"/><Relationship Id="rId1499" Type="http://schemas.openxmlformats.org/officeDocument/2006/relationships/hyperlink" Target="https://urait.ru/info/how-to-buy" TargetMode="External"/><Relationship Id="rId1500" Type="http://schemas.openxmlformats.org/officeDocument/2006/relationships/hyperlink" Target="https://urait.ru/book/42E4A147-E477-4B01-AE82-AA274481B6A4" TargetMode="External"/><Relationship Id="rId1501" Type="http://schemas.openxmlformats.org/officeDocument/2006/relationships/hyperlink" Target="https://urait.ru/info/how-to-buy" TargetMode="External"/><Relationship Id="rId1502" Type="http://schemas.openxmlformats.org/officeDocument/2006/relationships/hyperlink" Target="https://urait.ru/book/28A6D515-C904-4544-BE1A-3328655DE0E7" TargetMode="External"/><Relationship Id="rId1503" Type="http://schemas.openxmlformats.org/officeDocument/2006/relationships/hyperlink" Target="https://urait.ru/info/how-to-buy" TargetMode="External"/><Relationship Id="rId1504" Type="http://schemas.openxmlformats.org/officeDocument/2006/relationships/hyperlink" Target="https://urait.ru/book/2AFEB44F-A694-4877-B8E0-7FC6A36736F0" TargetMode="External"/><Relationship Id="rId1505" Type="http://schemas.openxmlformats.org/officeDocument/2006/relationships/hyperlink" Target="https://urait.ru/info/how-to-buy" TargetMode="External"/><Relationship Id="rId1506" Type="http://schemas.openxmlformats.org/officeDocument/2006/relationships/hyperlink" Target="https://urait.ru/author-course/7E914181-29DB-4805-A41F-E84103BAF9DF" TargetMode="External"/><Relationship Id="rId1507" Type="http://schemas.openxmlformats.org/officeDocument/2006/relationships/hyperlink" Target="https://urait.ru/book/7E914181-29DB-4805-A41F-E84103BAF9DF" TargetMode="External"/><Relationship Id="rId1508" Type="http://schemas.openxmlformats.org/officeDocument/2006/relationships/hyperlink" Target="https://urait.ru/rpd/7e914181-29db-4805-a41f-e84103baf9df?aria=2080&amp;level=68" TargetMode="External"/><Relationship Id="rId1509" Type="http://schemas.openxmlformats.org/officeDocument/2006/relationships/hyperlink" Target="https://urait.ru/info/how-to-buy" TargetMode="External"/><Relationship Id="rId1510" Type="http://schemas.openxmlformats.org/officeDocument/2006/relationships/hyperlink" Target="https://urait.ru/author-course/3311C66A-43E7-4EE4-9576-21602EBD5F03" TargetMode="External"/><Relationship Id="rId1511" Type="http://schemas.openxmlformats.org/officeDocument/2006/relationships/hyperlink" Target="https://urait.ru/book/3311C66A-43E7-4EE4-9576-21602EBD5F03" TargetMode="External"/><Relationship Id="rId1512" Type="http://schemas.openxmlformats.org/officeDocument/2006/relationships/hyperlink" Target="https://urait.ru/rpd/3311c66a-43e7-4ee4-9576-21602ebd5f03?aria=2080&amp;level=68" TargetMode="External"/><Relationship Id="rId1513" Type="http://schemas.openxmlformats.org/officeDocument/2006/relationships/hyperlink" Target="https://urait.ru/info/how-to-buy" TargetMode="External"/><Relationship Id="rId1514" Type="http://schemas.openxmlformats.org/officeDocument/2006/relationships/hyperlink" Target="https://urait.ru/author-course/1CE7EA67-F967-4B57-A42B-4F7D22506769" TargetMode="External"/><Relationship Id="rId1515" Type="http://schemas.openxmlformats.org/officeDocument/2006/relationships/hyperlink" Target="https://urait.ru/book/1CE7EA67-F967-4B57-A42B-4F7D22506769" TargetMode="External"/><Relationship Id="rId1516" Type="http://schemas.openxmlformats.org/officeDocument/2006/relationships/hyperlink" Target="https://urait.ru/rpd/1ce7ea67-f967-4b57-a42b-4f7d22506769?aria=2080&amp;level=68" TargetMode="External"/><Relationship Id="rId1517" Type="http://schemas.openxmlformats.org/officeDocument/2006/relationships/hyperlink" Target="https://urait.ru/info/how-to-buy" TargetMode="External"/><Relationship Id="rId1518" Type="http://schemas.openxmlformats.org/officeDocument/2006/relationships/hyperlink" Target="https://urait.ru/author-course/45EF8DB9-8184-4DD5-9687-AADEC05BE0AF" TargetMode="External"/><Relationship Id="rId1519" Type="http://schemas.openxmlformats.org/officeDocument/2006/relationships/hyperlink" Target="https://urait.ru/book/45EF8DB9-8184-4DD5-9687-AADEC05BE0AF" TargetMode="External"/><Relationship Id="rId1520" Type="http://schemas.openxmlformats.org/officeDocument/2006/relationships/hyperlink" Target="https://urait.ru/rpd/45ef8db9-8184-4dd5-9687-aadec05be0af?aria=2080&amp;level=68" TargetMode="External"/><Relationship Id="rId1521" Type="http://schemas.openxmlformats.org/officeDocument/2006/relationships/hyperlink" Target="https://urait.ru/info/how-to-buy" TargetMode="External"/><Relationship Id="rId1522" Type="http://schemas.openxmlformats.org/officeDocument/2006/relationships/hyperlink" Target="https://urait.ru/author-course/54E1F5C6-8764-4E55-94B4-F502CEA1BFDE" TargetMode="External"/><Relationship Id="rId1523" Type="http://schemas.openxmlformats.org/officeDocument/2006/relationships/hyperlink" Target="https://urait.ru/book/54E1F5C6-8764-4E55-94B4-F502CEA1BFDE" TargetMode="External"/><Relationship Id="rId1524" Type="http://schemas.openxmlformats.org/officeDocument/2006/relationships/hyperlink" Target="https://urait.ru/rpd/54e1f5c6-8764-4e55-94b4-f502cea1bfde?aria=2080&amp;level=68" TargetMode="External"/><Relationship Id="rId1525" Type="http://schemas.openxmlformats.org/officeDocument/2006/relationships/hyperlink" Target="https://urait.ru/info/how-to-buy" TargetMode="External"/><Relationship Id="rId1526" Type="http://schemas.openxmlformats.org/officeDocument/2006/relationships/hyperlink" Target="https://urait.ru/author-course/A83F7912-DA3B-4317-A0FB-E6DD1FF0C44D" TargetMode="External"/><Relationship Id="rId1527" Type="http://schemas.openxmlformats.org/officeDocument/2006/relationships/hyperlink" Target="https://urait.ru/book/A83F7912-DA3B-4317-A0FB-E6DD1FF0C44D" TargetMode="External"/><Relationship Id="rId1528" Type="http://schemas.openxmlformats.org/officeDocument/2006/relationships/hyperlink" Target="https://urait.ru/rpd/a83f7912-da3b-4317-a0fb-e6dd1ff0c44d?aria=2080&amp;level=68" TargetMode="External"/><Relationship Id="rId1529" Type="http://schemas.openxmlformats.org/officeDocument/2006/relationships/hyperlink" Target="https://urait.ru/info/how-to-buy" TargetMode="External"/><Relationship Id="rId1530" Type="http://schemas.openxmlformats.org/officeDocument/2006/relationships/hyperlink" Target="https://urait.ru/author-course/291470FC-0108-4232-8D5C-142F09537183" TargetMode="External"/><Relationship Id="rId1531" Type="http://schemas.openxmlformats.org/officeDocument/2006/relationships/hyperlink" Target="https://urait.ru/book/291470FC-0108-4232-8D5C-142F09537183" TargetMode="External"/><Relationship Id="rId1532" Type="http://schemas.openxmlformats.org/officeDocument/2006/relationships/hyperlink" Target="https://urait.ru/rpd/291470fc-0108-4232-8d5c-142f09537183?aria=2080&amp;level=68" TargetMode="External"/><Relationship Id="rId1533" Type="http://schemas.openxmlformats.org/officeDocument/2006/relationships/hyperlink" Target="https://urait.ru/info/how-to-buy" TargetMode="External"/><Relationship Id="rId1534" Type="http://schemas.openxmlformats.org/officeDocument/2006/relationships/hyperlink" Target="https://urait.ru/author-course/3A75A4D1-6D7F-4BEC-948C-9750E20F80D0" TargetMode="External"/><Relationship Id="rId1535" Type="http://schemas.openxmlformats.org/officeDocument/2006/relationships/hyperlink" Target="https://urait.ru/book/3A75A4D1-6D7F-4BEC-948C-9750E20F80D0" TargetMode="External"/><Relationship Id="rId1536" Type="http://schemas.openxmlformats.org/officeDocument/2006/relationships/hyperlink" Target="https://urait.ru/rpd/3a75a4d1-6d7f-4bec-948c-9750e20f80d0?aria=2080&amp;level=68" TargetMode="External"/><Relationship Id="rId1537" Type="http://schemas.openxmlformats.org/officeDocument/2006/relationships/hyperlink" Target="https://urait.ru/info/how-to-buy" TargetMode="External"/><Relationship Id="rId1538" Type="http://schemas.openxmlformats.org/officeDocument/2006/relationships/hyperlink" Target="https://urait.ru/author-course/470C9812-3505-4DB4-81A0-62924A16BCE3" TargetMode="External"/><Relationship Id="rId1539" Type="http://schemas.openxmlformats.org/officeDocument/2006/relationships/hyperlink" Target="https://urait.ru/book/470C9812-3505-4DB4-81A0-62924A16BCE3" TargetMode="External"/><Relationship Id="rId1540" Type="http://schemas.openxmlformats.org/officeDocument/2006/relationships/hyperlink" Target="https://urait.ru/rpd/470c9812-3505-4db4-81a0-62924a16bce3?aria=2080&amp;level=68" TargetMode="External"/><Relationship Id="rId1541" Type="http://schemas.openxmlformats.org/officeDocument/2006/relationships/hyperlink" Target="https://urait.ru/info/how-to-buy" TargetMode="External"/><Relationship Id="rId1542" Type="http://schemas.openxmlformats.org/officeDocument/2006/relationships/hyperlink" Target="https://urait.ru/author-course/4DAA071A-81F2-4D42-B915-8AE5B2807352" TargetMode="External"/><Relationship Id="rId1543" Type="http://schemas.openxmlformats.org/officeDocument/2006/relationships/hyperlink" Target="https://urait.ru/book/4DAA071A-81F2-4D42-B915-8AE5B2807352" TargetMode="External"/><Relationship Id="rId1544" Type="http://schemas.openxmlformats.org/officeDocument/2006/relationships/hyperlink" Target="https://urait.ru/rpd/4daa071a-81f2-4d42-b915-8ae5b2807352?aria=2080&amp;level=68" TargetMode="External"/><Relationship Id="rId1545" Type="http://schemas.openxmlformats.org/officeDocument/2006/relationships/hyperlink" Target="https://urait.ru/info/how-to-buy" TargetMode="External"/><Relationship Id="rId1546" Type="http://schemas.openxmlformats.org/officeDocument/2006/relationships/hyperlink" Target="https://urait.ru/author-course/22FE7AC3-BBF3-4778-87C1-F31D3B4E2F09" TargetMode="External"/><Relationship Id="rId1547" Type="http://schemas.openxmlformats.org/officeDocument/2006/relationships/hyperlink" Target="https://urait.ru/book/22FE7AC3-BBF3-4778-87C1-F31D3B4E2F09" TargetMode="External"/><Relationship Id="rId1548" Type="http://schemas.openxmlformats.org/officeDocument/2006/relationships/hyperlink" Target="https://urait.ru/rpd/22fe7ac3-bbf3-4778-87c1-f31d3b4e2f09?aria=2080&amp;level=68" TargetMode="External"/><Relationship Id="rId1549" Type="http://schemas.openxmlformats.org/officeDocument/2006/relationships/hyperlink" Target="https://urait.ru/info/how-to-buy" TargetMode="External"/><Relationship Id="rId1550" Type="http://schemas.openxmlformats.org/officeDocument/2006/relationships/hyperlink" Target="https://urait.ru/book/578C115B-AE57-4719-8F24-4BDFE137C351" TargetMode="External"/><Relationship Id="rId1551" Type="http://schemas.openxmlformats.org/officeDocument/2006/relationships/hyperlink" Target="https://urait.ru/rpd/578c115b-ae57-4719-8f24-4bdfe137c351?aria=2080&amp;level=68" TargetMode="External"/><Relationship Id="rId1552" Type="http://schemas.openxmlformats.org/officeDocument/2006/relationships/hyperlink" Target="https://urait.ru/info/how-to-buy" TargetMode="External"/><Relationship Id="rId1553" Type="http://schemas.openxmlformats.org/officeDocument/2006/relationships/hyperlink" Target="https://urait.ru/author-course/B41A1BDB-4A0C-4068-AC1D-7A04AAB4EBA8" TargetMode="External"/><Relationship Id="rId1554" Type="http://schemas.openxmlformats.org/officeDocument/2006/relationships/hyperlink" Target="https://urait.ru/book/B41A1BDB-4A0C-4068-AC1D-7A04AAB4EBA8" TargetMode="External"/><Relationship Id="rId1555" Type="http://schemas.openxmlformats.org/officeDocument/2006/relationships/hyperlink" Target="https://urait.ru/rpd/b41a1bdb-4a0c-4068-ac1d-7a04aab4eba8?aria=2080&amp;level=68" TargetMode="External"/><Relationship Id="rId1556" Type="http://schemas.openxmlformats.org/officeDocument/2006/relationships/hyperlink" Target="https://urait.ru/info/how-to-buy" TargetMode="External"/><Relationship Id="rId1557" Type="http://schemas.openxmlformats.org/officeDocument/2006/relationships/hyperlink" Target="https://urait.ru/author-course/BB533A74-AECE-4406-B0EC-6CB190D3769E" TargetMode="External"/><Relationship Id="rId1558" Type="http://schemas.openxmlformats.org/officeDocument/2006/relationships/hyperlink" Target="https://urait.ru/book/BB533A74-AECE-4406-B0EC-6CB190D3769E" TargetMode="External"/><Relationship Id="rId1559" Type="http://schemas.openxmlformats.org/officeDocument/2006/relationships/hyperlink" Target="https://urait.ru/rpd/bb533a74-aece-4406-b0ec-6cb190d3769e?aria=2080&amp;level=68" TargetMode="External"/><Relationship Id="rId1560" Type="http://schemas.openxmlformats.org/officeDocument/2006/relationships/hyperlink" Target="https://urait.ru/info/how-to-buy" TargetMode="External"/><Relationship Id="rId1561" Type="http://schemas.openxmlformats.org/officeDocument/2006/relationships/hyperlink" Target="https://urait.ru/author-course/89516DEE-19B3-4751-8099-DB0E22322D31" TargetMode="External"/><Relationship Id="rId1562" Type="http://schemas.openxmlformats.org/officeDocument/2006/relationships/hyperlink" Target="https://urait.ru/book/89516DEE-19B3-4751-8099-DB0E22322D31" TargetMode="External"/><Relationship Id="rId1563" Type="http://schemas.openxmlformats.org/officeDocument/2006/relationships/hyperlink" Target="https://urait.ru/rpd/89516dee-19b3-4751-8099-db0e22322d31?aria=2080&amp;level=68" TargetMode="External"/><Relationship Id="rId1564" Type="http://schemas.openxmlformats.org/officeDocument/2006/relationships/hyperlink" Target="https://urait.ru/info/how-to-buy" TargetMode="External"/><Relationship Id="rId1565" Type="http://schemas.openxmlformats.org/officeDocument/2006/relationships/hyperlink" Target="https://urait.ru/author-course/3D970B6C-6B7F-48BB-A202-BADC66B4EBEE" TargetMode="External"/><Relationship Id="rId1566" Type="http://schemas.openxmlformats.org/officeDocument/2006/relationships/hyperlink" Target="https://urait.ru/book/3D970B6C-6B7F-48BB-A202-BADC66B4EBEE" TargetMode="External"/><Relationship Id="rId1567" Type="http://schemas.openxmlformats.org/officeDocument/2006/relationships/hyperlink" Target="https://urait.ru/rpd/3d970b6c-6b7f-48bb-a202-badc66b4ebee?aria=2080&amp;level=68" TargetMode="External"/><Relationship Id="rId1568" Type="http://schemas.openxmlformats.org/officeDocument/2006/relationships/hyperlink" Target="https://urait.ru/info/how-to-buy" TargetMode="External"/><Relationship Id="rId1569" Type="http://schemas.openxmlformats.org/officeDocument/2006/relationships/hyperlink" Target="https://urait.ru/author-course/4566CAD0-B833-44BA-B676-6248EB7B257D" TargetMode="External"/><Relationship Id="rId1570" Type="http://schemas.openxmlformats.org/officeDocument/2006/relationships/hyperlink" Target="https://urait.ru/book/4566CAD0-B833-44BA-B676-6248EB7B257D" TargetMode="External"/><Relationship Id="rId1571" Type="http://schemas.openxmlformats.org/officeDocument/2006/relationships/hyperlink" Target="https://urait.ru/rpd/4566cad0-b833-44ba-b676-6248eb7b257d?aria=2080&amp;level=68" TargetMode="External"/><Relationship Id="rId1572" Type="http://schemas.openxmlformats.org/officeDocument/2006/relationships/hyperlink" Target="https://urait.ru/info/how-to-buy" TargetMode="External"/><Relationship Id="rId1573" Type="http://schemas.openxmlformats.org/officeDocument/2006/relationships/hyperlink" Target="https://urait.ru/author-course/E6F71D65-46F9-409B-A49C-D326A5C389B0" TargetMode="External"/><Relationship Id="rId1574" Type="http://schemas.openxmlformats.org/officeDocument/2006/relationships/hyperlink" Target="https://urait.ru/book/E6F71D65-46F9-409B-A49C-D326A5C389B0" TargetMode="External"/><Relationship Id="rId1575" Type="http://schemas.openxmlformats.org/officeDocument/2006/relationships/hyperlink" Target="https://urait.ru/rpd/e6f71d65-46f9-409b-a49c-d326a5c389b0?aria=2080&amp;level=68" TargetMode="External"/><Relationship Id="rId1576" Type="http://schemas.openxmlformats.org/officeDocument/2006/relationships/hyperlink" Target="https://urait.ru/info/how-to-buy" TargetMode="External"/><Relationship Id="rId1577" Type="http://schemas.openxmlformats.org/officeDocument/2006/relationships/hyperlink" Target="https://urait.ru/author-course/8C4FDD47-018E-44F0-8AEB-F0C5C1E5BDA3" TargetMode="External"/><Relationship Id="rId1578" Type="http://schemas.openxmlformats.org/officeDocument/2006/relationships/hyperlink" Target="https://urait.ru/book/8C4FDD47-018E-44F0-8AEB-F0C5C1E5BDA3" TargetMode="External"/><Relationship Id="rId1579" Type="http://schemas.openxmlformats.org/officeDocument/2006/relationships/hyperlink" Target="https://urait.ru/rpd/8c4fdd47-018e-44f0-8aeb-f0c5c1e5bda3?aria=2080&amp;level=68" TargetMode="External"/><Relationship Id="rId1580" Type="http://schemas.openxmlformats.org/officeDocument/2006/relationships/hyperlink" Target="https://urait.ru/info/how-to-buy" TargetMode="External"/><Relationship Id="rId1581" Type="http://schemas.openxmlformats.org/officeDocument/2006/relationships/hyperlink" Target="https://urait.ru/author-course/4FFAD664-21D5-4EF2-9B6F-6E2931769790" TargetMode="External"/><Relationship Id="rId1582" Type="http://schemas.openxmlformats.org/officeDocument/2006/relationships/hyperlink" Target="https://urait.ru/book/4FFAD664-21D5-4EF2-9B6F-6E2931769790" TargetMode="External"/><Relationship Id="rId1583" Type="http://schemas.openxmlformats.org/officeDocument/2006/relationships/hyperlink" Target="https://urait.ru/rpd/4ffad664-21d5-4ef2-9b6f-6e2931769790?aria=2080&amp;level=68" TargetMode="External"/><Relationship Id="rId1584" Type="http://schemas.openxmlformats.org/officeDocument/2006/relationships/hyperlink" Target="https://urait.ru/info/how-to-buy" TargetMode="External"/><Relationship Id="rId1585" Type="http://schemas.openxmlformats.org/officeDocument/2006/relationships/hyperlink" Target="https://urait.ru/author-course/69550417-3E79-4993-BF38-6A949C8EF150" TargetMode="External"/><Relationship Id="rId1586" Type="http://schemas.openxmlformats.org/officeDocument/2006/relationships/hyperlink" Target="https://urait.ru/book/69550417-3E79-4993-BF38-6A949C8EF150" TargetMode="External"/><Relationship Id="rId1587" Type="http://schemas.openxmlformats.org/officeDocument/2006/relationships/hyperlink" Target="https://urait.ru/rpd/69550417-3e79-4993-bf38-6a949c8ef150?aria=2080&amp;level=68" TargetMode="External"/><Relationship Id="rId1588" Type="http://schemas.openxmlformats.org/officeDocument/2006/relationships/hyperlink" Target="https://urait.ru/info/how-to-buy" TargetMode="External"/><Relationship Id="rId1589" Type="http://schemas.openxmlformats.org/officeDocument/2006/relationships/hyperlink" Target="https://urait.ru/author-course/004EFD7E-C270-402B-AA0B-0A6CD3F93271" TargetMode="External"/><Relationship Id="rId1590" Type="http://schemas.openxmlformats.org/officeDocument/2006/relationships/hyperlink" Target="https://urait.ru/book/004EFD7E-C270-402B-AA0B-0A6CD3F93271" TargetMode="External"/><Relationship Id="rId1591" Type="http://schemas.openxmlformats.org/officeDocument/2006/relationships/hyperlink" Target="https://urait.ru/rpd/004efd7e-c270-402b-aa0b-0a6cd3f93271?aria=2080&amp;level=68" TargetMode="External"/><Relationship Id="rId1592" Type="http://schemas.openxmlformats.org/officeDocument/2006/relationships/hyperlink" Target="https://urait.ru/info/how-to-buy" TargetMode="External"/><Relationship Id="rId1593" Type="http://schemas.openxmlformats.org/officeDocument/2006/relationships/hyperlink" Target="https://urait.ru/author-course/E5A0A06B-D6C4-4A11-9107-34EF060EFDAA" TargetMode="External"/><Relationship Id="rId1594" Type="http://schemas.openxmlformats.org/officeDocument/2006/relationships/hyperlink" Target="https://urait.ru/book/E5A0A06B-D6C4-4A11-9107-34EF060EFDAA" TargetMode="External"/><Relationship Id="rId1595" Type="http://schemas.openxmlformats.org/officeDocument/2006/relationships/hyperlink" Target="https://urait.ru/rpd/e5a0a06b-d6c4-4a11-9107-34ef060efdaa?aria=2080&amp;level=68" TargetMode="External"/><Relationship Id="rId1596" Type="http://schemas.openxmlformats.org/officeDocument/2006/relationships/hyperlink" Target="https://urait.ru/info/how-to-buy" TargetMode="External"/><Relationship Id="rId1597" Type="http://schemas.openxmlformats.org/officeDocument/2006/relationships/hyperlink" Target="https://urait.ru/author-course/EA96144C-DD3E-4268-A8F0-7B84A1E82BA2" TargetMode="External"/><Relationship Id="rId1598" Type="http://schemas.openxmlformats.org/officeDocument/2006/relationships/hyperlink" Target="https://urait.ru/book/EA96144C-DD3E-4268-A8F0-7B84A1E82BA2" TargetMode="External"/><Relationship Id="rId1599" Type="http://schemas.openxmlformats.org/officeDocument/2006/relationships/hyperlink" Target="https://urait.ru/rpd/ea96144c-dd3e-4268-a8f0-7b84a1e82ba2?aria=2080&amp;level=68" TargetMode="External"/><Relationship Id="rId1600" Type="http://schemas.openxmlformats.org/officeDocument/2006/relationships/hyperlink" Target="https://urait.ru/info/how-to-buy" TargetMode="External"/><Relationship Id="rId1601" Type="http://schemas.openxmlformats.org/officeDocument/2006/relationships/hyperlink" Target="https://urait.ru/author-course/871D5867-3818-42DE-9447-ADFC6790FD4B" TargetMode="External"/><Relationship Id="rId1602" Type="http://schemas.openxmlformats.org/officeDocument/2006/relationships/hyperlink" Target="https://urait.ru/book/871D5867-3818-42DE-9447-ADFC6790FD4B" TargetMode="External"/><Relationship Id="rId1603" Type="http://schemas.openxmlformats.org/officeDocument/2006/relationships/hyperlink" Target="https://urait.ru/rpd/871d5867-3818-42de-9447-adfc6790fd4b?aria=2080&amp;level=68" TargetMode="External"/><Relationship Id="rId1604" Type="http://schemas.openxmlformats.org/officeDocument/2006/relationships/hyperlink" Target="https://urait.ru/info/how-to-buy" TargetMode="External"/><Relationship Id="rId1605" Type="http://schemas.openxmlformats.org/officeDocument/2006/relationships/hyperlink" Target="https://urait.ru/author-course/23684FB5-1E59-413E-B84D-7BA8C3646CFF" TargetMode="External"/><Relationship Id="rId1606" Type="http://schemas.openxmlformats.org/officeDocument/2006/relationships/hyperlink" Target="https://urait.ru/book/23684FB5-1E59-413E-B84D-7BA8C3646CFF" TargetMode="External"/><Relationship Id="rId1607" Type="http://schemas.openxmlformats.org/officeDocument/2006/relationships/hyperlink" Target="https://urait.ru/rpd/23684fb5-1e59-413e-b84d-7ba8c3646cff?aria=2080&amp;level=68" TargetMode="External"/><Relationship Id="rId1608" Type="http://schemas.openxmlformats.org/officeDocument/2006/relationships/hyperlink" Target="https://urait.ru/info/how-to-buy" TargetMode="External"/><Relationship Id="rId1609" Type="http://schemas.openxmlformats.org/officeDocument/2006/relationships/hyperlink" Target="https://urait.ru/author-course/A0DE701F-27D3-4347-9DF5-4DAEB275E5BD" TargetMode="External"/><Relationship Id="rId1610" Type="http://schemas.openxmlformats.org/officeDocument/2006/relationships/hyperlink" Target="https://urait.ru/book/A0DE701F-27D3-4347-9DF5-4DAEB275E5BD" TargetMode="External"/><Relationship Id="rId1611" Type="http://schemas.openxmlformats.org/officeDocument/2006/relationships/hyperlink" Target="https://urait.ru/rpd/a0de701f-27d3-4347-9df5-4daeb275e5bd?aria=2080&amp;level=68" TargetMode="External"/><Relationship Id="rId1612" Type="http://schemas.openxmlformats.org/officeDocument/2006/relationships/hyperlink" Target="https://urait.ru/info/how-to-buy" TargetMode="External"/><Relationship Id="rId1613" Type="http://schemas.openxmlformats.org/officeDocument/2006/relationships/hyperlink" Target="https://urait.ru/book/DFC565DA-E9EA-421F-A180-FD066BD51DCF" TargetMode="External"/><Relationship Id="rId1614" Type="http://schemas.openxmlformats.org/officeDocument/2006/relationships/hyperlink" Target="https://urait.ru/info/how-to-buy" TargetMode="External"/><Relationship Id="rId1615" Type="http://schemas.openxmlformats.org/officeDocument/2006/relationships/hyperlink" Target="https://urait.ru/book/859DBB95-5A2D-43CB-9FBB-0F04F3BAFF6F" TargetMode="External"/><Relationship Id="rId1616" Type="http://schemas.openxmlformats.org/officeDocument/2006/relationships/hyperlink" Target="https://urait.ru/rpd/859dbb95-5a2d-43cb-9fbb-0f04f3baff6f?aria=2080&amp;level=68" TargetMode="External"/><Relationship Id="rId1617" Type="http://schemas.openxmlformats.org/officeDocument/2006/relationships/hyperlink" Target="https://urait.ru/info/how-to-buy" TargetMode="External"/><Relationship Id="rId1618" Type="http://schemas.openxmlformats.org/officeDocument/2006/relationships/hyperlink" Target="https://urait.ru/author-course/BAD9A530-A6DD-4B34-97B4-88B9EE76A760" TargetMode="External"/><Relationship Id="rId1619" Type="http://schemas.openxmlformats.org/officeDocument/2006/relationships/hyperlink" Target="https://urait.ru/book/BAD9A530-A6DD-4B34-97B4-88B9EE76A760" TargetMode="External"/><Relationship Id="rId1620" Type="http://schemas.openxmlformats.org/officeDocument/2006/relationships/hyperlink" Target="https://urait.ru/rpd/bad9a530-a6dd-4b34-97b4-88b9ee76a760?aria=2080&amp;level=68" TargetMode="External"/><Relationship Id="rId1621" Type="http://schemas.openxmlformats.org/officeDocument/2006/relationships/hyperlink" Target="https://urait.ru/info/how-to-buy" TargetMode="External"/><Relationship Id="rId1622" Type="http://schemas.openxmlformats.org/officeDocument/2006/relationships/hyperlink" Target="https://urait.ru/author-course/853A2059-3B47-4ED6-BF19-7B69381E3E03" TargetMode="External"/><Relationship Id="rId1623" Type="http://schemas.openxmlformats.org/officeDocument/2006/relationships/hyperlink" Target="https://urait.ru/book/853A2059-3B47-4ED6-BF19-7B69381E3E03" TargetMode="External"/><Relationship Id="rId1624" Type="http://schemas.openxmlformats.org/officeDocument/2006/relationships/hyperlink" Target="https://urait.ru/rpd/853a2059-3b47-4ed6-bf19-7b69381e3e03?aria=2080&amp;level=68" TargetMode="External"/><Relationship Id="rId1625" Type="http://schemas.openxmlformats.org/officeDocument/2006/relationships/hyperlink" Target="https://urait.ru/info/how-to-buy" TargetMode="External"/><Relationship Id="rId1626" Type="http://schemas.openxmlformats.org/officeDocument/2006/relationships/hyperlink" Target="https://urait.ru/author-course/064EEC74-D3CB-44DC-BD44-3A7457FBC238" TargetMode="External"/><Relationship Id="rId1627" Type="http://schemas.openxmlformats.org/officeDocument/2006/relationships/hyperlink" Target="https://urait.ru/book/064EEC74-D3CB-44DC-BD44-3A7457FBC238" TargetMode="External"/><Relationship Id="rId1628" Type="http://schemas.openxmlformats.org/officeDocument/2006/relationships/hyperlink" Target="https://urait.ru/rpd/064eec74-d3cb-44dc-bd44-3a7457fbc238?aria=2080&amp;level=68" TargetMode="External"/><Relationship Id="rId1629" Type="http://schemas.openxmlformats.org/officeDocument/2006/relationships/hyperlink" Target="https://urait.ru/info/how-to-buy" TargetMode="External"/><Relationship Id="rId1630" Type="http://schemas.openxmlformats.org/officeDocument/2006/relationships/hyperlink" Target="https://urait.ru/author-course/8F91A86E-93B6-480C-B67E-131D80DEEC3F" TargetMode="External"/><Relationship Id="rId1631" Type="http://schemas.openxmlformats.org/officeDocument/2006/relationships/hyperlink" Target="https://urait.ru/book/8F91A86E-93B6-480C-B67E-131D80DEEC3F" TargetMode="External"/><Relationship Id="rId1632" Type="http://schemas.openxmlformats.org/officeDocument/2006/relationships/hyperlink" Target="https://urait.ru/rpd/8f91a86e-93b6-480c-b67e-131d80deec3f?aria=2080&amp;level=68" TargetMode="External"/><Relationship Id="rId1633" Type="http://schemas.openxmlformats.org/officeDocument/2006/relationships/hyperlink" Target="https://urait.ru/info/how-to-buy" TargetMode="External"/><Relationship Id="rId1634" Type="http://schemas.openxmlformats.org/officeDocument/2006/relationships/hyperlink" Target="https://urait.ru/author-course/76D58028-0C95-4277-9F4A-3E212DE76347" TargetMode="External"/><Relationship Id="rId1635" Type="http://schemas.openxmlformats.org/officeDocument/2006/relationships/hyperlink" Target="https://urait.ru/book/76D58028-0C95-4277-9F4A-3E212DE76347" TargetMode="External"/><Relationship Id="rId1636" Type="http://schemas.openxmlformats.org/officeDocument/2006/relationships/hyperlink" Target="https://urait.ru/rpd/76d58028-0c95-4277-9f4a-3e212de76347?aria=2080&amp;level=68" TargetMode="External"/><Relationship Id="rId1637" Type="http://schemas.openxmlformats.org/officeDocument/2006/relationships/hyperlink" Target="https://urait.ru/info/how-to-buy" TargetMode="External"/><Relationship Id="rId1638" Type="http://schemas.openxmlformats.org/officeDocument/2006/relationships/hyperlink" Target="https://urait.ru/author-course/453A85BF-C72A-43A4-AC29-82A40C40586D" TargetMode="External"/><Relationship Id="rId1639" Type="http://schemas.openxmlformats.org/officeDocument/2006/relationships/hyperlink" Target="https://urait.ru/book/453A85BF-C72A-43A4-AC29-82A40C40586D" TargetMode="External"/><Relationship Id="rId1640" Type="http://schemas.openxmlformats.org/officeDocument/2006/relationships/hyperlink" Target="https://urait.ru/rpd/453a85bf-c72a-43a4-ac29-82a40c40586d?aria=2080&amp;level=68" TargetMode="External"/><Relationship Id="rId1641" Type="http://schemas.openxmlformats.org/officeDocument/2006/relationships/hyperlink" Target="https://urait.ru/info/how-to-buy" TargetMode="External"/><Relationship Id="rId1642" Type="http://schemas.openxmlformats.org/officeDocument/2006/relationships/hyperlink" Target="https://urait.ru/author-course/83EB523A-1B4F-428E-ADED-91D2A690CB1C" TargetMode="External"/><Relationship Id="rId1643" Type="http://schemas.openxmlformats.org/officeDocument/2006/relationships/hyperlink" Target="https://urait.ru/book/83EB523A-1B4F-428E-ADED-91D2A690CB1C" TargetMode="External"/><Relationship Id="rId1644" Type="http://schemas.openxmlformats.org/officeDocument/2006/relationships/hyperlink" Target="https://urait.ru/rpd/83eb523a-1b4f-428e-aded-91d2a690cb1c?aria=2080&amp;level=68" TargetMode="External"/><Relationship Id="rId1645" Type="http://schemas.openxmlformats.org/officeDocument/2006/relationships/hyperlink" Target="https://urait.ru/info/how-to-buy" TargetMode="External"/><Relationship Id="rId1646" Type="http://schemas.openxmlformats.org/officeDocument/2006/relationships/hyperlink" Target="https://urait.ru/author-course/C4BC2712-63C7-4FFF-9D77-652EBBA8C6B7" TargetMode="External"/><Relationship Id="rId1647" Type="http://schemas.openxmlformats.org/officeDocument/2006/relationships/hyperlink" Target="https://urait.ru/book/C4BC2712-63C7-4FFF-9D77-652EBBA8C6B7" TargetMode="External"/><Relationship Id="rId1648" Type="http://schemas.openxmlformats.org/officeDocument/2006/relationships/hyperlink" Target="https://urait.ru/rpd/c4bc2712-63c7-4fff-9d77-652ebba8c6b7?aria=2080&amp;level=68" TargetMode="External"/><Relationship Id="rId1649" Type="http://schemas.openxmlformats.org/officeDocument/2006/relationships/hyperlink" Target="https://urait.ru/info/how-to-buy" TargetMode="External"/><Relationship Id="rId1650" Type="http://schemas.openxmlformats.org/officeDocument/2006/relationships/hyperlink" Target="https://urait.ru/author-course/34FB3933-5D92-45BA-9D0D-1C34BAA70F23" TargetMode="External"/><Relationship Id="rId1651" Type="http://schemas.openxmlformats.org/officeDocument/2006/relationships/hyperlink" Target="https://urait.ru/book/34FB3933-5D92-45BA-9D0D-1C34BAA70F23" TargetMode="External"/><Relationship Id="rId1652" Type="http://schemas.openxmlformats.org/officeDocument/2006/relationships/hyperlink" Target="https://urait.ru/rpd/34fb3933-5d92-45ba-9d0d-1c34baa70f23?aria=2080&amp;level=68" TargetMode="External"/><Relationship Id="rId1653" Type="http://schemas.openxmlformats.org/officeDocument/2006/relationships/hyperlink" Target="https://urait.ru/info/how-to-buy" TargetMode="External"/><Relationship Id="rId1654" Type="http://schemas.openxmlformats.org/officeDocument/2006/relationships/hyperlink" Target="https://urait.ru/author-course/5232DD6C-67A7-414D-96E4-1F3669C1CDAF" TargetMode="External"/><Relationship Id="rId1655" Type="http://schemas.openxmlformats.org/officeDocument/2006/relationships/hyperlink" Target="https://urait.ru/book/5232DD6C-67A7-414D-96E4-1F3669C1CDAF" TargetMode="External"/><Relationship Id="rId1656" Type="http://schemas.openxmlformats.org/officeDocument/2006/relationships/hyperlink" Target="https://urait.ru/rpd/5232dd6c-67a7-414d-96e4-1f3669c1cdaf?aria=2080&amp;level=68" TargetMode="External"/><Relationship Id="rId1657" Type="http://schemas.openxmlformats.org/officeDocument/2006/relationships/hyperlink" Target="https://urait.ru/info/how-to-buy" TargetMode="External"/><Relationship Id="rId1658" Type="http://schemas.openxmlformats.org/officeDocument/2006/relationships/hyperlink" Target="https://urait.ru/author-course/147DE053-6946-4AC1-8497-3136B3BBA137" TargetMode="External"/><Relationship Id="rId1659" Type="http://schemas.openxmlformats.org/officeDocument/2006/relationships/hyperlink" Target="https://urait.ru/book/147DE053-6946-4AC1-8497-3136B3BBA137" TargetMode="External"/><Relationship Id="rId1660" Type="http://schemas.openxmlformats.org/officeDocument/2006/relationships/hyperlink" Target="https://urait.ru/rpd/147de053-6946-4ac1-8497-3136b3bba137?aria=2080&amp;level=68" TargetMode="External"/><Relationship Id="rId1661" Type="http://schemas.openxmlformats.org/officeDocument/2006/relationships/hyperlink" Target="https://urait.ru/info/how-to-buy" TargetMode="External"/><Relationship Id="rId1662" Type="http://schemas.openxmlformats.org/officeDocument/2006/relationships/hyperlink" Target="https://urait.ru/author-course/B972DB84-8B39-4F5E-BF1C-67481BD69F20" TargetMode="External"/><Relationship Id="rId1663" Type="http://schemas.openxmlformats.org/officeDocument/2006/relationships/hyperlink" Target="https://urait.ru/book/B972DB84-8B39-4F5E-BF1C-67481BD69F20" TargetMode="External"/><Relationship Id="rId1664" Type="http://schemas.openxmlformats.org/officeDocument/2006/relationships/hyperlink" Target="https://urait.ru/rpd/b972db84-8b39-4f5e-bf1c-67481bd69f20?aria=2080&amp;level=68" TargetMode="External"/><Relationship Id="rId1665" Type="http://schemas.openxmlformats.org/officeDocument/2006/relationships/hyperlink" Target="https://urait.ru/info/how-to-buy" TargetMode="External"/><Relationship Id="rId1666" Type="http://schemas.openxmlformats.org/officeDocument/2006/relationships/hyperlink" Target="https://urait.ru/author-course/1651E6DF-945C-4371-903A-2233D12B0909" TargetMode="External"/><Relationship Id="rId1667" Type="http://schemas.openxmlformats.org/officeDocument/2006/relationships/hyperlink" Target="https://urait.ru/book/1651E6DF-945C-4371-903A-2233D12B0909" TargetMode="External"/><Relationship Id="rId1668" Type="http://schemas.openxmlformats.org/officeDocument/2006/relationships/hyperlink" Target="https://urait.ru/rpd/1651e6df-945c-4371-903a-2233d12b0909?aria=2080&amp;level=68" TargetMode="External"/><Relationship Id="rId1669" Type="http://schemas.openxmlformats.org/officeDocument/2006/relationships/hyperlink" Target="https://urait.ru/info/how-to-buy" TargetMode="External"/><Relationship Id="rId1670" Type="http://schemas.openxmlformats.org/officeDocument/2006/relationships/hyperlink" Target="https://urait.ru/author-course/14FC7B2D-35B7-4DB0-9242-197CC74DFB59" TargetMode="External"/><Relationship Id="rId1671" Type="http://schemas.openxmlformats.org/officeDocument/2006/relationships/hyperlink" Target="https://urait.ru/book/14FC7B2D-35B7-4DB0-9242-197CC74DFB59" TargetMode="External"/><Relationship Id="rId1672" Type="http://schemas.openxmlformats.org/officeDocument/2006/relationships/hyperlink" Target="https://urait.ru/rpd/14fc7b2d-35b7-4db0-9242-197cc74dfb59?aria=2080&amp;level=68" TargetMode="External"/><Relationship Id="rId1673" Type="http://schemas.openxmlformats.org/officeDocument/2006/relationships/hyperlink" Target="https://urait.ru/info/how-to-buy" TargetMode="External"/><Relationship Id="rId1674" Type="http://schemas.openxmlformats.org/officeDocument/2006/relationships/hyperlink" Target="https://urait.ru/author-course/C516F2A1-95B8-461C-A931-EF1C4BD6358F" TargetMode="External"/><Relationship Id="rId1675" Type="http://schemas.openxmlformats.org/officeDocument/2006/relationships/hyperlink" Target="https://urait.ru/book/C516F2A1-95B8-461C-A931-EF1C4BD6358F" TargetMode="External"/><Relationship Id="rId1676" Type="http://schemas.openxmlformats.org/officeDocument/2006/relationships/hyperlink" Target="https://urait.ru/rpd/c516f2a1-95b8-461c-a931-ef1c4bd6358f?aria=2080&amp;level=68" TargetMode="External"/><Relationship Id="rId1677" Type="http://schemas.openxmlformats.org/officeDocument/2006/relationships/hyperlink" Target="https://urait.ru/info/how-to-buy" TargetMode="External"/><Relationship Id="rId1678" Type="http://schemas.openxmlformats.org/officeDocument/2006/relationships/hyperlink" Target="https://urait.ru/author-course/F147BF62-84F5-49C9-8489-E718A1CE5369" TargetMode="External"/><Relationship Id="rId1679" Type="http://schemas.openxmlformats.org/officeDocument/2006/relationships/hyperlink" Target="https://urait.ru/book/F147BF62-84F5-49C9-8489-E718A1CE5369" TargetMode="External"/><Relationship Id="rId1680" Type="http://schemas.openxmlformats.org/officeDocument/2006/relationships/hyperlink" Target="https://urait.ru/rpd/f147bf62-84f5-49c9-8489-e718a1ce5369?aria=2080&amp;level=68" TargetMode="External"/><Relationship Id="rId1681" Type="http://schemas.openxmlformats.org/officeDocument/2006/relationships/hyperlink" Target="https://urait.ru/info/how-to-buy" TargetMode="External"/><Relationship Id="rId1682" Type="http://schemas.openxmlformats.org/officeDocument/2006/relationships/hyperlink" Target="https://urait.ru/author-course/F8142182-02F0-409E-8196-00F74D1A8EB6" TargetMode="External"/><Relationship Id="rId1683" Type="http://schemas.openxmlformats.org/officeDocument/2006/relationships/hyperlink" Target="https://urait.ru/book/F8142182-02F0-409E-8196-00F74D1A8EB6" TargetMode="External"/><Relationship Id="rId1684" Type="http://schemas.openxmlformats.org/officeDocument/2006/relationships/hyperlink" Target="https://urait.ru/rpd/f8142182-02f0-409e-8196-00f74d1a8eb6?aria=2080&amp;level=68" TargetMode="External"/><Relationship Id="rId1685" Type="http://schemas.openxmlformats.org/officeDocument/2006/relationships/hyperlink" Target="https://urait.ru/info/how-to-buy" TargetMode="External"/><Relationship Id="rId1686" Type="http://schemas.openxmlformats.org/officeDocument/2006/relationships/hyperlink" Target="https://urait.ru/author-course/86CBDB2B-8FC8-4284-81ED-D090FB06A658" TargetMode="External"/><Relationship Id="rId1687" Type="http://schemas.openxmlformats.org/officeDocument/2006/relationships/hyperlink" Target="https://urait.ru/book/86CBDB2B-8FC8-4284-81ED-D090FB06A658" TargetMode="External"/><Relationship Id="rId1688" Type="http://schemas.openxmlformats.org/officeDocument/2006/relationships/hyperlink" Target="https://urait.ru/rpd/86cbdb2b-8fc8-4284-81ed-d090fb06a658?aria=2080&amp;level=68" TargetMode="External"/><Relationship Id="rId1689" Type="http://schemas.openxmlformats.org/officeDocument/2006/relationships/hyperlink" Target="https://urait.ru/info/how-to-buy" TargetMode="External"/><Relationship Id="rId1690" Type="http://schemas.openxmlformats.org/officeDocument/2006/relationships/hyperlink" Target="https://urait.ru/author-course/53E8E80F-D376-4497-89A9-BAB9EC8E4ACF" TargetMode="External"/><Relationship Id="rId1691" Type="http://schemas.openxmlformats.org/officeDocument/2006/relationships/hyperlink" Target="https://urait.ru/book/53E8E80F-D376-4497-89A9-BAB9EC8E4ACF" TargetMode="External"/><Relationship Id="rId1692" Type="http://schemas.openxmlformats.org/officeDocument/2006/relationships/hyperlink" Target="https://urait.ru/rpd/53e8e80f-d376-4497-89a9-bab9ec8e4acf?aria=2080&amp;level=68" TargetMode="External"/><Relationship Id="rId1693" Type="http://schemas.openxmlformats.org/officeDocument/2006/relationships/hyperlink" Target="https://urait.ru/info/how-to-buy" TargetMode="External"/><Relationship Id="rId1694" Type="http://schemas.openxmlformats.org/officeDocument/2006/relationships/hyperlink" Target="https://urait.ru/author-course/6194C529-EBE3-4997-B920-42AEC8E0336C" TargetMode="External"/><Relationship Id="rId1695" Type="http://schemas.openxmlformats.org/officeDocument/2006/relationships/hyperlink" Target="https://urait.ru/book/6194C529-EBE3-4997-B920-42AEC8E0336C" TargetMode="External"/><Relationship Id="rId1696" Type="http://schemas.openxmlformats.org/officeDocument/2006/relationships/hyperlink" Target="https://urait.ru/rpd/6194c529-ebe3-4997-b920-42aec8e0336c?aria=2080&amp;level=68" TargetMode="External"/><Relationship Id="rId1697" Type="http://schemas.openxmlformats.org/officeDocument/2006/relationships/hyperlink" Target="https://urait.ru/info/how-to-buy" TargetMode="External"/><Relationship Id="rId1698" Type="http://schemas.openxmlformats.org/officeDocument/2006/relationships/hyperlink" Target="https://urait.ru/author-course/A802616D-1C57-4DFE-B87D-54CCCE83F26C" TargetMode="External"/><Relationship Id="rId1699" Type="http://schemas.openxmlformats.org/officeDocument/2006/relationships/hyperlink" Target="https://urait.ru/book/A802616D-1C57-4DFE-B87D-54CCCE83F26C" TargetMode="External"/><Relationship Id="rId1700" Type="http://schemas.openxmlformats.org/officeDocument/2006/relationships/hyperlink" Target="https://urait.ru/rpd/a802616d-1c57-4dfe-b87d-54ccce83f26c?aria=2080&amp;level=68" TargetMode="External"/><Relationship Id="rId1701" Type="http://schemas.openxmlformats.org/officeDocument/2006/relationships/hyperlink" Target="https://urait.ru/info/how-to-buy" TargetMode="External"/><Relationship Id="rId1702" Type="http://schemas.openxmlformats.org/officeDocument/2006/relationships/hyperlink" Target="https://urait.ru/author-course/9EE7FDC2-389E-4E92-9480-BCDA9D373A91" TargetMode="External"/><Relationship Id="rId1703" Type="http://schemas.openxmlformats.org/officeDocument/2006/relationships/hyperlink" Target="https://urait.ru/book/9EE7FDC2-389E-4E92-9480-BCDA9D373A91" TargetMode="External"/><Relationship Id="rId1704" Type="http://schemas.openxmlformats.org/officeDocument/2006/relationships/hyperlink" Target="https://urait.ru/rpd/9ee7fdc2-389e-4e92-9480-bcda9d373a91?aria=2080&amp;level=68" TargetMode="External"/><Relationship Id="rId1705" Type="http://schemas.openxmlformats.org/officeDocument/2006/relationships/hyperlink" Target="https://urait.ru/info/how-to-buy" TargetMode="External"/><Relationship Id="rId1706" Type="http://schemas.openxmlformats.org/officeDocument/2006/relationships/hyperlink" Target="https://urait.ru/author-course/76FB6858-AB79-491D-9C98-EFB2D897D6E4" TargetMode="External"/><Relationship Id="rId1707" Type="http://schemas.openxmlformats.org/officeDocument/2006/relationships/hyperlink" Target="https://urait.ru/book/76FB6858-AB79-491D-9C98-EFB2D897D6E4" TargetMode="External"/><Relationship Id="rId1708" Type="http://schemas.openxmlformats.org/officeDocument/2006/relationships/hyperlink" Target="https://urait.ru/rpd/76fb6858-ab79-491d-9c98-efb2d897d6e4?aria=2080&amp;level=68" TargetMode="External"/><Relationship Id="rId1709" Type="http://schemas.openxmlformats.org/officeDocument/2006/relationships/hyperlink" Target="https://urait.ru/info/how-to-buy" TargetMode="External"/><Relationship Id="rId1710" Type="http://schemas.openxmlformats.org/officeDocument/2006/relationships/hyperlink" Target="https://urait.ru/author-course/B6AE3C49-5BF2-48D8-99E9-BF2C8265C71E" TargetMode="External"/><Relationship Id="rId1711" Type="http://schemas.openxmlformats.org/officeDocument/2006/relationships/hyperlink" Target="https://urait.ru/book/B6AE3C49-5BF2-48D8-99E9-BF2C8265C71E" TargetMode="External"/><Relationship Id="rId1712" Type="http://schemas.openxmlformats.org/officeDocument/2006/relationships/hyperlink" Target="https://urait.ru/rpd/b6ae3c49-5bf2-48d8-99e9-bf2c8265c71e?aria=2080&amp;level=68" TargetMode="External"/><Relationship Id="rId1713" Type="http://schemas.openxmlformats.org/officeDocument/2006/relationships/hyperlink" Target="https://urait.ru/info/how-to-buy" TargetMode="External"/><Relationship Id="rId1714" Type="http://schemas.openxmlformats.org/officeDocument/2006/relationships/hyperlink" Target="https://urait.ru/author-course/6FDD2435-8AAB-4945-A357-45DC0332EF8D" TargetMode="External"/><Relationship Id="rId1715" Type="http://schemas.openxmlformats.org/officeDocument/2006/relationships/hyperlink" Target="https://urait.ru/book/6FDD2435-8AAB-4945-A357-45DC0332EF8D" TargetMode="External"/><Relationship Id="rId1716" Type="http://schemas.openxmlformats.org/officeDocument/2006/relationships/hyperlink" Target="https://urait.ru/rpd/6fdd2435-8aab-4945-a357-45dc0332ef8d?aria=2080&amp;level=68" TargetMode="External"/><Relationship Id="rId1717" Type="http://schemas.openxmlformats.org/officeDocument/2006/relationships/hyperlink" Target="https://urait.ru/info/how-to-buy" TargetMode="External"/><Relationship Id="rId1718" Type="http://schemas.openxmlformats.org/officeDocument/2006/relationships/hyperlink" Target="https://urait.ru/author-course/E82E56CD-43D6-4D46-97FC-D2C6ED4F7072" TargetMode="External"/><Relationship Id="rId1719" Type="http://schemas.openxmlformats.org/officeDocument/2006/relationships/hyperlink" Target="https://urait.ru/book/E82E56CD-43D6-4D46-97FC-D2C6ED4F7072" TargetMode="External"/><Relationship Id="rId1720" Type="http://schemas.openxmlformats.org/officeDocument/2006/relationships/hyperlink" Target="https://urait.ru/rpd/e82e56cd-43d6-4d46-97fc-d2c6ed4f7072?aria=2080&amp;level=68" TargetMode="External"/><Relationship Id="rId1721" Type="http://schemas.openxmlformats.org/officeDocument/2006/relationships/hyperlink" Target="https://urait.ru/info/how-to-buy" TargetMode="External"/><Relationship Id="rId1722" Type="http://schemas.openxmlformats.org/officeDocument/2006/relationships/hyperlink" Target="https://urait.ru/author-course/F062F6BB-ABF4-4FD5-85FB-725CD5A7B381" TargetMode="External"/><Relationship Id="rId1723" Type="http://schemas.openxmlformats.org/officeDocument/2006/relationships/hyperlink" Target="https://urait.ru/book/F062F6BB-ABF4-4FD5-85FB-725CD5A7B381" TargetMode="External"/><Relationship Id="rId1724" Type="http://schemas.openxmlformats.org/officeDocument/2006/relationships/hyperlink" Target="https://urait.ru/rpd/f062f6bb-abf4-4fd5-85fb-725cd5a7b381?aria=2080&amp;level=68" TargetMode="External"/><Relationship Id="rId1725" Type="http://schemas.openxmlformats.org/officeDocument/2006/relationships/hyperlink" Target="https://urait.ru/info/how-to-buy" TargetMode="External"/><Relationship Id="rId1726" Type="http://schemas.openxmlformats.org/officeDocument/2006/relationships/hyperlink" Target="https://urait.ru/author-course/559E9407-767C-4D67-9EBF-86A958CC441A" TargetMode="External"/><Relationship Id="rId1727" Type="http://schemas.openxmlformats.org/officeDocument/2006/relationships/hyperlink" Target="https://urait.ru/book/559E9407-767C-4D67-9EBF-86A958CC441A" TargetMode="External"/><Relationship Id="rId1728" Type="http://schemas.openxmlformats.org/officeDocument/2006/relationships/hyperlink" Target="https://urait.ru/rpd/559e9407-767c-4d67-9ebf-86a958cc441a?aria=2080&amp;level=68" TargetMode="External"/><Relationship Id="rId1729" Type="http://schemas.openxmlformats.org/officeDocument/2006/relationships/hyperlink" Target="https://urait.ru/info/how-to-buy" TargetMode="External"/><Relationship Id="rId1730" Type="http://schemas.openxmlformats.org/officeDocument/2006/relationships/hyperlink" Target="https://urait.ru/author-course/EE22EE2D-0AE9-40BA-82F1-6F288B606284" TargetMode="External"/><Relationship Id="rId1731" Type="http://schemas.openxmlformats.org/officeDocument/2006/relationships/hyperlink" Target="https://urait.ru/book/EE22EE2D-0AE9-40BA-82F1-6F288B606284" TargetMode="External"/><Relationship Id="rId1732" Type="http://schemas.openxmlformats.org/officeDocument/2006/relationships/hyperlink" Target="https://urait.ru/rpd/ee22ee2d-0ae9-40ba-82f1-6f288b606284?aria=2080&amp;level=68" TargetMode="External"/><Relationship Id="rId1733" Type="http://schemas.openxmlformats.org/officeDocument/2006/relationships/hyperlink" Target="https://urait.ru/info/how-to-buy" TargetMode="External"/><Relationship Id="rId1734" Type="http://schemas.openxmlformats.org/officeDocument/2006/relationships/hyperlink" Target="https://urait.ru/author-course/98614E21-ACCD-46E8-BC0E-50663082F1B0" TargetMode="External"/><Relationship Id="rId1735" Type="http://schemas.openxmlformats.org/officeDocument/2006/relationships/hyperlink" Target="https://urait.ru/book/98614E21-ACCD-46E8-BC0E-50663082F1B0" TargetMode="External"/><Relationship Id="rId1736" Type="http://schemas.openxmlformats.org/officeDocument/2006/relationships/hyperlink" Target="https://urait.ru/rpd/98614e21-accd-46e8-bc0e-50663082f1b0?aria=2080&amp;level=68" TargetMode="External"/><Relationship Id="rId1737" Type="http://schemas.openxmlformats.org/officeDocument/2006/relationships/hyperlink" Target="https://urait.ru/info/how-to-buy" TargetMode="External"/><Relationship Id="rId1738" Type="http://schemas.openxmlformats.org/officeDocument/2006/relationships/hyperlink" Target="https://urait.ru/author-course/4EE59258-E0FD-480A-8EB4-950305039201" TargetMode="External"/><Relationship Id="rId1739" Type="http://schemas.openxmlformats.org/officeDocument/2006/relationships/hyperlink" Target="https://urait.ru/book/4EE59258-E0FD-480A-8EB4-950305039201" TargetMode="External"/><Relationship Id="rId1740" Type="http://schemas.openxmlformats.org/officeDocument/2006/relationships/hyperlink" Target="https://urait.ru/rpd/4ee59258-e0fd-480a-8eb4-950305039201?aria=2080&amp;level=68" TargetMode="External"/><Relationship Id="rId1741" Type="http://schemas.openxmlformats.org/officeDocument/2006/relationships/hyperlink" Target="https://urait.ru/info/how-to-buy" TargetMode="External"/><Relationship Id="rId1742" Type="http://schemas.openxmlformats.org/officeDocument/2006/relationships/hyperlink" Target="https://urait.ru/author-course/7A1A85EC-C7C0-4E48-9D99-1E8A5C835498" TargetMode="External"/><Relationship Id="rId1743" Type="http://schemas.openxmlformats.org/officeDocument/2006/relationships/hyperlink" Target="https://urait.ru/book/7A1A85EC-C7C0-4E48-9D99-1E8A5C835498" TargetMode="External"/><Relationship Id="rId1744" Type="http://schemas.openxmlformats.org/officeDocument/2006/relationships/hyperlink" Target="https://urait.ru/rpd/7a1a85ec-c7c0-4e48-9d99-1e8a5c835498?aria=2080&amp;level=68" TargetMode="External"/><Relationship Id="rId1745" Type="http://schemas.openxmlformats.org/officeDocument/2006/relationships/hyperlink" Target="https://urait.ru/info/how-to-buy" TargetMode="External"/><Relationship Id="rId1746" Type="http://schemas.openxmlformats.org/officeDocument/2006/relationships/hyperlink" Target="https://urait.ru/author-course/FCCA2E37-487C-4C25-84F3-C86D611F6EBF" TargetMode="External"/><Relationship Id="rId1747" Type="http://schemas.openxmlformats.org/officeDocument/2006/relationships/hyperlink" Target="https://urait.ru/book/FCCA2E37-487C-4C25-84F3-C86D611F6EBF" TargetMode="External"/><Relationship Id="rId1748" Type="http://schemas.openxmlformats.org/officeDocument/2006/relationships/hyperlink" Target="https://urait.ru/rpd/fcca2e37-487c-4c25-84f3-c86d611f6ebf?aria=2080&amp;level=68" TargetMode="External"/><Relationship Id="rId1749" Type="http://schemas.openxmlformats.org/officeDocument/2006/relationships/hyperlink" Target="https://urait.ru/info/how-to-buy" TargetMode="External"/><Relationship Id="rId1750" Type="http://schemas.openxmlformats.org/officeDocument/2006/relationships/hyperlink" Target="https://urait.ru/author-course/7C93ADDD-CE42-4176-9AE8-57B56FAA5C7A" TargetMode="External"/><Relationship Id="rId1751" Type="http://schemas.openxmlformats.org/officeDocument/2006/relationships/hyperlink" Target="https://urait.ru/book/7C93ADDD-CE42-4176-9AE8-57B56FAA5C7A" TargetMode="External"/><Relationship Id="rId1752" Type="http://schemas.openxmlformats.org/officeDocument/2006/relationships/hyperlink" Target="https://urait.ru/rpd/7c93addd-ce42-4176-9ae8-57b56faa5c7a?aria=2080&amp;level=68" TargetMode="External"/><Relationship Id="rId1753" Type="http://schemas.openxmlformats.org/officeDocument/2006/relationships/hyperlink" Target="https://urait.ru/info/how-to-buy" TargetMode="External"/><Relationship Id="rId1754" Type="http://schemas.openxmlformats.org/officeDocument/2006/relationships/hyperlink" Target="https://urait.ru/author-course/83798C2E-2638-4396-B3F1-CA1D25B3A249" TargetMode="External"/><Relationship Id="rId1755" Type="http://schemas.openxmlformats.org/officeDocument/2006/relationships/hyperlink" Target="https://urait.ru/book/83798C2E-2638-4396-B3F1-CA1D25B3A249" TargetMode="External"/><Relationship Id="rId1756" Type="http://schemas.openxmlformats.org/officeDocument/2006/relationships/hyperlink" Target="https://urait.ru/rpd/83798c2e-2638-4396-b3f1-ca1d25b3a249?aria=2080&amp;level=68" TargetMode="External"/><Relationship Id="rId1757" Type="http://schemas.openxmlformats.org/officeDocument/2006/relationships/hyperlink" Target="https://urait.ru/info/how-to-buy" TargetMode="External"/><Relationship Id="rId1758" Type="http://schemas.openxmlformats.org/officeDocument/2006/relationships/hyperlink" Target="https://urait.ru/author-course/8A18619E-9DEB-40D6-8574-FEC64785A7FF" TargetMode="External"/><Relationship Id="rId1759" Type="http://schemas.openxmlformats.org/officeDocument/2006/relationships/hyperlink" Target="https://urait.ru/book/8A18619E-9DEB-40D6-8574-FEC64785A7FF" TargetMode="External"/><Relationship Id="rId1760" Type="http://schemas.openxmlformats.org/officeDocument/2006/relationships/hyperlink" Target="https://urait.ru/rpd/8a18619e-9deb-40d6-8574-fec64785a7ff?aria=2080&amp;level=68" TargetMode="External"/><Relationship Id="rId1761" Type="http://schemas.openxmlformats.org/officeDocument/2006/relationships/hyperlink" Target="https://urait.ru/info/how-to-buy" TargetMode="External"/><Relationship Id="rId1762" Type="http://schemas.openxmlformats.org/officeDocument/2006/relationships/hyperlink" Target="https://urait.ru/author-course/ADB8A223-3E4A-470B-B94D-B17FE460198A" TargetMode="External"/><Relationship Id="rId1763" Type="http://schemas.openxmlformats.org/officeDocument/2006/relationships/hyperlink" Target="https://urait.ru/book/ADB8A223-3E4A-470B-B94D-B17FE460198A" TargetMode="External"/><Relationship Id="rId1764" Type="http://schemas.openxmlformats.org/officeDocument/2006/relationships/hyperlink" Target="https://urait.ru/rpd/adb8a223-3e4a-470b-b94d-b17fe460198a?aria=2080&amp;level=68" TargetMode="External"/><Relationship Id="rId1765" Type="http://schemas.openxmlformats.org/officeDocument/2006/relationships/hyperlink" Target="https://urait.ru/info/how-to-buy" TargetMode="External"/><Relationship Id="rId1766" Type="http://schemas.openxmlformats.org/officeDocument/2006/relationships/hyperlink" Target="https://urait.ru/author-course/A4BC9CC4-F667-4EC9-B950-3668FC6063CA" TargetMode="External"/><Relationship Id="rId1767" Type="http://schemas.openxmlformats.org/officeDocument/2006/relationships/hyperlink" Target="https://urait.ru/book/A4BC9CC4-F667-4EC9-B950-3668FC6063CA" TargetMode="External"/><Relationship Id="rId1768" Type="http://schemas.openxmlformats.org/officeDocument/2006/relationships/hyperlink" Target="https://urait.ru/rpd/a4bc9cc4-f667-4ec9-b950-3668fc6063ca?aria=2080&amp;level=68" TargetMode="External"/><Relationship Id="rId1769" Type="http://schemas.openxmlformats.org/officeDocument/2006/relationships/hyperlink" Target="https://urait.ru/info/how-to-buy" TargetMode="External"/><Relationship Id="rId1770" Type="http://schemas.openxmlformats.org/officeDocument/2006/relationships/hyperlink" Target="https://urait.ru/author-course/D267B791-4EEE-4291-BFA4-D64BAE9F14C8" TargetMode="External"/><Relationship Id="rId1771" Type="http://schemas.openxmlformats.org/officeDocument/2006/relationships/hyperlink" Target="https://urait.ru/book/D267B791-4EEE-4291-BFA4-D64BAE9F14C8" TargetMode="External"/><Relationship Id="rId1772" Type="http://schemas.openxmlformats.org/officeDocument/2006/relationships/hyperlink" Target="https://urait.ru/rpd/d267b791-4eee-4291-bfa4-d64bae9f14c8?aria=2080&amp;level=68" TargetMode="External"/><Relationship Id="rId1773" Type="http://schemas.openxmlformats.org/officeDocument/2006/relationships/hyperlink" Target="https://urait.ru/info/how-to-buy" TargetMode="External"/><Relationship Id="rId1774" Type="http://schemas.openxmlformats.org/officeDocument/2006/relationships/hyperlink" Target="https://urait.ru/author-course/1D9DBBCA-90C4-455B-8090-E82FEE69B7FE" TargetMode="External"/><Relationship Id="rId1775" Type="http://schemas.openxmlformats.org/officeDocument/2006/relationships/hyperlink" Target="https://urait.ru/book/1D9DBBCA-90C4-455B-8090-E82FEE69B7FE" TargetMode="External"/><Relationship Id="rId1776" Type="http://schemas.openxmlformats.org/officeDocument/2006/relationships/hyperlink" Target="https://urait.ru/rpd/1d9dbbca-90c4-455b-8090-e82fee69b7fe?aria=2080&amp;level=68" TargetMode="External"/><Relationship Id="rId1777" Type="http://schemas.openxmlformats.org/officeDocument/2006/relationships/hyperlink" Target="https://urait.ru/info/how-to-buy" TargetMode="External"/><Relationship Id="rId1778" Type="http://schemas.openxmlformats.org/officeDocument/2006/relationships/hyperlink" Target="https://urait.ru/author-course/192DD721-F4FE-4D21-A911-C62462BBA07E" TargetMode="External"/><Relationship Id="rId1779" Type="http://schemas.openxmlformats.org/officeDocument/2006/relationships/hyperlink" Target="https://urait.ru/book/192DD721-F4FE-4D21-A911-C62462BBA07E" TargetMode="External"/><Relationship Id="rId1780" Type="http://schemas.openxmlformats.org/officeDocument/2006/relationships/hyperlink" Target="https://urait.ru/rpd/192dd721-f4fe-4d21-a911-c62462bba07e?aria=2080&amp;level=68" TargetMode="External"/><Relationship Id="rId1781" Type="http://schemas.openxmlformats.org/officeDocument/2006/relationships/hyperlink" Target="https://urait.ru/info/how-to-buy" TargetMode="External"/><Relationship Id="rId1782" Type="http://schemas.openxmlformats.org/officeDocument/2006/relationships/hyperlink" Target="https://urait.ru/author-course/95C9DAEC-7B38-428A-8BB8-F9741B059A0B" TargetMode="External"/><Relationship Id="rId1783" Type="http://schemas.openxmlformats.org/officeDocument/2006/relationships/hyperlink" Target="https://urait.ru/book/95C9DAEC-7B38-428A-8BB8-F9741B059A0B" TargetMode="External"/><Relationship Id="rId1784" Type="http://schemas.openxmlformats.org/officeDocument/2006/relationships/hyperlink" Target="https://urait.ru/rpd/95c9daec-7b38-428a-8bb8-f9741b059a0b?aria=2080&amp;level=68" TargetMode="External"/><Relationship Id="rId1785" Type="http://schemas.openxmlformats.org/officeDocument/2006/relationships/hyperlink" Target="https://urait.ru/info/how-to-buy" TargetMode="External"/><Relationship Id="rId1786" Type="http://schemas.openxmlformats.org/officeDocument/2006/relationships/hyperlink" Target="https://urait.ru/author-course/8B54B530-D7B5-40E7-9A0E-8E6BC6A0103F" TargetMode="External"/><Relationship Id="rId1787" Type="http://schemas.openxmlformats.org/officeDocument/2006/relationships/hyperlink" Target="https://urait.ru/book/8B54B530-D7B5-40E7-9A0E-8E6BC6A0103F" TargetMode="External"/><Relationship Id="rId1788" Type="http://schemas.openxmlformats.org/officeDocument/2006/relationships/hyperlink" Target="https://urait.ru/rpd/8b54b530-d7b5-40e7-9a0e-8e6bc6a0103f?aria=2080&amp;level=68" TargetMode="External"/><Relationship Id="rId1789" Type="http://schemas.openxmlformats.org/officeDocument/2006/relationships/hyperlink" Target="https://urait.ru/info/how-to-buy" TargetMode="External"/><Relationship Id="rId1790" Type="http://schemas.openxmlformats.org/officeDocument/2006/relationships/hyperlink" Target="https://urait.ru/author-course/58CE0A55-C5FA-4D6C-826E-146BD4C5F7A9" TargetMode="External"/><Relationship Id="rId1791" Type="http://schemas.openxmlformats.org/officeDocument/2006/relationships/hyperlink" Target="https://urait.ru/book/58CE0A55-C5FA-4D6C-826E-146BD4C5F7A9" TargetMode="External"/><Relationship Id="rId1792" Type="http://schemas.openxmlformats.org/officeDocument/2006/relationships/hyperlink" Target="https://urait.ru/rpd/58ce0a55-c5fa-4d6c-826e-146bd4c5f7a9?aria=2080&amp;level=68" TargetMode="External"/><Relationship Id="rId1793" Type="http://schemas.openxmlformats.org/officeDocument/2006/relationships/hyperlink" Target="https://urait.ru/info/how-to-buy" TargetMode="External"/><Relationship Id="rId1794" Type="http://schemas.openxmlformats.org/officeDocument/2006/relationships/hyperlink" Target="https://urait.ru/author-course/9763E8EC-282A-4E7F-BB22-ECDEF1211EAD" TargetMode="External"/><Relationship Id="rId1795" Type="http://schemas.openxmlformats.org/officeDocument/2006/relationships/hyperlink" Target="https://urait.ru/book/9763E8EC-282A-4E7F-BB22-ECDEF1211EAD" TargetMode="External"/><Relationship Id="rId1796" Type="http://schemas.openxmlformats.org/officeDocument/2006/relationships/hyperlink" Target="https://urait.ru/rpd/9763e8ec-282a-4e7f-bb22-ecdef1211ead?aria=2080&amp;level=68" TargetMode="External"/><Relationship Id="rId1797" Type="http://schemas.openxmlformats.org/officeDocument/2006/relationships/hyperlink" Target="https://urait.ru/info/how-to-buy" TargetMode="External"/><Relationship Id="rId1798" Type="http://schemas.openxmlformats.org/officeDocument/2006/relationships/hyperlink" Target="https://urait.ru/book/DA94F325-D4F2-4C76-ABE7-F03E70D3E0D9" TargetMode="External"/><Relationship Id="rId1799" Type="http://schemas.openxmlformats.org/officeDocument/2006/relationships/hyperlink" Target="https://urait.ru/info/how-to-buy" TargetMode="External"/><Relationship Id="rId1800" Type="http://schemas.openxmlformats.org/officeDocument/2006/relationships/hyperlink" Target="https://urait.ru/author-course/9B3CB8F9-EDA7-49C7-8D4B-71FF4BE1EDB5" TargetMode="External"/><Relationship Id="rId1801" Type="http://schemas.openxmlformats.org/officeDocument/2006/relationships/hyperlink" Target="https://urait.ru/book/9B3CB8F9-EDA7-49C7-8D4B-71FF4BE1EDB5" TargetMode="External"/><Relationship Id="rId1802" Type="http://schemas.openxmlformats.org/officeDocument/2006/relationships/hyperlink" Target="https://urait.ru/rpd/9b3cb8f9-eda7-49c7-8d4b-71ff4be1edb5?aria=2080&amp;level=68" TargetMode="External"/><Relationship Id="rId1803" Type="http://schemas.openxmlformats.org/officeDocument/2006/relationships/hyperlink" Target="https://urait.ru/info/how-to-buy" TargetMode="External"/><Relationship Id="rId1804" Type="http://schemas.openxmlformats.org/officeDocument/2006/relationships/hyperlink" Target="https://urait.ru/author-course/4C156B4D-72F8-4597-94CC-99A97BA0528B" TargetMode="External"/><Relationship Id="rId1805" Type="http://schemas.openxmlformats.org/officeDocument/2006/relationships/hyperlink" Target="https://urait.ru/book/4C156B4D-72F8-4597-94CC-99A97BA0528B" TargetMode="External"/><Relationship Id="rId1806" Type="http://schemas.openxmlformats.org/officeDocument/2006/relationships/hyperlink" Target="https://urait.ru/rpd/4c156b4d-72f8-4597-94cc-99a97ba0528b?aria=2080&amp;level=68" TargetMode="External"/><Relationship Id="rId1807" Type="http://schemas.openxmlformats.org/officeDocument/2006/relationships/hyperlink" Target="https://urait.ru/info/how-to-buy" TargetMode="External"/><Relationship Id="rId1808" Type="http://schemas.openxmlformats.org/officeDocument/2006/relationships/hyperlink" Target="https://urait.ru/author-course/E78F5C24-AE6C-4AB8-A40E-9AEB81FA04ED" TargetMode="External"/><Relationship Id="rId1809" Type="http://schemas.openxmlformats.org/officeDocument/2006/relationships/hyperlink" Target="https://urait.ru/book/E78F5C24-AE6C-4AB8-A40E-9AEB81FA04ED" TargetMode="External"/><Relationship Id="rId1810" Type="http://schemas.openxmlformats.org/officeDocument/2006/relationships/hyperlink" Target="https://urait.ru/rpd/e78f5c24-ae6c-4ab8-a40e-9aeb81fa04ed?aria=2080&amp;level=68" TargetMode="External"/><Relationship Id="rId1811" Type="http://schemas.openxmlformats.org/officeDocument/2006/relationships/hyperlink" Target="https://urait.ru/info/how-to-buy" TargetMode="External"/><Relationship Id="rId1812" Type="http://schemas.openxmlformats.org/officeDocument/2006/relationships/hyperlink" Target="https://urait.ru/author-course/4013C80A-0070-471B-A2F5-AF700373B599" TargetMode="External"/><Relationship Id="rId1813" Type="http://schemas.openxmlformats.org/officeDocument/2006/relationships/hyperlink" Target="https://urait.ru/book/4013C80A-0070-471B-A2F5-AF700373B599" TargetMode="External"/><Relationship Id="rId1814" Type="http://schemas.openxmlformats.org/officeDocument/2006/relationships/hyperlink" Target="https://urait.ru/rpd/4013c80a-0070-471b-a2f5-af700373b599?aria=2080&amp;level=68" TargetMode="External"/><Relationship Id="rId1815" Type="http://schemas.openxmlformats.org/officeDocument/2006/relationships/hyperlink" Target="https://urait.ru/info/how-to-buy" TargetMode="External"/><Relationship Id="rId1816" Type="http://schemas.openxmlformats.org/officeDocument/2006/relationships/hyperlink" Target="https://urait.ru/author-course/37D31CFB-52BA-4F71-B152-03AC93078E97" TargetMode="External"/><Relationship Id="rId1817" Type="http://schemas.openxmlformats.org/officeDocument/2006/relationships/hyperlink" Target="https://urait.ru/book/37D31CFB-52BA-4F71-B152-03AC93078E97" TargetMode="External"/><Relationship Id="rId1818" Type="http://schemas.openxmlformats.org/officeDocument/2006/relationships/hyperlink" Target="https://urait.ru/rpd/37d31cfb-52ba-4f71-b152-03ac93078e97?aria=2080&amp;level=68" TargetMode="External"/><Relationship Id="rId1819" Type="http://schemas.openxmlformats.org/officeDocument/2006/relationships/hyperlink" Target="https://urait.ru/info/how-to-buy" TargetMode="External"/><Relationship Id="rId1820" Type="http://schemas.openxmlformats.org/officeDocument/2006/relationships/hyperlink" Target="https://urait.ru/author-course/DE1B401D-9DA2-46FE-9126-C665AE964BD9" TargetMode="External"/><Relationship Id="rId1821" Type="http://schemas.openxmlformats.org/officeDocument/2006/relationships/hyperlink" Target="https://urait.ru/book/DE1B401D-9DA2-46FE-9126-C665AE964BD9" TargetMode="External"/><Relationship Id="rId1822" Type="http://schemas.openxmlformats.org/officeDocument/2006/relationships/hyperlink" Target="https://urait.ru/rpd/de1b401d-9da2-46fe-9126-c665ae964bd9?aria=2080&amp;level=68" TargetMode="External"/><Relationship Id="rId1823" Type="http://schemas.openxmlformats.org/officeDocument/2006/relationships/hyperlink" Target="https://urait.ru/info/how-to-buy" TargetMode="External"/><Relationship Id="rId1824" Type="http://schemas.openxmlformats.org/officeDocument/2006/relationships/hyperlink" Target="https://urait.ru/author-course/58A25FA6-F256-40FD-B5C7-C6D215E98D92" TargetMode="External"/><Relationship Id="rId1825" Type="http://schemas.openxmlformats.org/officeDocument/2006/relationships/hyperlink" Target="https://urait.ru/book/58A25FA6-F256-40FD-B5C7-C6D215E98D92" TargetMode="External"/><Relationship Id="rId1826" Type="http://schemas.openxmlformats.org/officeDocument/2006/relationships/hyperlink" Target="https://urait.ru/rpd/58a25fa6-f256-40fd-b5c7-c6d215e98d92?aria=2080&amp;level=68" TargetMode="External"/><Relationship Id="rId1827" Type="http://schemas.openxmlformats.org/officeDocument/2006/relationships/hyperlink" Target="https://urait.ru/info/how-to-buy" TargetMode="External"/><Relationship Id="rId1828" Type="http://schemas.openxmlformats.org/officeDocument/2006/relationships/hyperlink" Target="https://urait.ru/author-course/1778A0BD-F2E5-4AAF-989F-6E946666BCD7" TargetMode="External"/><Relationship Id="rId1829" Type="http://schemas.openxmlformats.org/officeDocument/2006/relationships/hyperlink" Target="https://urait.ru/book/1778A0BD-F2E5-4AAF-989F-6E946666BCD7" TargetMode="External"/><Relationship Id="rId1830" Type="http://schemas.openxmlformats.org/officeDocument/2006/relationships/hyperlink" Target="https://urait.ru/rpd/1778a0bd-f2e5-4aaf-989f-6e946666bcd7?aria=2080&amp;level=68" TargetMode="External"/><Relationship Id="rId1831" Type="http://schemas.openxmlformats.org/officeDocument/2006/relationships/hyperlink" Target="https://urait.ru/info/how-to-buy" TargetMode="External"/><Relationship Id="rId1832" Type="http://schemas.openxmlformats.org/officeDocument/2006/relationships/hyperlink" Target="https://urait.ru/author-course/CFBD17DD-DE47-46B6-8EB9-1E705065CBF0" TargetMode="External"/><Relationship Id="rId1833" Type="http://schemas.openxmlformats.org/officeDocument/2006/relationships/hyperlink" Target="https://urait.ru/book/CFBD17DD-DE47-46B6-8EB9-1E705065CBF0" TargetMode="External"/><Relationship Id="rId1834" Type="http://schemas.openxmlformats.org/officeDocument/2006/relationships/hyperlink" Target="https://urait.ru/rpd/cfbd17dd-de47-46b6-8eb9-1e705065cbf0?aria=2080&amp;level=68" TargetMode="External"/><Relationship Id="rId1835" Type="http://schemas.openxmlformats.org/officeDocument/2006/relationships/hyperlink" Target="https://urait.ru/info/how-to-buy" TargetMode="External"/><Relationship Id="rId1836" Type="http://schemas.openxmlformats.org/officeDocument/2006/relationships/hyperlink" Target="https://urait.ru/author-course/77998217-E50A-4F05-BFC7-AC87D8468300" TargetMode="External"/><Relationship Id="rId1837" Type="http://schemas.openxmlformats.org/officeDocument/2006/relationships/hyperlink" Target="https://urait.ru/book/77998217-E50A-4F05-BFC7-AC87D8468300" TargetMode="External"/><Relationship Id="rId1838" Type="http://schemas.openxmlformats.org/officeDocument/2006/relationships/hyperlink" Target="https://urait.ru/rpd/77998217-e50a-4f05-bfc7-ac87d8468300?aria=2080&amp;level=68" TargetMode="External"/><Relationship Id="rId1839" Type="http://schemas.openxmlformats.org/officeDocument/2006/relationships/hyperlink" Target="https://urait.ru/info/how-to-buy" TargetMode="External"/><Relationship Id="rId1840" Type="http://schemas.openxmlformats.org/officeDocument/2006/relationships/hyperlink" Target="https://urait.ru/author-course/326BE748-A8B7-4D35-8F7F-B1A4FE38313D" TargetMode="External"/><Relationship Id="rId1841" Type="http://schemas.openxmlformats.org/officeDocument/2006/relationships/hyperlink" Target="https://urait.ru/book/326BE748-A8B7-4D35-8F7F-B1A4FE38313D" TargetMode="External"/><Relationship Id="rId1842" Type="http://schemas.openxmlformats.org/officeDocument/2006/relationships/hyperlink" Target="https://urait.ru/rpd/326be748-a8b7-4d35-8f7f-b1a4fe38313d?aria=2080&amp;level=68" TargetMode="External"/><Relationship Id="rId1843" Type="http://schemas.openxmlformats.org/officeDocument/2006/relationships/hyperlink" Target="https://urait.ru/info/how-to-buy" TargetMode="External"/><Relationship Id="rId1844" Type="http://schemas.openxmlformats.org/officeDocument/2006/relationships/hyperlink" Target="https://urait.ru/author-course/A9D063CF-04D6-4220-8391-49924F051B10" TargetMode="External"/><Relationship Id="rId1845" Type="http://schemas.openxmlformats.org/officeDocument/2006/relationships/hyperlink" Target="https://urait.ru/book/A9D063CF-04D6-4220-8391-49924F051B10" TargetMode="External"/><Relationship Id="rId1846" Type="http://schemas.openxmlformats.org/officeDocument/2006/relationships/hyperlink" Target="https://urait.ru/rpd/a9d063cf-04d6-4220-8391-49924f051b10?aria=2080&amp;level=68" TargetMode="External"/><Relationship Id="rId1847" Type="http://schemas.openxmlformats.org/officeDocument/2006/relationships/hyperlink" Target="https://urait.ru/info/how-to-buy" TargetMode="External"/><Relationship Id="rId1848" Type="http://schemas.openxmlformats.org/officeDocument/2006/relationships/hyperlink" Target="https://urait.ru/author-course/A86B5EC3-97B0-4A72-A23F-A81299B0E2D7" TargetMode="External"/><Relationship Id="rId1849" Type="http://schemas.openxmlformats.org/officeDocument/2006/relationships/hyperlink" Target="https://urait.ru/book/A86B5EC3-97B0-4A72-A23F-A81299B0E2D7" TargetMode="External"/><Relationship Id="rId1850" Type="http://schemas.openxmlformats.org/officeDocument/2006/relationships/hyperlink" Target="https://urait.ru/rpd/a86b5ec3-97b0-4a72-a23f-a81299b0e2d7?aria=2080&amp;level=68" TargetMode="External"/><Relationship Id="rId1851" Type="http://schemas.openxmlformats.org/officeDocument/2006/relationships/hyperlink" Target="https://urait.ru/info/how-to-buy" TargetMode="External"/><Relationship Id="rId1852" Type="http://schemas.openxmlformats.org/officeDocument/2006/relationships/hyperlink" Target="https://urait.ru/author-course/B8941E9B-161B-4801-879C-3376B650AB60" TargetMode="External"/><Relationship Id="rId1853" Type="http://schemas.openxmlformats.org/officeDocument/2006/relationships/hyperlink" Target="https://urait.ru/book/B8941E9B-161B-4801-879C-3376B650AB60" TargetMode="External"/><Relationship Id="rId1854" Type="http://schemas.openxmlformats.org/officeDocument/2006/relationships/hyperlink" Target="https://urait.ru/rpd/b8941e9b-161b-4801-879c-3376b650ab60?aria=2080&amp;level=68" TargetMode="External"/><Relationship Id="rId1855" Type="http://schemas.openxmlformats.org/officeDocument/2006/relationships/hyperlink" Target="https://urait.ru/info/how-to-buy" TargetMode="External"/><Relationship Id="rId1856" Type="http://schemas.openxmlformats.org/officeDocument/2006/relationships/hyperlink" Target="https://urait.ru/author-course/F19436BD-5B71-4393-B796-8FB738F90621" TargetMode="External"/><Relationship Id="rId1857" Type="http://schemas.openxmlformats.org/officeDocument/2006/relationships/hyperlink" Target="https://urait.ru/book/F19436BD-5B71-4393-B796-8FB738F90621" TargetMode="External"/><Relationship Id="rId1858" Type="http://schemas.openxmlformats.org/officeDocument/2006/relationships/hyperlink" Target="https://urait.ru/rpd/f19436bd-5b71-4393-b796-8fb738f90621?aria=2080&amp;level=68" TargetMode="External"/><Relationship Id="rId1859" Type="http://schemas.openxmlformats.org/officeDocument/2006/relationships/hyperlink" Target="https://urait.ru/info/how-to-buy" TargetMode="External"/><Relationship Id="rId1860" Type="http://schemas.openxmlformats.org/officeDocument/2006/relationships/hyperlink" Target="https://urait.ru/author-course/69E373A6-29BD-40C1-8BAA-D6CB4BA75B19" TargetMode="External"/><Relationship Id="rId1861" Type="http://schemas.openxmlformats.org/officeDocument/2006/relationships/hyperlink" Target="https://urait.ru/book/69E373A6-29BD-40C1-8BAA-D6CB4BA75B19" TargetMode="External"/><Relationship Id="rId1862" Type="http://schemas.openxmlformats.org/officeDocument/2006/relationships/hyperlink" Target="https://urait.ru/rpd/69e373a6-29bd-40c1-8baa-d6cb4ba75b19?aria=2080&amp;level=68" TargetMode="External"/><Relationship Id="rId1863" Type="http://schemas.openxmlformats.org/officeDocument/2006/relationships/hyperlink" Target="https://urait.ru/info/how-to-buy" TargetMode="External"/><Relationship Id="rId1864" Type="http://schemas.openxmlformats.org/officeDocument/2006/relationships/hyperlink" Target="https://urait.ru/author-course/16614193-AC4E-4464-9044-1CBEC6F6FE79" TargetMode="External"/><Relationship Id="rId1865" Type="http://schemas.openxmlformats.org/officeDocument/2006/relationships/hyperlink" Target="https://urait.ru/book/16614193-AC4E-4464-9044-1CBEC6F6FE79" TargetMode="External"/><Relationship Id="rId1866" Type="http://schemas.openxmlformats.org/officeDocument/2006/relationships/hyperlink" Target="https://urait.ru/rpd/16614193-ac4e-4464-9044-1cbec6f6fe79?aria=2080&amp;level=68" TargetMode="External"/><Relationship Id="rId1867" Type="http://schemas.openxmlformats.org/officeDocument/2006/relationships/hyperlink" Target="https://urait.ru/info/how-to-buy" TargetMode="External"/><Relationship Id="rId1868" Type="http://schemas.openxmlformats.org/officeDocument/2006/relationships/hyperlink" Target="https://urait.ru/author-course/3A486386-09C0-4F4E-AB1A-E8A9C308C273" TargetMode="External"/><Relationship Id="rId1869" Type="http://schemas.openxmlformats.org/officeDocument/2006/relationships/hyperlink" Target="https://urait.ru/book/3A486386-09C0-4F4E-AB1A-E8A9C308C273" TargetMode="External"/><Relationship Id="rId1870" Type="http://schemas.openxmlformats.org/officeDocument/2006/relationships/hyperlink" Target="https://urait.ru/rpd/3a486386-09c0-4f4e-ab1a-e8a9c308c273?aria=2080&amp;level=68" TargetMode="External"/><Relationship Id="rId1871" Type="http://schemas.openxmlformats.org/officeDocument/2006/relationships/hyperlink" Target="https://urait.ru/info/how-to-buy" TargetMode="External"/><Relationship Id="rId1872" Type="http://schemas.openxmlformats.org/officeDocument/2006/relationships/hyperlink" Target="https://urait.ru/author-course/EB7B4DAF-F063-4914-B88C-9F29EA02A9F4" TargetMode="External"/><Relationship Id="rId1873" Type="http://schemas.openxmlformats.org/officeDocument/2006/relationships/hyperlink" Target="https://urait.ru/book/EB7B4DAF-F063-4914-B88C-9F29EA02A9F4" TargetMode="External"/><Relationship Id="rId1874" Type="http://schemas.openxmlformats.org/officeDocument/2006/relationships/hyperlink" Target="https://urait.ru/rpd/eb7b4daf-f063-4914-b88c-9f29ea02a9f4?aria=2080&amp;level=68" TargetMode="External"/><Relationship Id="rId1875" Type="http://schemas.openxmlformats.org/officeDocument/2006/relationships/hyperlink" Target="https://urait.ru/info/how-to-buy" TargetMode="External"/><Relationship Id="rId1876" Type="http://schemas.openxmlformats.org/officeDocument/2006/relationships/hyperlink" Target="https://urait.ru/book/EFD4D6C8-CA5D-47C4-86D3-A7B5DFDD50BC" TargetMode="External"/><Relationship Id="rId1877" Type="http://schemas.openxmlformats.org/officeDocument/2006/relationships/hyperlink" Target="https://urait.ru/rpd/efd4d6c8-ca5d-47c4-86d3-a7b5dfdd50bc?aria=2080&amp;level=68" TargetMode="External"/><Relationship Id="rId1878" Type="http://schemas.openxmlformats.org/officeDocument/2006/relationships/hyperlink" Target="https://urait.ru/info/how-to-buy" TargetMode="External"/><Relationship Id="rId1879" Type="http://schemas.openxmlformats.org/officeDocument/2006/relationships/hyperlink" Target="https://urait.ru/author-course/20FC9D17-274C-479E-8A8C-6BD8D474138C" TargetMode="External"/><Relationship Id="rId1880" Type="http://schemas.openxmlformats.org/officeDocument/2006/relationships/hyperlink" Target="https://urait.ru/book/20FC9D17-274C-479E-8A8C-6BD8D474138C" TargetMode="External"/><Relationship Id="rId1881" Type="http://schemas.openxmlformats.org/officeDocument/2006/relationships/hyperlink" Target="https://urait.ru/rpd/20fc9d17-274c-479e-8a8c-6bd8d474138c?aria=2080&amp;level=68" TargetMode="External"/><Relationship Id="rId1882" Type="http://schemas.openxmlformats.org/officeDocument/2006/relationships/hyperlink" Target="https://urait.ru/info/how-to-buy" TargetMode="External"/><Relationship Id="rId1883" Type="http://schemas.openxmlformats.org/officeDocument/2006/relationships/hyperlink" Target="https://urait.ru/author-course/D448DDD5-CC96-42E8-A25A-77CB19F7DC52" TargetMode="External"/><Relationship Id="rId1884" Type="http://schemas.openxmlformats.org/officeDocument/2006/relationships/hyperlink" Target="https://urait.ru/book/D448DDD5-CC96-42E8-A25A-77CB19F7DC52" TargetMode="External"/><Relationship Id="rId1885" Type="http://schemas.openxmlformats.org/officeDocument/2006/relationships/hyperlink" Target="https://urait.ru/rpd/d448ddd5-cc96-42e8-a25a-77cb19f7dc52?aria=2080&amp;level=68" TargetMode="External"/><Relationship Id="rId1886" Type="http://schemas.openxmlformats.org/officeDocument/2006/relationships/hyperlink" Target="https://urait.ru/info/how-to-buy" TargetMode="External"/><Relationship Id="rId1887" Type="http://schemas.openxmlformats.org/officeDocument/2006/relationships/hyperlink" Target="https://urait.ru/author-course/6F094190-A4FA-497F-A180-259354B78604" TargetMode="External"/><Relationship Id="rId1888" Type="http://schemas.openxmlformats.org/officeDocument/2006/relationships/hyperlink" Target="https://urait.ru/book/6F094190-A4FA-497F-A180-259354B78604" TargetMode="External"/><Relationship Id="rId1889" Type="http://schemas.openxmlformats.org/officeDocument/2006/relationships/hyperlink" Target="https://urait.ru/rpd/6f094190-a4fa-497f-a180-259354b78604?aria=2080&amp;level=68" TargetMode="External"/><Relationship Id="rId1890" Type="http://schemas.openxmlformats.org/officeDocument/2006/relationships/hyperlink" Target="https://urait.ru/info/how-to-buy" TargetMode="External"/><Relationship Id="rId1891" Type="http://schemas.openxmlformats.org/officeDocument/2006/relationships/hyperlink" Target="https://urait.ru/author-course/34562F74-B151-49C5-AEDD-AE2495DAF7D4" TargetMode="External"/><Relationship Id="rId1892" Type="http://schemas.openxmlformats.org/officeDocument/2006/relationships/hyperlink" Target="https://urait.ru/book/34562F74-B151-49C5-AEDD-AE2495DAF7D4" TargetMode="External"/><Relationship Id="rId1893" Type="http://schemas.openxmlformats.org/officeDocument/2006/relationships/hyperlink" Target="https://urait.ru/rpd/34562f74-b151-49c5-aedd-ae2495daf7d4?aria=2080&amp;level=68" TargetMode="External"/><Relationship Id="rId1894" Type="http://schemas.openxmlformats.org/officeDocument/2006/relationships/hyperlink" Target="https://urait.ru/info/how-to-buy" TargetMode="External"/><Relationship Id="rId1895" Type="http://schemas.openxmlformats.org/officeDocument/2006/relationships/hyperlink" Target="https://urait.ru/author-course/21D62920-851B-4301-9640-F939BD2A907F" TargetMode="External"/><Relationship Id="rId1896" Type="http://schemas.openxmlformats.org/officeDocument/2006/relationships/hyperlink" Target="https://urait.ru/book/21D62920-851B-4301-9640-F939BD2A907F" TargetMode="External"/><Relationship Id="rId1897" Type="http://schemas.openxmlformats.org/officeDocument/2006/relationships/hyperlink" Target="https://urait.ru/rpd/21d62920-851b-4301-9640-f939bd2a907f?aria=2080&amp;level=68" TargetMode="External"/><Relationship Id="rId1898" Type="http://schemas.openxmlformats.org/officeDocument/2006/relationships/hyperlink" Target="https://urait.ru/info/how-to-buy" TargetMode="External"/><Relationship Id="rId1899" Type="http://schemas.openxmlformats.org/officeDocument/2006/relationships/hyperlink" Target="https://urait.ru/author-course/75A5EA3A-53BB-4769-85A8-49BB7BB273C7" TargetMode="External"/><Relationship Id="rId1900" Type="http://schemas.openxmlformats.org/officeDocument/2006/relationships/hyperlink" Target="https://urait.ru/book/75A5EA3A-53BB-4769-85A8-49BB7BB273C7" TargetMode="External"/><Relationship Id="rId1901" Type="http://schemas.openxmlformats.org/officeDocument/2006/relationships/hyperlink" Target="https://urait.ru/rpd/75a5ea3a-53bb-4769-85a8-49bb7bb273c7?aria=2080&amp;level=68" TargetMode="External"/><Relationship Id="rId1902" Type="http://schemas.openxmlformats.org/officeDocument/2006/relationships/hyperlink" Target="https://urait.ru/info/how-to-buy" TargetMode="External"/><Relationship Id="rId1903" Type="http://schemas.openxmlformats.org/officeDocument/2006/relationships/hyperlink" Target="https://urait.ru/author-course/23E49E33-97DE-4C3B-BAAB-D9ECA445D7C5" TargetMode="External"/><Relationship Id="rId1904" Type="http://schemas.openxmlformats.org/officeDocument/2006/relationships/hyperlink" Target="https://urait.ru/book/23E49E33-97DE-4C3B-BAAB-D9ECA445D7C5" TargetMode="External"/><Relationship Id="rId1905" Type="http://schemas.openxmlformats.org/officeDocument/2006/relationships/hyperlink" Target="https://urait.ru/rpd/23e49e33-97de-4c3b-baab-d9eca445d7c5?aria=2080&amp;level=68" TargetMode="External"/><Relationship Id="rId1906" Type="http://schemas.openxmlformats.org/officeDocument/2006/relationships/hyperlink" Target="https://urait.ru/info/how-to-buy" TargetMode="External"/><Relationship Id="rId1907" Type="http://schemas.openxmlformats.org/officeDocument/2006/relationships/hyperlink" Target="https://urait.ru/author-course/C9303B7D-0142-47A4-8E6C-3DFF21ECD3C0" TargetMode="External"/><Relationship Id="rId1908" Type="http://schemas.openxmlformats.org/officeDocument/2006/relationships/hyperlink" Target="https://urait.ru/book/C9303B7D-0142-47A4-8E6C-3DFF21ECD3C0" TargetMode="External"/><Relationship Id="rId1909" Type="http://schemas.openxmlformats.org/officeDocument/2006/relationships/hyperlink" Target="https://urait.ru/rpd/c9303b7d-0142-47a4-8e6c-3dff21ecd3c0?aria=2080&amp;level=68" TargetMode="External"/><Relationship Id="rId1910" Type="http://schemas.openxmlformats.org/officeDocument/2006/relationships/hyperlink" Target="https://urait.ru/info/how-to-buy" TargetMode="External"/><Relationship Id="rId1911" Type="http://schemas.openxmlformats.org/officeDocument/2006/relationships/hyperlink" Target="https://urait.ru/author-course/D130764E-E170-48EA-8F77-7D96D757B146" TargetMode="External"/><Relationship Id="rId1912" Type="http://schemas.openxmlformats.org/officeDocument/2006/relationships/hyperlink" Target="https://urait.ru/book/D130764E-E170-48EA-8F77-7D96D757B146" TargetMode="External"/><Relationship Id="rId1913" Type="http://schemas.openxmlformats.org/officeDocument/2006/relationships/hyperlink" Target="https://urait.ru/rpd/d130764e-e170-48ea-8f77-7d96d757b146?aria=2080&amp;level=68" TargetMode="External"/><Relationship Id="rId1914" Type="http://schemas.openxmlformats.org/officeDocument/2006/relationships/hyperlink" Target="https://urait.ru/info/how-to-buy" TargetMode="External"/><Relationship Id="rId1915" Type="http://schemas.openxmlformats.org/officeDocument/2006/relationships/hyperlink" Target="https://urait.ru/author-course/8663979F-F308-43F7-B6BC-902A47671BFE" TargetMode="External"/><Relationship Id="rId1916" Type="http://schemas.openxmlformats.org/officeDocument/2006/relationships/hyperlink" Target="https://urait.ru/book/8663979F-F308-43F7-B6BC-902A47671BFE" TargetMode="External"/><Relationship Id="rId1917" Type="http://schemas.openxmlformats.org/officeDocument/2006/relationships/hyperlink" Target="https://urait.ru/rpd/8663979f-f308-43f7-b6bc-902a47671bfe?aria=2080&amp;level=68" TargetMode="External"/><Relationship Id="rId1918" Type="http://schemas.openxmlformats.org/officeDocument/2006/relationships/hyperlink" Target="https://urait.ru/info/how-to-buy" TargetMode="External"/><Relationship Id="rId1919" Type="http://schemas.openxmlformats.org/officeDocument/2006/relationships/hyperlink" Target="https://urait.ru/author-course/5F30AC53-30F4-4206-857E-DB3B8C99BC92" TargetMode="External"/><Relationship Id="rId1920" Type="http://schemas.openxmlformats.org/officeDocument/2006/relationships/hyperlink" Target="https://urait.ru/book/5F30AC53-30F4-4206-857E-DB3B8C99BC92" TargetMode="External"/><Relationship Id="rId1921" Type="http://schemas.openxmlformats.org/officeDocument/2006/relationships/hyperlink" Target="https://urait.ru/rpd/5f30ac53-30f4-4206-857e-db3b8c99bc92?aria=2080&amp;level=68" TargetMode="External"/><Relationship Id="rId1922" Type="http://schemas.openxmlformats.org/officeDocument/2006/relationships/hyperlink" Target="https://urait.ru/info/how-to-buy" TargetMode="External"/><Relationship Id="rId1923" Type="http://schemas.openxmlformats.org/officeDocument/2006/relationships/hyperlink" Target="https://urait.ru/author-course/C2C1ED32-5122-4CE0-8FF2-E5B46EBF2CAB" TargetMode="External"/><Relationship Id="rId1924" Type="http://schemas.openxmlformats.org/officeDocument/2006/relationships/hyperlink" Target="https://urait.ru/book/C2C1ED32-5122-4CE0-8FF2-E5B46EBF2CAB" TargetMode="External"/><Relationship Id="rId1925" Type="http://schemas.openxmlformats.org/officeDocument/2006/relationships/hyperlink" Target="https://urait.ru/rpd/c2c1ed32-5122-4ce0-8ff2-e5b46ebf2cab?aria=2080&amp;level=68" TargetMode="External"/><Relationship Id="rId1926" Type="http://schemas.openxmlformats.org/officeDocument/2006/relationships/hyperlink" Target="https://urait.ru/info/how-to-buy" TargetMode="External"/><Relationship Id="rId1927" Type="http://schemas.openxmlformats.org/officeDocument/2006/relationships/hyperlink" Target="https://urait.ru/author-course/60668746-8F48-4898-B9BB-13656F6BCFF8" TargetMode="External"/><Relationship Id="rId1928" Type="http://schemas.openxmlformats.org/officeDocument/2006/relationships/hyperlink" Target="https://urait.ru/book/60668746-8F48-4898-B9BB-13656F6BCFF8" TargetMode="External"/><Relationship Id="rId1929" Type="http://schemas.openxmlformats.org/officeDocument/2006/relationships/hyperlink" Target="https://urait.ru/rpd/60668746-8f48-4898-b9bb-13656f6bcff8?aria=2080&amp;level=68" TargetMode="External"/><Relationship Id="rId1930" Type="http://schemas.openxmlformats.org/officeDocument/2006/relationships/hyperlink" Target="https://urait.ru/info/how-to-buy" TargetMode="External"/><Relationship Id="rId1931" Type="http://schemas.openxmlformats.org/officeDocument/2006/relationships/hyperlink" Target="https://urait.ru/author-course/3328BB0A-90C5-416D-AA2A-E4338C38E664" TargetMode="External"/><Relationship Id="rId1932" Type="http://schemas.openxmlformats.org/officeDocument/2006/relationships/hyperlink" Target="https://urait.ru/book/3328BB0A-90C5-416D-AA2A-E4338C38E664" TargetMode="External"/><Relationship Id="rId1933" Type="http://schemas.openxmlformats.org/officeDocument/2006/relationships/hyperlink" Target="https://urait.ru/rpd/3328bb0a-90c5-416d-aa2a-e4338c38e664?aria=2080&amp;level=68" TargetMode="External"/><Relationship Id="rId1934" Type="http://schemas.openxmlformats.org/officeDocument/2006/relationships/hyperlink" Target="https://urait.ru/info/how-to-buy" TargetMode="External"/><Relationship Id="rId1935" Type="http://schemas.openxmlformats.org/officeDocument/2006/relationships/hyperlink" Target="https://urait.ru/author-course/0C649666-5E77-4B50-B7F0-69644B6DF096" TargetMode="External"/><Relationship Id="rId1936" Type="http://schemas.openxmlformats.org/officeDocument/2006/relationships/hyperlink" Target="https://urait.ru/book/0C649666-5E77-4B50-B7F0-69644B6DF096" TargetMode="External"/><Relationship Id="rId1937" Type="http://schemas.openxmlformats.org/officeDocument/2006/relationships/hyperlink" Target="https://urait.ru/info/how-to-buy" TargetMode="External"/><Relationship Id="rId1938" Type="http://schemas.openxmlformats.org/officeDocument/2006/relationships/hyperlink" Target="https://urait.ru/author-course/1CD2D96E-BF5A-4F39-8C2D-7AEEDF34C2FE" TargetMode="External"/><Relationship Id="rId1939" Type="http://schemas.openxmlformats.org/officeDocument/2006/relationships/hyperlink" Target="https://urait.ru/book/1CD2D96E-BF5A-4F39-8C2D-7AEEDF34C2FE" TargetMode="External"/><Relationship Id="rId1940" Type="http://schemas.openxmlformats.org/officeDocument/2006/relationships/hyperlink" Target="https://urait.ru/rpd/1cd2d96e-bf5a-4f39-8c2d-7aeedf34c2fe?aria=2080&amp;level=68" TargetMode="External"/><Relationship Id="rId1941" Type="http://schemas.openxmlformats.org/officeDocument/2006/relationships/hyperlink" Target="https://urait.ru/info/how-to-buy" TargetMode="External"/><Relationship Id="rId1942" Type="http://schemas.openxmlformats.org/officeDocument/2006/relationships/hyperlink" Target="https://urait.ru/author-course/6DAA4B4F-6A38-4066-9EAD-CE348DB2C47B" TargetMode="External"/><Relationship Id="rId1943" Type="http://schemas.openxmlformats.org/officeDocument/2006/relationships/hyperlink" Target="https://urait.ru/book/6DAA4B4F-6A38-4066-9EAD-CE348DB2C47B" TargetMode="External"/><Relationship Id="rId1944" Type="http://schemas.openxmlformats.org/officeDocument/2006/relationships/hyperlink" Target="https://urait.ru/rpd/6daa4b4f-6a38-4066-9ead-ce348db2c47b?aria=2080&amp;level=68" TargetMode="External"/><Relationship Id="rId1945" Type="http://schemas.openxmlformats.org/officeDocument/2006/relationships/hyperlink" Target="https://urait.ru/info/how-to-buy" TargetMode="External"/><Relationship Id="rId1946" Type="http://schemas.openxmlformats.org/officeDocument/2006/relationships/hyperlink" Target="https://urait.ru/author-course/D509D316-DD99-4489-9443-942A9B5F96FD" TargetMode="External"/><Relationship Id="rId1947" Type="http://schemas.openxmlformats.org/officeDocument/2006/relationships/hyperlink" Target="https://urait.ru/book/D509D316-DD99-4489-9443-942A9B5F96FD" TargetMode="External"/><Relationship Id="rId1948" Type="http://schemas.openxmlformats.org/officeDocument/2006/relationships/hyperlink" Target="https://urait.ru/rpd/d509d316-dd99-4489-9443-942a9b5f96fd?aria=2080&amp;level=68" TargetMode="External"/><Relationship Id="rId1949" Type="http://schemas.openxmlformats.org/officeDocument/2006/relationships/hyperlink" Target="https://urait.ru/info/how-to-buy" TargetMode="External"/><Relationship Id="rId1950" Type="http://schemas.openxmlformats.org/officeDocument/2006/relationships/hyperlink" Target="https://urait.ru/author-course/A438CC73-F2EE-4FD3-B0B8-50D1C908A4AD" TargetMode="External"/><Relationship Id="rId1951" Type="http://schemas.openxmlformats.org/officeDocument/2006/relationships/hyperlink" Target="https://urait.ru/book/A438CC73-F2EE-4FD3-B0B8-50D1C908A4AD" TargetMode="External"/><Relationship Id="rId1952" Type="http://schemas.openxmlformats.org/officeDocument/2006/relationships/hyperlink" Target="https://urait.ru/rpd/a438cc73-f2ee-4fd3-b0b8-50d1c908a4ad?aria=2080&amp;level=68" TargetMode="External"/><Relationship Id="rId1953" Type="http://schemas.openxmlformats.org/officeDocument/2006/relationships/hyperlink" Target="https://urait.ru/info/how-to-buy" TargetMode="External"/><Relationship Id="rId1954" Type="http://schemas.openxmlformats.org/officeDocument/2006/relationships/hyperlink" Target="https://urait.ru/author-course/A101B126-1D86-4F5E-A9C8-018FF103AD83" TargetMode="External"/><Relationship Id="rId1955" Type="http://schemas.openxmlformats.org/officeDocument/2006/relationships/hyperlink" Target="https://urait.ru/book/A101B126-1D86-4F5E-A9C8-018FF103AD83" TargetMode="External"/><Relationship Id="rId1956" Type="http://schemas.openxmlformats.org/officeDocument/2006/relationships/hyperlink" Target="https://urait.ru/rpd/a101b126-1d86-4f5e-a9c8-018ff103ad83?aria=2080&amp;level=68" TargetMode="External"/><Relationship Id="rId1957" Type="http://schemas.openxmlformats.org/officeDocument/2006/relationships/hyperlink" Target="https://urait.ru/info/how-to-buy" TargetMode="External"/><Relationship Id="rId1958" Type="http://schemas.openxmlformats.org/officeDocument/2006/relationships/hyperlink" Target="https://urait.ru/author-course/8E075F46-AD04-43AD-8D10-06CAB7EE554F" TargetMode="External"/><Relationship Id="rId1959" Type="http://schemas.openxmlformats.org/officeDocument/2006/relationships/hyperlink" Target="https://urait.ru/book/8E075F46-AD04-43AD-8D10-06CAB7EE554F" TargetMode="External"/><Relationship Id="rId1960" Type="http://schemas.openxmlformats.org/officeDocument/2006/relationships/hyperlink" Target="https://urait.ru/rpd/8e075f46-ad04-43ad-8d10-06cab7ee554f?aria=2080&amp;level=68" TargetMode="External"/><Relationship Id="rId1961" Type="http://schemas.openxmlformats.org/officeDocument/2006/relationships/hyperlink" Target="https://urait.ru/info/how-to-buy" TargetMode="External"/><Relationship Id="rId1962" Type="http://schemas.openxmlformats.org/officeDocument/2006/relationships/hyperlink" Target="https://urait.ru/author-course/82BADDB1-B68A-439B-B6B1-1F113D96C842" TargetMode="External"/><Relationship Id="rId1963" Type="http://schemas.openxmlformats.org/officeDocument/2006/relationships/hyperlink" Target="https://urait.ru/book/82BADDB1-B68A-439B-B6B1-1F113D96C842" TargetMode="External"/><Relationship Id="rId1964" Type="http://schemas.openxmlformats.org/officeDocument/2006/relationships/hyperlink" Target="https://urait.ru/rpd/82baddb1-b68a-439b-b6b1-1f113d96c842?aria=2080&amp;level=68" TargetMode="External"/><Relationship Id="rId1965" Type="http://schemas.openxmlformats.org/officeDocument/2006/relationships/hyperlink" Target="https://urait.ru/info/how-to-buy" TargetMode="External"/><Relationship Id="rId1966" Type="http://schemas.openxmlformats.org/officeDocument/2006/relationships/hyperlink" Target="https://urait.ru/author-course/B1A479BA-8D3F-49C7-B6EF-C25EA9924E63" TargetMode="External"/><Relationship Id="rId1967" Type="http://schemas.openxmlformats.org/officeDocument/2006/relationships/hyperlink" Target="https://urait.ru/book/B1A479BA-8D3F-49C7-B6EF-C25EA9924E63" TargetMode="External"/><Relationship Id="rId1968" Type="http://schemas.openxmlformats.org/officeDocument/2006/relationships/hyperlink" Target="https://urait.ru/rpd/b1a479ba-8d3f-49c7-b6ef-c25ea9924e63?aria=2080&amp;level=68" TargetMode="External"/><Relationship Id="rId1969" Type="http://schemas.openxmlformats.org/officeDocument/2006/relationships/hyperlink" Target="https://urait.ru/info/how-to-buy" TargetMode="External"/><Relationship Id="rId1970" Type="http://schemas.openxmlformats.org/officeDocument/2006/relationships/hyperlink" Target="https://urait.ru/author-course/F3B3AD7F-7FDF-4D0C-B351-1C849EF00173" TargetMode="External"/><Relationship Id="rId1971" Type="http://schemas.openxmlformats.org/officeDocument/2006/relationships/hyperlink" Target="https://urait.ru/book/F3B3AD7F-7FDF-4D0C-B351-1C849EF00173" TargetMode="External"/><Relationship Id="rId1972" Type="http://schemas.openxmlformats.org/officeDocument/2006/relationships/hyperlink" Target="https://urait.ru/rpd/f3b3ad7f-7fdf-4d0c-b351-1c849ef00173?aria=2080&amp;level=68" TargetMode="External"/><Relationship Id="rId1973" Type="http://schemas.openxmlformats.org/officeDocument/2006/relationships/hyperlink" Target="https://urait.ru/info/how-to-buy" TargetMode="External"/><Relationship Id="rId1974" Type="http://schemas.openxmlformats.org/officeDocument/2006/relationships/hyperlink" Target="https://urait.ru/author-course/989D2381-AA3D-405F-9BDD-2C5F93A3CC5D" TargetMode="External"/><Relationship Id="rId1975" Type="http://schemas.openxmlformats.org/officeDocument/2006/relationships/hyperlink" Target="https://urait.ru/book/989D2381-AA3D-405F-9BDD-2C5F93A3CC5D" TargetMode="External"/><Relationship Id="rId1976" Type="http://schemas.openxmlformats.org/officeDocument/2006/relationships/hyperlink" Target="https://urait.ru/rpd/989d2381-aa3d-405f-9bdd-2c5f93a3cc5d?aria=2080&amp;level=68" TargetMode="External"/><Relationship Id="rId1977" Type="http://schemas.openxmlformats.org/officeDocument/2006/relationships/hyperlink" Target="https://urait.ru/info/how-to-buy" TargetMode="External"/><Relationship Id="rId1978" Type="http://schemas.openxmlformats.org/officeDocument/2006/relationships/hyperlink" Target="https://urait.ru/author-course/C2A05DCD-DF09-4CE0-AFAB-AB2D8E52B740" TargetMode="External"/><Relationship Id="rId1979" Type="http://schemas.openxmlformats.org/officeDocument/2006/relationships/hyperlink" Target="https://urait.ru/book/C2A05DCD-DF09-4CE0-AFAB-AB2D8E52B740" TargetMode="External"/><Relationship Id="rId1980" Type="http://schemas.openxmlformats.org/officeDocument/2006/relationships/hyperlink" Target="https://urait.ru/rpd/c2a05dcd-df09-4ce0-afab-ab2d8e52b740?aria=2080&amp;level=68" TargetMode="External"/><Relationship Id="rId1981" Type="http://schemas.openxmlformats.org/officeDocument/2006/relationships/hyperlink" Target="https://urait.ru/info/how-to-buy" TargetMode="External"/><Relationship Id="rId1982" Type="http://schemas.openxmlformats.org/officeDocument/2006/relationships/hyperlink" Target="https://urait.ru/book/869FA0B5-8787-4CE2-BE50-28BDE3A5950F" TargetMode="External"/><Relationship Id="rId1983" Type="http://schemas.openxmlformats.org/officeDocument/2006/relationships/hyperlink" Target="https://urait.ru/rpd/869fa0b5-8787-4ce2-be50-28bde3a5950f?aria=2080&amp;level=68" TargetMode="External"/><Relationship Id="rId1984" Type="http://schemas.openxmlformats.org/officeDocument/2006/relationships/hyperlink" Target="https://urait.ru/info/how-to-buy" TargetMode="External"/><Relationship Id="rId1985" Type="http://schemas.openxmlformats.org/officeDocument/2006/relationships/hyperlink" Target="https://urait.ru/author-course/9172C7C4-8A80-4A01-A079-D561381706C0" TargetMode="External"/><Relationship Id="rId1986" Type="http://schemas.openxmlformats.org/officeDocument/2006/relationships/hyperlink" Target="https://urait.ru/book/9172C7C4-8A80-4A01-A079-D561381706C0" TargetMode="External"/><Relationship Id="rId1987" Type="http://schemas.openxmlformats.org/officeDocument/2006/relationships/hyperlink" Target="https://urait.ru/rpd/9172c7c4-8a80-4a01-a079-d561381706c0?aria=2080&amp;level=68" TargetMode="External"/><Relationship Id="rId1988" Type="http://schemas.openxmlformats.org/officeDocument/2006/relationships/hyperlink" Target="https://urait.ru/info/how-to-buy" TargetMode="External"/><Relationship Id="rId1989" Type="http://schemas.openxmlformats.org/officeDocument/2006/relationships/hyperlink" Target="https://urait.ru/author-course/3A65111C-1458-4FD0-825C-003981283138" TargetMode="External"/><Relationship Id="rId1990" Type="http://schemas.openxmlformats.org/officeDocument/2006/relationships/hyperlink" Target="https://urait.ru/book/3A65111C-1458-4FD0-825C-003981283138" TargetMode="External"/><Relationship Id="rId1991" Type="http://schemas.openxmlformats.org/officeDocument/2006/relationships/hyperlink" Target="https://urait.ru/rpd/3a65111c-1458-4fd0-825c-003981283138?aria=2080&amp;level=68" TargetMode="External"/><Relationship Id="rId1992" Type="http://schemas.openxmlformats.org/officeDocument/2006/relationships/hyperlink" Target="https://urait.ru/info/how-to-buy" TargetMode="External"/><Relationship Id="rId1993" Type="http://schemas.openxmlformats.org/officeDocument/2006/relationships/hyperlink" Target="https://urait.ru/author-course/587434E5-04A5-4215-9813-EB143F577170" TargetMode="External"/><Relationship Id="rId1994" Type="http://schemas.openxmlformats.org/officeDocument/2006/relationships/hyperlink" Target="https://urait.ru/book/587434E5-04A5-4215-9813-EB143F577170" TargetMode="External"/><Relationship Id="rId1995" Type="http://schemas.openxmlformats.org/officeDocument/2006/relationships/hyperlink" Target="https://urait.ru/rpd/587434e5-04a5-4215-9813-eb143f577170?aria=2080&amp;level=68" TargetMode="External"/><Relationship Id="rId1996" Type="http://schemas.openxmlformats.org/officeDocument/2006/relationships/hyperlink" Target="https://urait.ru/info/how-to-buy" TargetMode="External"/><Relationship Id="rId1997" Type="http://schemas.openxmlformats.org/officeDocument/2006/relationships/hyperlink" Target="https://urait.ru/author-course/39F44747-9BCE-4F6C-B5EB-5602F1B263FD" TargetMode="External"/><Relationship Id="rId1998" Type="http://schemas.openxmlformats.org/officeDocument/2006/relationships/hyperlink" Target="https://urait.ru/book/39F44747-9BCE-4F6C-B5EB-5602F1B263FD" TargetMode="External"/><Relationship Id="rId1999" Type="http://schemas.openxmlformats.org/officeDocument/2006/relationships/hyperlink" Target="https://urait.ru/rpd/39f44747-9bce-4f6c-b5eb-5602f1b263fd?aria=2080&amp;level=68" TargetMode="External"/><Relationship Id="rId2000" Type="http://schemas.openxmlformats.org/officeDocument/2006/relationships/hyperlink" Target="https://urait.ru/info/how-to-buy" TargetMode="External"/><Relationship Id="rId2001" Type="http://schemas.openxmlformats.org/officeDocument/2006/relationships/hyperlink" Target="https://urait.ru/author-course/324AAD59-2BAA-4085-96F3-41FF81A2175A" TargetMode="External"/><Relationship Id="rId2002" Type="http://schemas.openxmlformats.org/officeDocument/2006/relationships/hyperlink" Target="https://urait.ru/book/324AAD59-2BAA-4085-96F3-41FF81A2175A" TargetMode="External"/><Relationship Id="rId2003" Type="http://schemas.openxmlformats.org/officeDocument/2006/relationships/hyperlink" Target="https://urait.ru/rpd/324aad59-2baa-4085-96f3-41ff81a2175a?aria=2080&amp;level=68" TargetMode="External"/><Relationship Id="rId2004" Type="http://schemas.openxmlformats.org/officeDocument/2006/relationships/hyperlink" Target="https://urait.ru/info/how-to-buy" TargetMode="External"/><Relationship Id="rId2005" Type="http://schemas.openxmlformats.org/officeDocument/2006/relationships/hyperlink" Target="https://urait.ru/author-course/A9CA0080-414A-4230-BDFE-54199D446799" TargetMode="External"/><Relationship Id="rId2006" Type="http://schemas.openxmlformats.org/officeDocument/2006/relationships/hyperlink" Target="https://urait.ru/book/A9CA0080-414A-4230-BDFE-54199D446799" TargetMode="External"/><Relationship Id="rId2007" Type="http://schemas.openxmlformats.org/officeDocument/2006/relationships/hyperlink" Target="https://urait.ru/rpd/a9ca0080-414a-4230-bdfe-54199d446799?aria=2080&amp;level=68" TargetMode="External"/><Relationship Id="rId2008" Type="http://schemas.openxmlformats.org/officeDocument/2006/relationships/hyperlink" Target="https://urait.ru/info/how-to-buy" TargetMode="External"/><Relationship Id="rId2009" Type="http://schemas.openxmlformats.org/officeDocument/2006/relationships/hyperlink" Target="https://urait.ru/author-course/29A1D7DA-F297-4886-BAFD-1311F737C372" TargetMode="External"/><Relationship Id="rId2010" Type="http://schemas.openxmlformats.org/officeDocument/2006/relationships/hyperlink" Target="https://urait.ru/book/29A1D7DA-F297-4886-BAFD-1311F737C372" TargetMode="External"/><Relationship Id="rId2011" Type="http://schemas.openxmlformats.org/officeDocument/2006/relationships/hyperlink" Target="https://urait.ru/rpd/29a1d7da-f297-4886-bafd-1311f737c372?aria=2080&amp;level=68" TargetMode="External"/><Relationship Id="rId2012" Type="http://schemas.openxmlformats.org/officeDocument/2006/relationships/hyperlink" Target="https://urait.ru/info/how-to-buy" TargetMode="External"/><Relationship Id="rId2013" Type="http://schemas.openxmlformats.org/officeDocument/2006/relationships/hyperlink" Target="https://urait.ru/author-course/5F5E8293-08BE-4CC5-A4FB-7C01409DF8EB" TargetMode="External"/><Relationship Id="rId2014" Type="http://schemas.openxmlformats.org/officeDocument/2006/relationships/hyperlink" Target="https://urait.ru/book/5F5E8293-08BE-4CC5-A4FB-7C01409DF8EB" TargetMode="External"/><Relationship Id="rId2015" Type="http://schemas.openxmlformats.org/officeDocument/2006/relationships/hyperlink" Target="https://urait.ru/rpd/5f5e8293-08be-4cc5-a4fb-7c01409df8eb?aria=2080&amp;level=68" TargetMode="External"/><Relationship Id="rId2016" Type="http://schemas.openxmlformats.org/officeDocument/2006/relationships/hyperlink" Target="https://urait.ru/info/how-to-buy" TargetMode="External"/><Relationship Id="rId2017" Type="http://schemas.openxmlformats.org/officeDocument/2006/relationships/hyperlink" Target="https://urait.ru/author-course/31F36081-3D94-4E02-96B4-8E9DC11A95E3" TargetMode="External"/><Relationship Id="rId2018" Type="http://schemas.openxmlformats.org/officeDocument/2006/relationships/hyperlink" Target="https://urait.ru/book/31F36081-3D94-4E02-96B4-8E9DC11A95E3" TargetMode="External"/><Relationship Id="rId2019" Type="http://schemas.openxmlformats.org/officeDocument/2006/relationships/hyperlink" Target="https://urait.ru/rpd/31f36081-3d94-4e02-96b4-8e9dc11a95e3?aria=2080&amp;level=68" TargetMode="External"/><Relationship Id="rId2020" Type="http://schemas.openxmlformats.org/officeDocument/2006/relationships/hyperlink" Target="https://urait.ru/info/how-to-buy" TargetMode="External"/><Relationship Id="rId2021" Type="http://schemas.openxmlformats.org/officeDocument/2006/relationships/hyperlink" Target="https://urait.ru/author-course/BA77E58B-9786-43AF-B9BF-3BFBB44B7854" TargetMode="External"/><Relationship Id="rId2022" Type="http://schemas.openxmlformats.org/officeDocument/2006/relationships/hyperlink" Target="https://urait.ru/book/BA77E58B-9786-43AF-B9BF-3BFBB44B7854" TargetMode="External"/><Relationship Id="rId2023" Type="http://schemas.openxmlformats.org/officeDocument/2006/relationships/hyperlink" Target="https://urait.ru/rpd/ba77e58b-9786-43af-b9bf-3bfbb44b7854?aria=2080&amp;level=68" TargetMode="External"/><Relationship Id="rId2024" Type="http://schemas.openxmlformats.org/officeDocument/2006/relationships/hyperlink" Target="https://urait.ru/info/how-to-buy" TargetMode="External"/><Relationship Id="rId2025" Type="http://schemas.openxmlformats.org/officeDocument/2006/relationships/hyperlink" Target="https://urait.ru/author-course/9B5C3BB6-1F8C-467C-9E89-4E9849A3E267" TargetMode="External"/><Relationship Id="rId2026" Type="http://schemas.openxmlformats.org/officeDocument/2006/relationships/hyperlink" Target="https://urait.ru/book/9B5C3BB6-1F8C-467C-9E89-4E9849A3E267" TargetMode="External"/><Relationship Id="rId2027" Type="http://schemas.openxmlformats.org/officeDocument/2006/relationships/hyperlink" Target="https://urait.ru/rpd/9b5c3bb6-1f8c-467c-9e89-4e9849a3e267?aria=2080&amp;level=68" TargetMode="External"/><Relationship Id="rId2028" Type="http://schemas.openxmlformats.org/officeDocument/2006/relationships/hyperlink" Target="https://urait.ru/info/how-to-buy" TargetMode="External"/><Relationship Id="rId2029" Type="http://schemas.openxmlformats.org/officeDocument/2006/relationships/hyperlink" Target="https://urait.ru/author-course/1C6A7B03-ABE6-49EB-AE7B-E2879D10A54F" TargetMode="External"/><Relationship Id="rId2030" Type="http://schemas.openxmlformats.org/officeDocument/2006/relationships/hyperlink" Target="https://urait.ru/book/1C6A7B03-ABE6-49EB-AE7B-E2879D10A54F" TargetMode="External"/><Relationship Id="rId2031" Type="http://schemas.openxmlformats.org/officeDocument/2006/relationships/hyperlink" Target="https://urait.ru/rpd/1c6a7b03-abe6-49eb-ae7b-e2879d10a54f?aria=2080&amp;level=68" TargetMode="External"/><Relationship Id="rId2032" Type="http://schemas.openxmlformats.org/officeDocument/2006/relationships/hyperlink" Target="https://urait.ru/info/how-to-buy" TargetMode="External"/><Relationship Id="rId2033" Type="http://schemas.openxmlformats.org/officeDocument/2006/relationships/hyperlink" Target="https://urait.ru/author-course/AF30CD0E-DF2F-44B5-AA05-79F52ADA556D" TargetMode="External"/><Relationship Id="rId2034" Type="http://schemas.openxmlformats.org/officeDocument/2006/relationships/hyperlink" Target="https://urait.ru/book/AF30CD0E-DF2F-44B5-AA05-79F52ADA556D" TargetMode="External"/><Relationship Id="rId2035" Type="http://schemas.openxmlformats.org/officeDocument/2006/relationships/hyperlink" Target="https://urait.ru/rpd/af30cd0e-df2f-44b5-aa05-79f52ada556d?aria=2080&amp;level=68" TargetMode="External"/><Relationship Id="rId2036" Type="http://schemas.openxmlformats.org/officeDocument/2006/relationships/hyperlink" Target="https://urait.ru/info/how-to-buy" TargetMode="External"/><Relationship Id="rId2037" Type="http://schemas.openxmlformats.org/officeDocument/2006/relationships/hyperlink" Target="https://urait.ru/author-course/64643379-27CB-469F-809D-F16FBF40DA96" TargetMode="External"/><Relationship Id="rId2038" Type="http://schemas.openxmlformats.org/officeDocument/2006/relationships/hyperlink" Target="https://urait.ru/book/64643379-27CB-469F-809D-F16FBF40DA96" TargetMode="External"/><Relationship Id="rId2039" Type="http://schemas.openxmlformats.org/officeDocument/2006/relationships/hyperlink" Target="https://urait.ru/rpd/64643379-27cb-469f-809d-f16fbf40da96?aria=2080&amp;level=68" TargetMode="External"/><Relationship Id="rId2040" Type="http://schemas.openxmlformats.org/officeDocument/2006/relationships/hyperlink" Target="https://urait.ru/info/how-to-buy" TargetMode="External"/><Relationship Id="rId2041" Type="http://schemas.openxmlformats.org/officeDocument/2006/relationships/hyperlink" Target="https://urait.ru/author-course/6474E64D-2990-4C65-8F5B-4179FB36BDDE" TargetMode="External"/><Relationship Id="rId2042" Type="http://schemas.openxmlformats.org/officeDocument/2006/relationships/hyperlink" Target="https://urait.ru/book/6474E64D-2990-4C65-8F5B-4179FB36BDDE" TargetMode="External"/><Relationship Id="rId2043" Type="http://schemas.openxmlformats.org/officeDocument/2006/relationships/hyperlink" Target="https://urait.ru/rpd/6474e64d-2990-4c65-8f5b-4179fb36bdde?aria=2080&amp;level=68" TargetMode="External"/><Relationship Id="rId2044" Type="http://schemas.openxmlformats.org/officeDocument/2006/relationships/hyperlink" Target="https://urait.ru/info/how-to-buy" TargetMode="External"/><Relationship Id="rId2045" Type="http://schemas.openxmlformats.org/officeDocument/2006/relationships/hyperlink" Target="https://urait.ru/author-course/BB3637CD-8772-4883-BB14-7A297F1E1FB1" TargetMode="External"/><Relationship Id="rId2046" Type="http://schemas.openxmlformats.org/officeDocument/2006/relationships/hyperlink" Target="https://urait.ru/book/BB3637CD-8772-4883-BB14-7A297F1E1FB1" TargetMode="External"/><Relationship Id="rId2047" Type="http://schemas.openxmlformats.org/officeDocument/2006/relationships/hyperlink" Target="https://urait.ru/rpd/bb3637cd-8772-4883-bb14-7a297f1e1fb1?aria=2080&amp;level=68" TargetMode="External"/><Relationship Id="rId2048" Type="http://schemas.openxmlformats.org/officeDocument/2006/relationships/hyperlink" Target="https://urait.ru/info/how-to-buy" TargetMode="External"/><Relationship Id="rId2049" Type="http://schemas.openxmlformats.org/officeDocument/2006/relationships/hyperlink" Target="https://urait.ru/author-course/EE6673C5-0C38-46F8-AB46-5B8A08C0FB51" TargetMode="External"/><Relationship Id="rId2050" Type="http://schemas.openxmlformats.org/officeDocument/2006/relationships/hyperlink" Target="https://urait.ru/book/EE6673C5-0C38-46F8-AB46-5B8A08C0FB51" TargetMode="External"/><Relationship Id="rId2051" Type="http://schemas.openxmlformats.org/officeDocument/2006/relationships/hyperlink" Target="https://urait.ru/rpd/ee6673c5-0c38-46f8-ab46-5b8a08c0fb51?aria=2080&amp;level=68" TargetMode="External"/><Relationship Id="rId2052" Type="http://schemas.openxmlformats.org/officeDocument/2006/relationships/hyperlink" Target="https://urait.ru/info/how-to-buy" TargetMode="External"/><Relationship Id="rId2053" Type="http://schemas.openxmlformats.org/officeDocument/2006/relationships/hyperlink" Target="https://urait.ru/author-course/69AE6D60-2A50-4D19-BB01-6780284FE0CB" TargetMode="External"/><Relationship Id="rId2054" Type="http://schemas.openxmlformats.org/officeDocument/2006/relationships/hyperlink" Target="https://urait.ru/book/69AE6D60-2A50-4D19-BB01-6780284FE0CB" TargetMode="External"/><Relationship Id="rId2055" Type="http://schemas.openxmlformats.org/officeDocument/2006/relationships/hyperlink" Target="https://urait.ru/rpd/69ae6d60-2a50-4d19-bb01-6780284fe0cb?aria=2080&amp;level=68" TargetMode="External"/><Relationship Id="rId2056" Type="http://schemas.openxmlformats.org/officeDocument/2006/relationships/hyperlink" Target="https://urait.ru/info/how-to-buy" TargetMode="External"/><Relationship Id="rId2057" Type="http://schemas.openxmlformats.org/officeDocument/2006/relationships/hyperlink" Target="https://urait.ru/author-course/5E0C9598-C1CC-4502-AF85-90C451D2AD56" TargetMode="External"/><Relationship Id="rId2058" Type="http://schemas.openxmlformats.org/officeDocument/2006/relationships/hyperlink" Target="https://urait.ru/book/5E0C9598-C1CC-4502-AF85-90C451D2AD56" TargetMode="External"/><Relationship Id="rId2059" Type="http://schemas.openxmlformats.org/officeDocument/2006/relationships/hyperlink" Target="https://urait.ru/rpd/5e0c9598-c1cc-4502-af85-90c451d2ad56?aria=2080&amp;level=68" TargetMode="External"/><Relationship Id="rId2060" Type="http://schemas.openxmlformats.org/officeDocument/2006/relationships/hyperlink" Target="https://urait.ru/info/how-to-buy" TargetMode="External"/><Relationship Id="rId2061" Type="http://schemas.openxmlformats.org/officeDocument/2006/relationships/hyperlink" Target="https://urait.ru/author-course/B2622C1A-1C05-450C-9713-D1861D3037C7" TargetMode="External"/><Relationship Id="rId2062" Type="http://schemas.openxmlformats.org/officeDocument/2006/relationships/hyperlink" Target="https://urait.ru/book/B2622C1A-1C05-450C-9713-D1861D3037C7" TargetMode="External"/><Relationship Id="rId2063" Type="http://schemas.openxmlformats.org/officeDocument/2006/relationships/hyperlink" Target="https://urait.ru/rpd/b2622c1a-1c05-450c-9713-d1861d3037c7?aria=2080&amp;level=68" TargetMode="External"/><Relationship Id="rId2064" Type="http://schemas.openxmlformats.org/officeDocument/2006/relationships/hyperlink" Target="https://urait.ru/info/how-to-buy" TargetMode="External"/><Relationship Id="rId2065" Type="http://schemas.openxmlformats.org/officeDocument/2006/relationships/hyperlink" Target="https://urait.ru/author-course/5794CABA-C1AC-462D-8A27-FED1AC0390B4" TargetMode="External"/><Relationship Id="rId2066" Type="http://schemas.openxmlformats.org/officeDocument/2006/relationships/hyperlink" Target="https://urait.ru/book/5794CABA-C1AC-462D-8A27-FED1AC0390B4" TargetMode="External"/><Relationship Id="rId2067" Type="http://schemas.openxmlformats.org/officeDocument/2006/relationships/hyperlink" Target="https://urait.ru/rpd/5794caba-c1ac-462d-8a27-fed1ac0390b4?aria=2080&amp;level=68" TargetMode="External"/><Relationship Id="rId2068" Type="http://schemas.openxmlformats.org/officeDocument/2006/relationships/hyperlink" Target="https://urait.ru/info/how-to-buy" TargetMode="External"/><Relationship Id="rId2069" Type="http://schemas.openxmlformats.org/officeDocument/2006/relationships/hyperlink" Target="https://urait.ru/author-course/F4CD3CD9-3754-44E8-AD73-67C4B1825915" TargetMode="External"/><Relationship Id="rId2070" Type="http://schemas.openxmlformats.org/officeDocument/2006/relationships/hyperlink" Target="https://urait.ru/book/F4CD3CD9-3754-44E8-AD73-67C4B1825915" TargetMode="External"/><Relationship Id="rId2071" Type="http://schemas.openxmlformats.org/officeDocument/2006/relationships/hyperlink" Target="https://urait.ru/rpd/f4cd3cd9-3754-44e8-ad73-67c4b1825915?aria=2080&amp;level=68" TargetMode="External"/><Relationship Id="rId2072" Type="http://schemas.openxmlformats.org/officeDocument/2006/relationships/hyperlink" Target="https://urait.ru/info/how-to-buy" TargetMode="External"/><Relationship Id="rId2073" Type="http://schemas.openxmlformats.org/officeDocument/2006/relationships/hyperlink" Target="https://urait.ru/author-course/6AC3FB26-94B7-487E-BCD1-A6544FFD0273" TargetMode="External"/><Relationship Id="rId2074" Type="http://schemas.openxmlformats.org/officeDocument/2006/relationships/hyperlink" Target="https://urait.ru/book/6AC3FB26-94B7-487E-BCD1-A6544FFD0273" TargetMode="External"/><Relationship Id="rId2075" Type="http://schemas.openxmlformats.org/officeDocument/2006/relationships/hyperlink" Target="https://urait.ru/rpd/6ac3fb26-94b7-487e-bcd1-a6544ffd0273?aria=2080&amp;level=68" TargetMode="External"/><Relationship Id="rId2076" Type="http://schemas.openxmlformats.org/officeDocument/2006/relationships/hyperlink" Target="https://urait.ru/info/how-to-buy" TargetMode="External"/><Relationship Id="rId2077" Type="http://schemas.openxmlformats.org/officeDocument/2006/relationships/hyperlink" Target="https://urait.ru/author-course/C0C59CA8-CC6F-48F7-BB3C-B49BB06EE9F4" TargetMode="External"/><Relationship Id="rId2078" Type="http://schemas.openxmlformats.org/officeDocument/2006/relationships/hyperlink" Target="https://urait.ru/book/C0C59CA8-CC6F-48F7-BB3C-B49BB06EE9F4" TargetMode="External"/><Relationship Id="rId2079" Type="http://schemas.openxmlformats.org/officeDocument/2006/relationships/hyperlink" Target="https://urait.ru/rpd/c0c59ca8-cc6f-48f7-bb3c-b49bb06ee9f4?aria=2080&amp;level=68" TargetMode="External"/><Relationship Id="rId2080" Type="http://schemas.openxmlformats.org/officeDocument/2006/relationships/hyperlink" Target="https://urait.ru/info/how-to-buy" TargetMode="External"/><Relationship Id="rId2081" Type="http://schemas.openxmlformats.org/officeDocument/2006/relationships/hyperlink" Target="https://urait.ru/author-course/287840A5-CF96-4F69-BCB0-10101F844DEE" TargetMode="External"/><Relationship Id="rId2082" Type="http://schemas.openxmlformats.org/officeDocument/2006/relationships/hyperlink" Target="https://urait.ru/book/287840A5-CF96-4F69-BCB0-10101F844DEE" TargetMode="External"/><Relationship Id="rId2083" Type="http://schemas.openxmlformats.org/officeDocument/2006/relationships/hyperlink" Target="https://urait.ru/rpd/287840a5-cf96-4f69-bcb0-10101f844dee?aria=2080&amp;level=68" TargetMode="External"/><Relationship Id="rId2084" Type="http://schemas.openxmlformats.org/officeDocument/2006/relationships/hyperlink" Target="https://urait.ru/info/how-to-buy" TargetMode="External"/><Relationship Id="rId2085" Type="http://schemas.openxmlformats.org/officeDocument/2006/relationships/hyperlink" Target="https://urait.ru/author-course/D1FCA64F-BE4E-4100-B7F6-23B71F4DB1A7" TargetMode="External"/><Relationship Id="rId2086" Type="http://schemas.openxmlformats.org/officeDocument/2006/relationships/hyperlink" Target="https://urait.ru/book/D1FCA64F-BE4E-4100-B7F6-23B71F4DB1A7" TargetMode="External"/><Relationship Id="rId2087" Type="http://schemas.openxmlformats.org/officeDocument/2006/relationships/hyperlink" Target="https://urait.ru/rpd/d1fca64f-be4e-4100-b7f6-23b71f4db1a7?aria=2080&amp;level=68" TargetMode="External"/><Relationship Id="rId2088" Type="http://schemas.openxmlformats.org/officeDocument/2006/relationships/hyperlink" Target="https://urait.ru/info/how-to-buy" TargetMode="External"/><Relationship Id="rId2089" Type="http://schemas.openxmlformats.org/officeDocument/2006/relationships/hyperlink" Target="https://urait.ru/author-course/083A1B20-78D9-417C-B28F-D9776494F9CE" TargetMode="External"/><Relationship Id="rId2090" Type="http://schemas.openxmlformats.org/officeDocument/2006/relationships/hyperlink" Target="https://urait.ru/book/083A1B20-78D9-417C-B28F-D9776494F9CE" TargetMode="External"/><Relationship Id="rId2091" Type="http://schemas.openxmlformats.org/officeDocument/2006/relationships/hyperlink" Target="https://urait.ru/rpd/083a1b20-78d9-417c-b28f-d9776494f9ce?aria=2080&amp;level=68" TargetMode="External"/><Relationship Id="rId2092" Type="http://schemas.openxmlformats.org/officeDocument/2006/relationships/hyperlink" Target="https://urait.ru/info/how-to-buy" TargetMode="External"/><Relationship Id="rId2093" Type="http://schemas.openxmlformats.org/officeDocument/2006/relationships/hyperlink" Target="https://urait.ru/author-course/734E0288-F547-4A22-87A2-BB7266EC47E8" TargetMode="External"/><Relationship Id="rId2094" Type="http://schemas.openxmlformats.org/officeDocument/2006/relationships/hyperlink" Target="https://urait.ru/book/734E0288-F547-4A22-87A2-BB7266EC47E8" TargetMode="External"/><Relationship Id="rId2095" Type="http://schemas.openxmlformats.org/officeDocument/2006/relationships/hyperlink" Target="https://urait.ru/rpd/734e0288-f547-4a22-87a2-bb7266ec47e8?aria=2080&amp;level=68" TargetMode="External"/><Relationship Id="rId2096" Type="http://schemas.openxmlformats.org/officeDocument/2006/relationships/hyperlink" Target="https://urait.ru/info/how-to-buy" TargetMode="External"/><Relationship Id="rId2097" Type="http://schemas.openxmlformats.org/officeDocument/2006/relationships/hyperlink" Target="https://urait.ru/author-course/9EBCE913-124F-4D21-B7F8-511C5B3A4B52" TargetMode="External"/><Relationship Id="rId2098" Type="http://schemas.openxmlformats.org/officeDocument/2006/relationships/hyperlink" Target="https://urait.ru/book/9EBCE913-124F-4D21-B7F8-511C5B3A4B52" TargetMode="External"/><Relationship Id="rId2099" Type="http://schemas.openxmlformats.org/officeDocument/2006/relationships/hyperlink" Target="https://urait.ru/rpd/9ebce913-124f-4d21-b7f8-511c5b3a4b52?aria=2080&amp;level=68" TargetMode="External"/><Relationship Id="rId2100" Type="http://schemas.openxmlformats.org/officeDocument/2006/relationships/hyperlink" Target="https://urait.ru/info/how-to-buy" TargetMode="External"/><Relationship Id="rId2101" Type="http://schemas.openxmlformats.org/officeDocument/2006/relationships/hyperlink" Target="https://urait.ru/author-course/343FACF6-0740-45F3-AF4F-2382A127E273" TargetMode="External"/><Relationship Id="rId2102" Type="http://schemas.openxmlformats.org/officeDocument/2006/relationships/hyperlink" Target="https://urait.ru/book/343FACF6-0740-45F3-AF4F-2382A127E273" TargetMode="External"/><Relationship Id="rId2103" Type="http://schemas.openxmlformats.org/officeDocument/2006/relationships/hyperlink" Target="https://urait.ru/rpd/343facf6-0740-45f3-af4f-2382a127e273?aria=2080&amp;level=68" TargetMode="External"/><Relationship Id="rId2104" Type="http://schemas.openxmlformats.org/officeDocument/2006/relationships/hyperlink" Target="https://urait.ru/info/how-to-buy" TargetMode="External"/><Relationship Id="rId2105" Type="http://schemas.openxmlformats.org/officeDocument/2006/relationships/hyperlink" Target="https://urait.ru/author-course/DE6EEF35-AC38-45B3-85E0-6DC852A945F8" TargetMode="External"/><Relationship Id="rId2106" Type="http://schemas.openxmlformats.org/officeDocument/2006/relationships/hyperlink" Target="https://urait.ru/book/DE6EEF35-AC38-45B3-85E0-6DC852A945F8" TargetMode="External"/><Relationship Id="rId2107" Type="http://schemas.openxmlformats.org/officeDocument/2006/relationships/hyperlink" Target="https://urait.ru/rpd/de6eef35-ac38-45b3-85e0-6dc852a945f8?aria=2080&amp;level=68" TargetMode="External"/><Relationship Id="rId2108" Type="http://schemas.openxmlformats.org/officeDocument/2006/relationships/hyperlink" Target="https://urait.ru/info/how-to-buy" TargetMode="External"/><Relationship Id="rId2109" Type="http://schemas.openxmlformats.org/officeDocument/2006/relationships/hyperlink" Target="https://urait.ru/author-course/625A6757-B1D3-479E-9AB9-DF9C637F76B6" TargetMode="External"/><Relationship Id="rId2110" Type="http://schemas.openxmlformats.org/officeDocument/2006/relationships/hyperlink" Target="https://urait.ru/book/625A6757-B1D3-479E-9AB9-DF9C637F76B6" TargetMode="External"/><Relationship Id="rId2111" Type="http://schemas.openxmlformats.org/officeDocument/2006/relationships/hyperlink" Target="https://urait.ru/rpd/625a6757-b1d3-479e-9ab9-df9c637f76b6?aria=2080&amp;level=68" TargetMode="External"/><Relationship Id="rId2112" Type="http://schemas.openxmlformats.org/officeDocument/2006/relationships/hyperlink" Target="https://urait.ru/info/how-to-buy" TargetMode="External"/><Relationship Id="rId2113" Type="http://schemas.openxmlformats.org/officeDocument/2006/relationships/hyperlink" Target="https://urait.ru/author-course/42591DCA-01FC-4EAC-A913-0BA41BC9D058" TargetMode="External"/><Relationship Id="rId2114" Type="http://schemas.openxmlformats.org/officeDocument/2006/relationships/hyperlink" Target="https://urait.ru/book/42591DCA-01FC-4EAC-A913-0BA41BC9D058" TargetMode="External"/><Relationship Id="rId2115" Type="http://schemas.openxmlformats.org/officeDocument/2006/relationships/hyperlink" Target="https://urait.ru/rpd/42591dca-01fc-4eac-a913-0ba41bc9d058?aria=2080&amp;level=68" TargetMode="External"/><Relationship Id="rId2116" Type="http://schemas.openxmlformats.org/officeDocument/2006/relationships/hyperlink" Target="https://urait.ru/info/how-to-buy" TargetMode="External"/><Relationship Id="rId2117" Type="http://schemas.openxmlformats.org/officeDocument/2006/relationships/hyperlink" Target="https://urait.ru/author-course/E9F100BE-BBED-492D-B9AD-C57499689276" TargetMode="External"/><Relationship Id="rId2118" Type="http://schemas.openxmlformats.org/officeDocument/2006/relationships/hyperlink" Target="https://urait.ru/book/E9F100BE-BBED-492D-B9AD-C57499689276" TargetMode="External"/><Relationship Id="rId2119" Type="http://schemas.openxmlformats.org/officeDocument/2006/relationships/hyperlink" Target="https://urait.ru/rpd/e9f100be-bbed-492d-b9ad-c57499689276?aria=2080&amp;level=68" TargetMode="External"/><Relationship Id="rId2120" Type="http://schemas.openxmlformats.org/officeDocument/2006/relationships/hyperlink" Target="https://urait.ru/info/how-to-buy" TargetMode="External"/><Relationship Id="rId2121" Type="http://schemas.openxmlformats.org/officeDocument/2006/relationships/hyperlink" Target="https://urait.ru/author-course/C449FC9B-6520-4C9B-B4EE-A277D8BD1C5B" TargetMode="External"/><Relationship Id="rId2122" Type="http://schemas.openxmlformats.org/officeDocument/2006/relationships/hyperlink" Target="https://urait.ru/book/C449FC9B-6520-4C9B-B4EE-A277D8BD1C5B" TargetMode="External"/><Relationship Id="rId2123" Type="http://schemas.openxmlformats.org/officeDocument/2006/relationships/hyperlink" Target="https://urait.ru/rpd/c449fc9b-6520-4c9b-b4ee-a277d8bd1c5b?aria=2080&amp;level=68" TargetMode="External"/><Relationship Id="rId2124" Type="http://schemas.openxmlformats.org/officeDocument/2006/relationships/hyperlink" Target="https://urait.ru/info/how-to-buy" TargetMode="External"/><Relationship Id="rId2125" Type="http://schemas.openxmlformats.org/officeDocument/2006/relationships/hyperlink" Target="https://urait.ru/author-course/6AC43A94-549E-454B-9035-17D79719AB19" TargetMode="External"/><Relationship Id="rId2126" Type="http://schemas.openxmlformats.org/officeDocument/2006/relationships/hyperlink" Target="https://urait.ru/book/6AC43A94-549E-454B-9035-17D79719AB19" TargetMode="External"/><Relationship Id="rId2127" Type="http://schemas.openxmlformats.org/officeDocument/2006/relationships/hyperlink" Target="https://urait.ru/rpd/6ac43a94-549e-454b-9035-17d79719ab19?aria=2080&amp;level=68" TargetMode="External"/><Relationship Id="rId2128" Type="http://schemas.openxmlformats.org/officeDocument/2006/relationships/hyperlink" Target="https://urait.ru/info/how-to-buy" TargetMode="External"/><Relationship Id="rId2129" Type="http://schemas.openxmlformats.org/officeDocument/2006/relationships/hyperlink" Target="https://urait.ru/author-course/C9B044A9-19CE-4EB0-8060-BD90BE98A291" TargetMode="External"/><Relationship Id="rId2130" Type="http://schemas.openxmlformats.org/officeDocument/2006/relationships/hyperlink" Target="https://urait.ru/book/C9B044A9-19CE-4EB0-8060-BD90BE98A291" TargetMode="External"/><Relationship Id="rId2131" Type="http://schemas.openxmlformats.org/officeDocument/2006/relationships/hyperlink" Target="https://urait.ru/rpd/c9b044a9-19ce-4eb0-8060-bd90be98a291?aria=2080&amp;level=68" TargetMode="External"/><Relationship Id="rId2132" Type="http://schemas.openxmlformats.org/officeDocument/2006/relationships/hyperlink" Target="https://urait.ru/info/how-to-buy" TargetMode="External"/><Relationship Id="rId2133" Type="http://schemas.openxmlformats.org/officeDocument/2006/relationships/hyperlink" Target="https://urait.ru/author-course/BC8F537E-8766-4B74-B714-599A422561CD" TargetMode="External"/><Relationship Id="rId2134" Type="http://schemas.openxmlformats.org/officeDocument/2006/relationships/hyperlink" Target="https://urait.ru/book/BC8F537E-8766-4B74-B714-599A422561CD" TargetMode="External"/><Relationship Id="rId2135" Type="http://schemas.openxmlformats.org/officeDocument/2006/relationships/hyperlink" Target="https://urait.ru/rpd/bc8f537e-8766-4b74-b714-599a422561cd?aria=2080&amp;level=68" TargetMode="External"/><Relationship Id="rId2136" Type="http://schemas.openxmlformats.org/officeDocument/2006/relationships/hyperlink" Target="https://urait.ru/info/how-to-buy" TargetMode="External"/><Relationship Id="rId2137" Type="http://schemas.openxmlformats.org/officeDocument/2006/relationships/hyperlink" Target="https://urait.ru/author-course/8093D3D5-2815-45CE-A4E9-3DE31A4A9686" TargetMode="External"/><Relationship Id="rId2138" Type="http://schemas.openxmlformats.org/officeDocument/2006/relationships/hyperlink" Target="https://urait.ru/book/8093D3D5-2815-45CE-A4E9-3DE31A4A9686" TargetMode="External"/><Relationship Id="rId2139" Type="http://schemas.openxmlformats.org/officeDocument/2006/relationships/hyperlink" Target="https://urait.ru/rpd/8093d3d5-2815-45ce-a4e9-3de31a4a9686?aria=2080&amp;level=68" TargetMode="External"/><Relationship Id="rId2140" Type="http://schemas.openxmlformats.org/officeDocument/2006/relationships/hyperlink" Target="https://urait.ru/info/how-to-buy" TargetMode="External"/><Relationship Id="rId2141" Type="http://schemas.openxmlformats.org/officeDocument/2006/relationships/hyperlink" Target="https://urait.ru/author-course/91BA6659-707C-449F-9F3B-51128D950C6E" TargetMode="External"/><Relationship Id="rId2142" Type="http://schemas.openxmlformats.org/officeDocument/2006/relationships/hyperlink" Target="https://urait.ru/book/91BA6659-707C-449F-9F3B-51128D950C6E" TargetMode="External"/><Relationship Id="rId2143" Type="http://schemas.openxmlformats.org/officeDocument/2006/relationships/hyperlink" Target="https://urait.ru/rpd/91ba6659-707c-449f-9f3b-51128d950c6e?aria=2080&amp;level=68" TargetMode="External"/><Relationship Id="rId2144" Type="http://schemas.openxmlformats.org/officeDocument/2006/relationships/hyperlink" Target="https://urait.ru/info/how-to-buy" TargetMode="External"/><Relationship Id="rId2145" Type="http://schemas.openxmlformats.org/officeDocument/2006/relationships/hyperlink" Target="https://urait.ru/author-course/A7ED7297-45D8-4969-800E-82391D641EA2" TargetMode="External"/><Relationship Id="rId2146" Type="http://schemas.openxmlformats.org/officeDocument/2006/relationships/hyperlink" Target="https://urait.ru/book/A7ED7297-45D8-4969-800E-82391D641EA2" TargetMode="External"/><Relationship Id="rId2147" Type="http://schemas.openxmlformats.org/officeDocument/2006/relationships/hyperlink" Target="https://urait.ru/rpd/a7ed7297-45d8-4969-800e-82391d641ea2?aria=2080&amp;level=68" TargetMode="External"/><Relationship Id="rId2148" Type="http://schemas.openxmlformats.org/officeDocument/2006/relationships/hyperlink" Target="https://urait.ru/info/how-to-buy" TargetMode="External"/><Relationship Id="rId2149" Type="http://schemas.openxmlformats.org/officeDocument/2006/relationships/hyperlink" Target="https://urait.ru/author-course/E1B0CD98-BC94-4E0B-98FF-E9816D8C84FF" TargetMode="External"/><Relationship Id="rId2150" Type="http://schemas.openxmlformats.org/officeDocument/2006/relationships/hyperlink" Target="https://urait.ru/book/E1B0CD98-BC94-4E0B-98FF-E9816D8C84FF" TargetMode="External"/><Relationship Id="rId2151" Type="http://schemas.openxmlformats.org/officeDocument/2006/relationships/hyperlink" Target="https://urait.ru/rpd/e1b0cd98-bc94-4e0b-98ff-e9816d8c84ff?aria=2080&amp;level=68" TargetMode="External"/><Relationship Id="rId2152" Type="http://schemas.openxmlformats.org/officeDocument/2006/relationships/hyperlink" Target="https://urait.ru/info/how-to-buy" TargetMode="External"/><Relationship Id="rId2153" Type="http://schemas.openxmlformats.org/officeDocument/2006/relationships/hyperlink" Target="https://urait.ru/author-course/33767BE0-2DE5-47B4-AAEE-E0D0B7574AE7" TargetMode="External"/><Relationship Id="rId2154" Type="http://schemas.openxmlformats.org/officeDocument/2006/relationships/hyperlink" Target="https://urait.ru/book/33767BE0-2DE5-47B4-AAEE-E0D0B7574AE7" TargetMode="External"/><Relationship Id="rId2155" Type="http://schemas.openxmlformats.org/officeDocument/2006/relationships/hyperlink" Target="https://urait.ru/rpd/33767be0-2de5-47b4-aaee-e0d0b7574ae7?aria=2080&amp;level=68" TargetMode="External"/><Relationship Id="rId2156" Type="http://schemas.openxmlformats.org/officeDocument/2006/relationships/hyperlink" Target="https://urait.ru/info/how-to-buy" TargetMode="External"/><Relationship Id="rId2157" Type="http://schemas.openxmlformats.org/officeDocument/2006/relationships/hyperlink" Target="https://urait.ru/author-course/F82B1138-3F02-460C-B002-8AC82FEDFCE8" TargetMode="External"/><Relationship Id="rId2158" Type="http://schemas.openxmlformats.org/officeDocument/2006/relationships/hyperlink" Target="https://urait.ru/book/F82B1138-3F02-460C-B002-8AC82FEDFCE8" TargetMode="External"/><Relationship Id="rId2159" Type="http://schemas.openxmlformats.org/officeDocument/2006/relationships/hyperlink" Target="https://urait.ru/rpd/f82b1138-3f02-460c-b002-8ac82fedfce8?aria=2080&amp;level=68" TargetMode="External"/><Relationship Id="rId2160" Type="http://schemas.openxmlformats.org/officeDocument/2006/relationships/hyperlink" Target="https://urait.ru/info/how-to-buy" TargetMode="External"/><Relationship Id="rId2161" Type="http://schemas.openxmlformats.org/officeDocument/2006/relationships/hyperlink" Target="https://urait.ru/author-course/CB31A71F-FA5F-4CFB-A2C4-DE9073A0CBBD" TargetMode="External"/><Relationship Id="rId2162" Type="http://schemas.openxmlformats.org/officeDocument/2006/relationships/hyperlink" Target="https://urait.ru/book/CB31A71F-FA5F-4CFB-A2C4-DE9073A0CBBD" TargetMode="External"/><Relationship Id="rId2163" Type="http://schemas.openxmlformats.org/officeDocument/2006/relationships/hyperlink" Target="https://urait.ru/rpd/cb31a71f-fa5f-4cfb-a2c4-de9073a0cbbd?aria=2080&amp;level=68" TargetMode="External"/><Relationship Id="rId2164" Type="http://schemas.openxmlformats.org/officeDocument/2006/relationships/hyperlink" Target="https://urait.ru/info/how-to-buy" TargetMode="External"/><Relationship Id="rId2165" Type="http://schemas.openxmlformats.org/officeDocument/2006/relationships/hyperlink" Target="https://urait.ru/author-course/4E10B3ED-309C-4711-A425-359CC0036C67" TargetMode="External"/><Relationship Id="rId2166" Type="http://schemas.openxmlformats.org/officeDocument/2006/relationships/hyperlink" Target="https://urait.ru/book/4E10B3ED-309C-4711-A425-359CC0036C67" TargetMode="External"/><Relationship Id="rId2167" Type="http://schemas.openxmlformats.org/officeDocument/2006/relationships/hyperlink" Target="https://urait.ru/rpd/4e10b3ed-309c-4711-a425-359cc0036c67?aria=2080&amp;level=68" TargetMode="External"/><Relationship Id="rId2168" Type="http://schemas.openxmlformats.org/officeDocument/2006/relationships/hyperlink" Target="https://urait.ru/info/how-to-buy" TargetMode="External"/><Relationship Id="rId2169" Type="http://schemas.openxmlformats.org/officeDocument/2006/relationships/hyperlink" Target="https://urait.ru/author-course/72EFCF6A-2A13-4EF8-A848-5B7D6F04E05C" TargetMode="External"/><Relationship Id="rId2170" Type="http://schemas.openxmlformats.org/officeDocument/2006/relationships/hyperlink" Target="https://urait.ru/book/72EFCF6A-2A13-4EF8-A848-5B7D6F04E05C" TargetMode="External"/><Relationship Id="rId2171" Type="http://schemas.openxmlformats.org/officeDocument/2006/relationships/hyperlink" Target="https://urait.ru/rpd/72efcf6a-2a13-4ef8-a848-5b7d6f04e05c?aria=2080&amp;level=68" TargetMode="External"/><Relationship Id="rId2172" Type="http://schemas.openxmlformats.org/officeDocument/2006/relationships/hyperlink" Target="https://urait.ru/info/how-to-buy" TargetMode="External"/><Relationship Id="rId2173" Type="http://schemas.openxmlformats.org/officeDocument/2006/relationships/hyperlink" Target="https://urait.ru/author-course/BDB096FB-8CD1-4048-B715-E451FC51314B" TargetMode="External"/><Relationship Id="rId2174" Type="http://schemas.openxmlformats.org/officeDocument/2006/relationships/hyperlink" Target="https://urait.ru/book/BDB096FB-8CD1-4048-B715-E451FC51314B" TargetMode="External"/><Relationship Id="rId2175" Type="http://schemas.openxmlformats.org/officeDocument/2006/relationships/hyperlink" Target="https://urait.ru/rpd/bdb096fb-8cd1-4048-b715-e451fc51314b?aria=2080&amp;level=68" TargetMode="External"/><Relationship Id="rId2176" Type="http://schemas.openxmlformats.org/officeDocument/2006/relationships/hyperlink" Target="https://urait.ru/info/how-to-buy" TargetMode="External"/><Relationship Id="rId2177" Type="http://schemas.openxmlformats.org/officeDocument/2006/relationships/hyperlink" Target="https://urait.ru/author-course/368BADD5-FA86-4DEA-8474-0D21818D2844" TargetMode="External"/><Relationship Id="rId2178" Type="http://schemas.openxmlformats.org/officeDocument/2006/relationships/hyperlink" Target="https://urait.ru/book/368BADD5-FA86-4DEA-8474-0D21818D2844" TargetMode="External"/><Relationship Id="rId2179" Type="http://schemas.openxmlformats.org/officeDocument/2006/relationships/hyperlink" Target="https://urait.ru/rpd/368badd5-fa86-4dea-8474-0d21818d2844?aria=2080&amp;level=68" TargetMode="External"/><Relationship Id="rId2180" Type="http://schemas.openxmlformats.org/officeDocument/2006/relationships/hyperlink" Target="https://urait.ru/info/how-to-buy" TargetMode="External"/><Relationship Id="rId2181" Type="http://schemas.openxmlformats.org/officeDocument/2006/relationships/hyperlink" Target="https://urait.ru/author-course/009A44A0-8925-4459-AA0D-FF41D7D89665" TargetMode="External"/><Relationship Id="rId2182" Type="http://schemas.openxmlformats.org/officeDocument/2006/relationships/hyperlink" Target="https://urait.ru/book/009A44A0-8925-4459-AA0D-FF41D7D89665" TargetMode="External"/><Relationship Id="rId2183" Type="http://schemas.openxmlformats.org/officeDocument/2006/relationships/hyperlink" Target="https://urait.ru/rpd/009a44a0-8925-4459-aa0d-ff41d7d89665?aria=2080&amp;level=68" TargetMode="External"/><Relationship Id="rId2184" Type="http://schemas.openxmlformats.org/officeDocument/2006/relationships/hyperlink" Target="https://urait.ru/info/how-to-buy" TargetMode="External"/><Relationship Id="rId2185" Type="http://schemas.openxmlformats.org/officeDocument/2006/relationships/hyperlink" Target="https://urait.ru/author-course/961D11D6-529B-47CC-9B18-461DAC49D557" TargetMode="External"/><Relationship Id="rId2186" Type="http://schemas.openxmlformats.org/officeDocument/2006/relationships/hyperlink" Target="https://urait.ru/book/961D11D6-529B-47CC-9B18-461DAC49D557" TargetMode="External"/><Relationship Id="rId2187" Type="http://schemas.openxmlformats.org/officeDocument/2006/relationships/hyperlink" Target="https://urait.ru/rpd/961d11d6-529b-47cc-9b18-461dac49d557?aria=2080&amp;level=68" TargetMode="External"/><Relationship Id="rId2188" Type="http://schemas.openxmlformats.org/officeDocument/2006/relationships/hyperlink" Target="https://urait.ru/info/how-to-buy" TargetMode="External"/><Relationship Id="rId2189" Type="http://schemas.openxmlformats.org/officeDocument/2006/relationships/hyperlink" Target="https://urait.ru/author-course/49F9A080-E70D-4723-A53D-A328E8940530" TargetMode="External"/><Relationship Id="rId2190" Type="http://schemas.openxmlformats.org/officeDocument/2006/relationships/hyperlink" Target="https://urait.ru/book/49F9A080-E70D-4723-A53D-A328E8940530" TargetMode="External"/><Relationship Id="rId2191" Type="http://schemas.openxmlformats.org/officeDocument/2006/relationships/hyperlink" Target="https://urait.ru/rpd/49f9a080-e70d-4723-a53d-a328e8940530?aria=2080&amp;level=68" TargetMode="External"/><Relationship Id="rId2192" Type="http://schemas.openxmlformats.org/officeDocument/2006/relationships/hyperlink" Target="https://urait.ru/info/how-to-buy" TargetMode="External"/><Relationship Id="rId2193" Type="http://schemas.openxmlformats.org/officeDocument/2006/relationships/hyperlink" Target="https://urait.ru/author-course/8CE4A0C0-61A6-432F-9AD3-34C26C2D4C69" TargetMode="External"/><Relationship Id="rId2194" Type="http://schemas.openxmlformats.org/officeDocument/2006/relationships/hyperlink" Target="https://urait.ru/book/8CE4A0C0-61A6-432F-9AD3-34C26C2D4C69" TargetMode="External"/><Relationship Id="rId2195" Type="http://schemas.openxmlformats.org/officeDocument/2006/relationships/hyperlink" Target="https://urait.ru/rpd/8ce4a0c0-61a6-432f-9ad3-34c26c2d4c69?aria=2080&amp;level=68" TargetMode="External"/><Relationship Id="rId2196" Type="http://schemas.openxmlformats.org/officeDocument/2006/relationships/hyperlink" Target="https://urait.ru/info/how-to-buy" TargetMode="External"/><Relationship Id="rId2197" Type="http://schemas.openxmlformats.org/officeDocument/2006/relationships/hyperlink" Target="https://urait.ru/author-course/2166A816-D26E-4BC2-A59B-9176BE43D9AE" TargetMode="External"/><Relationship Id="rId2198" Type="http://schemas.openxmlformats.org/officeDocument/2006/relationships/hyperlink" Target="https://urait.ru/book/2166A816-D26E-4BC2-A59B-9176BE43D9AE" TargetMode="External"/><Relationship Id="rId2199" Type="http://schemas.openxmlformats.org/officeDocument/2006/relationships/hyperlink" Target="https://urait.ru/rpd/2166a816-d26e-4bc2-a59b-9176be43d9ae?aria=2080&amp;level=68" TargetMode="External"/><Relationship Id="rId2200" Type="http://schemas.openxmlformats.org/officeDocument/2006/relationships/hyperlink" Target="https://urait.ru/info/how-to-buy" TargetMode="External"/><Relationship Id="rId2201" Type="http://schemas.openxmlformats.org/officeDocument/2006/relationships/hyperlink" Target="https://urait.ru/author-course/FFE922EE-BCB8-4802-9CBA-2328D5451037" TargetMode="External"/><Relationship Id="rId2202" Type="http://schemas.openxmlformats.org/officeDocument/2006/relationships/hyperlink" Target="https://urait.ru/book/FFE922EE-BCB8-4802-9CBA-2328D5451037" TargetMode="External"/><Relationship Id="rId2203" Type="http://schemas.openxmlformats.org/officeDocument/2006/relationships/hyperlink" Target="https://urait.ru/rpd/ffe922ee-bcb8-4802-9cba-2328d5451037?aria=2080&amp;level=68" TargetMode="External"/><Relationship Id="rId2204" Type="http://schemas.openxmlformats.org/officeDocument/2006/relationships/hyperlink" Target="https://urait.ru/info/how-to-buy" TargetMode="External"/><Relationship Id="rId2205" Type="http://schemas.openxmlformats.org/officeDocument/2006/relationships/hyperlink" Target="https://urait.ru/author-course/367DA233-1B95-498F-8173-69B0CC1695F1" TargetMode="External"/><Relationship Id="rId2206" Type="http://schemas.openxmlformats.org/officeDocument/2006/relationships/hyperlink" Target="https://urait.ru/book/367DA233-1B95-498F-8173-69B0CC1695F1" TargetMode="External"/><Relationship Id="rId2207" Type="http://schemas.openxmlformats.org/officeDocument/2006/relationships/hyperlink" Target="https://urait.ru/rpd/367da233-1b95-498f-8173-69b0cc1695f1?aria=2080&amp;level=68" TargetMode="External"/><Relationship Id="rId2208" Type="http://schemas.openxmlformats.org/officeDocument/2006/relationships/hyperlink" Target="https://urait.ru/info/how-to-buy" TargetMode="External"/><Relationship Id="rId2209" Type="http://schemas.openxmlformats.org/officeDocument/2006/relationships/hyperlink" Target="https://urait.ru/author-course/157B9579-CF64-43A4-9F99-7B37CD608B2B" TargetMode="External"/><Relationship Id="rId2210" Type="http://schemas.openxmlformats.org/officeDocument/2006/relationships/hyperlink" Target="https://urait.ru/book/157B9579-CF64-43A4-9F99-7B37CD608B2B" TargetMode="External"/><Relationship Id="rId2211" Type="http://schemas.openxmlformats.org/officeDocument/2006/relationships/hyperlink" Target="https://urait.ru/rpd/157b9579-cf64-43a4-9f99-7b37cd608b2b?aria=2080&amp;level=68" TargetMode="External"/><Relationship Id="rId2212" Type="http://schemas.openxmlformats.org/officeDocument/2006/relationships/hyperlink" Target="https://urait.ru/info/how-to-buy" TargetMode="External"/><Relationship Id="rId2213" Type="http://schemas.openxmlformats.org/officeDocument/2006/relationships/hyperlink" Target="https://urait.ru/author-course/ACFC25F0-F35D-430E-AEAB-10EB4169978D" TargetMode="External"/><Relationship Id="rId2214" Type="http://schemas.openxmlformats.org/officeDocument/2006/relationships/hyperlink" Target="https://urait.ru/book/ACFC25F0-F35D-430E-AEAB-10EB4169978D" TargetMode="External"/><Relationship Id="rId2215" Type="http://schemas.openxmlformats.org/officeDocument/2006/relationships/hyperlink" Target="https://urait.ru/rpd/acfc25f0-f35d-430e-aeab-10eb4169978d?aria=2080&amp;level=68" TargetMode="External"/><Relationship Id="rId2216" Type="http://schemas.openxmlformats.org/officeDocument/2006/relationships/hyperlink" Target="https://urait.ru/info/how-to-buy" TargetMode="External"/><Relationship Id="rId2217" Type="http://schemas.openxmlformats.org/officeDocument/2006/relationships/hyperlink" Target="https://urait.ru/author-course/DF98FC5F-09B2-41E9-872B-A75F5C6E330D" TargetMode="External"/><Relationship Id="rId2218" Type="http://schemas.openxmlformats.org/officeDocument/2006/relationships/hyperlink" Target="https://urait.ru/book/DF98FC5F-09B2-41E9-872B-A75F5C6E330D" TargetMode="External"/><Relationship Id="rId2219" Type="http://schemas.openxmlformats.org/officeDocument/2006/relationships/hyperlink" Target="https://urait.ru/rpd/df98fc5f-09b2-41e9-872b-a75f5c6e330d?aria=2080&amp;level=68" TargetMode="External"/><Relationship Id="rId2220" Type="http://schemas.openxmlformats.org/officeDocument/2006/relationships/hyperlink" Target="https://urait.ru/info/how-to-buy" TargetMode="External"/><Relationship Id="rId2221" Type="http://schemas.openxmlformats.org/officeDocument/2006/relationships/hyperlink" Target="https://urait.ru/author-course/C068DE62-617A-48CB-AE8B-F41E7D078747" TargetMode="External"/><Relationship Id="rId2222" Type="http://schemas.openxmlformats.org/officeDocument/2006/relationships/hyperlink" Target="https://urait.ru/book/C068DE62-617A-48CB-AE8B-F41E7D078747" TargetMode="External"/><Relationship Id="rId2223" Type="http://schemas.openxmlformats.org/officeDocument/2006/relationships/hyperlink" Target="https://urait.ru/rpd/c068de62-617a-48cb-ae8b-f41e7d078747?aria=2080&amp;level=68" TargetMode="External"/><Relationship Id="rId2224" Type="http://schemas.openxmlformats.org/officeDocument/2006/relationships/hyperlink" Target="https://urait.ru/info/how-to-buy" TargetMode="External"/><Relationship Id="rId2225" Type="http://schemas.openxmlformats.org/officeDocument/2006/relationships/hyperlink" Target="https://urait.ru/author-course/6A96D953-DC67-4913-9D6B-4EFDEC01046A" TargetMode="External"/><Relationship Id="rId2226" Type="http://schemas.openxmlformats.org/officeDocument/2006/relationships/hyperlink" Target="https://urait.ru/book/6A96D953-DC67-4913-9D6B-4EFDEC01046A" TargetMode="External"/><Relationship Id="rId2227" Type="http://schemas.openxmlformats.org/officeDocument/2006/relationships/hyperlink" Target="https://urait.ru/rpd/6a96d953-dc67-4913-9d6b-4efdec01046a?aria=2080&amp;level=68" TargetMode="External"/><Relationship Id="rId2228" Type="http://schemas.openxmlformats.org/officeDocument/2006/relationships/hyperlink" Target="https://urait.ru/info/how-to-buy" TargetMode="External"/><Relationship Id="rId2229" Type="http://schemas.openxmlformats.org/officeDocument/2006/relationships/hyperlink" Target="https://urait.ru/author-course/4907E384-EF51-46E8-9EEB-47B9BBC4DFC5" TargetMode="External"/><Relationship Id="rId2230" Type="http://schemas.openxmlformats.org/officeDocument/2006/relationships/hyperlink" Target="https://urait.ru/book/4907E384-EF51-46E8-9EEB-47B9BBC4DFC5" TargetMode="External"/><Relationship Id="rId2231" Type="http://schemas.openxmlformats.org/officeDocument/2006/relationships/hyperlink" Target="https://urait.ru/rpd/4907e384-ef51-46e8-9eeb-47b9bbc4dfc5?aria=2080&amp;level=68" TargetMode="External"/><Relationship Id="rId2232" Type="http://schemas.openxmlformats.org/officeDocument/2006/relationships/hyperlink" Target="https://urait.ru/info/how-to-buy" TargetMode="External"/><Relationship Id="rId2233" Type="http://schemas.openxmlformats.org/officeDocument/2006/relationships/hyperlink" Target="https://urait.ru/author-course/F7DC835B-42C1-4E9A-8FCC-6D96D62E252E" TargetMode="External"/><Relationship Id="rId2234" Type="http://schemas.openxmlformats.org/officeDocument/2006/relationships/hyperlink" Target="https://urait.ru/book/F7DC835B-42C1-4E9A-8FCC-6D96D62E252E" TargetMode="External"/><Relationship Id="rId2235" Type="http://schemas.openxmlformats.org/officeDocument/2006/relationships/hyperlink" Target="https://urait.ru/rpd/f7dc835b-42c1-4e9a-8fcc-6d96d62e252e?aria=2080&amp;level=68" TargetMode="External"/><Relationship Id="rId2236" Type="http://schemas.openxmlformats.org/officeDocument/2006/relationships/hyperlink" Target="https://urait.ru/info/how-to-buy" TargetMode="External"/><Relationship Id="rId2237" Type="http://schemas.openxmlformats.org/officeDocument/2006/relationships/hyperlink" Target="https://urait.ru/author-course/897DCBED-3F8A-4590-BDBE-E4EBA13DF4EB" TargetMode="External"/><Relationship Id="rId2238" Type="http://schemas.openxmlformats.org/officeDocument/2006/relationships/hyperlink" Target="https://urait.ru/book/897DCBED-3F8A-4590-BDBE-E4EBA13DF4EB" TargetMode="External"/><Relationship Id="rId2239" Type="http://schemas.openxmlformats.org/officeDocument/2006/relationships/hyperlink" Target="https://urait.ru/rpd/897dcbed-3f8a-4590-bdbe-e4eba13df4eb?aria=2080&amp;level=68" TargetMode="External"/><Relationship Id="rId2240" Type="http://schemas.openxmlformats.org/officeDocument/2006/relationships/hyperlink" Target="https://urait.ru/info/how-to-buy" TargetMode="External"/><Relationship Id="rId2241" Type="http://schemas.openxmlformats.org/officeDocument/2006/relationships/hyperlink" Target="https://urait.ru/author-course/6FBE4615-EEAE-4E3C-AF2D-526B55FE841C" TargetMode="External"/><Relationship Id="rId2242" Type="http://schemas.openxmlformats.org/officeDocument/2006/relationships/hyperlink" Target="https://urait.ru/book/6FBE4615-EEAE-4E3C-AF2D-526B55FE841C" TargetMode="External"/><Relationship Id="rId2243" Type="http://schemas.openxmlformats.org/officeDocument/2006/relationships/hyperlink" Target="https://urait.ru/rpd/6fbe4615-eeae-4e3c-af2d-526b55fe841c?aria=2080&amp;level=68" TargetMode="External"/><Relationship Id="rId2244" Type="http://schemas.openxmlformats.org/officeDocument/2006/relationships/hyperlink" Target="https://urait.ru/info/how-to-buy" TargetMode="External"/><Relationship Id="rId2245" Type="http://schemas.openxmlformats.org/officeDocument/2006/relationships/hyperlink" Target="https://urait.ru/author-course/DECF8B67-96C7-4027-B435-D18AFE6696DA" TargetMode="External"/><Relationship Id="rId2246" Type="http://schemas.openxmlformats.org/officeDocument/2006/relationships/hyperlink" Target="https://urait.ru/book/DECF8B67-96C7-4027-B435-D18AFE6696DA" TargetMode="External"/><Relationship Id="rId2247" Type="http://schemas.openxmlformats.org/officeDocument/2006/relationships/hyperlink" Target="https://urait.ru/rpd/decf8b67-96c7-4027-b435-d18afe6696da?aria=2080&amp;level=68" TargetMode="External"/><Relationship Id="rId2248" Type="http://schemas.openxmlformats.org/officeDocument/2006/relationships/hyperlink" Target="https://urait.ru/info/how-to-buy" TargetMode="External"/><Relationship Id="rId2249" Type="http://schemas.openxmlformats.org/officeDocument/2006/relationships/hyperlink" Target="https://urait.ru/author-course/85BFAB42-B559-429A-A6B2-1D53CFE72804" TargetMode="External"/><Relationship Id="rId2250" Type="http://schemas.openxmlformats.org/officeDocument/2006/relationships/hyperlink" Target="https://urait.ru/book/85BFAB42-B559-429A-A6B2-1D53CFE72804" TargetMode="External"/><Relationship Id="rId2251" Type="http://schemas.openxmlformats.org/officeDocument/2006/relationships/hyperlink" Target="https://urait.ru/rpd/85bfab42-b559-429a-a6b2-1d53cfe72804?aria=2080&amp;level=68" TargetMode="External"/><Relationship Id="rId2252" Type="http://schemas.openxmlformats.org/officeDocument/2006/relationships/hyperlink" Target="https://urait.ru/info/how-to-buy" TargetMode="External"/><Relationship Id="rId2253" Type="http://schemas.openxmlformats.org/officeDocument/2006/relationships/hyperlink" Target="https://urait.ru/author-course/BC78E5AF-A301-4454-B13E-3812FBF36F4B" TargetMode="External"/><Relationship Id="rId2254" Type="http://schemas.openxmlformats.org/officeDocument/2006/relationships/hyperlink" Target="https://urait.ru/book/BC78E5AF-A301-4454-B13E-3812FBF36F4B" TargetMode="External"/><Relationship Id="rId2255" Type="http://schemas.openxmlformats.org/officeDocument/2006/relationships/hyperlink" Target="https://urait.ru/rpd/bc78e5af-a301-4454-b13e-3812fbf36f4b?aria=2080&amp;level=68" TargetMode="External"/><Relationship Id="rId2256" Type="http://schemas.openxmlformats.org/officeDocument/2006/relationships/hyperlink" Target="https://urait.ru/info/how-to-buy" TargetMode="External"/><Relationship Id="rId2257" Type="http://schemas.openxmlformats.org/officeDocument/2006/relationships/hyperlink" Target="https://urait.ru/book/D38A9BC6-ED60-49A9-A775-4C39AA9821F6" TargetMode="External"/><Relationship Id="rId2258" Type="http://schemas.openxmlformats.org/officeDocument/2006/relationships/hyperlink" Target="https://urait.ru/info/how-to-buy" TargetMode="External"/><Relationship Id="rId2259" Type="http://schemas.openxmlformats.org/officeDocument/2006/relationships/hyperlink" Target="https://urait.ru/author-course/159D8D5E-E3D7-4E15-9BD3-637DC602F365" TargetMode="External"/><Relationship Id="rId2260" Type="http://schemas.openxmlformats.org/officeDocument/2006/relationships/hyperlink" Target="https://urait.ru/book/159D8D5E-E3D7-4E15-9BD3-637DC602F365" TargetMode="External"/><Relationship Id="rId2261" Type="http://schemas.openxmlformats.org/officeDocument/2006/relationships/hyperlink" Target="https://urait.ru/rpd/159d8d5e-e3d7-4e15-9bd3-637dc602f365?aria=2080&amp;level=68" TargetMode="External"/><Relationship Id="rId2262" Type="http://schemas.openxmlformats.org/officeDocument/2006/relationships/hyperlink" Target="https://urait.ru/info/how-to-buy" TargetMode="External"/><Relationship Id="rId2263" Type="http://schemas.openxmlformats.org/officeDocument/2006/relationships/hyperlink" Target="https://urait.ru/author-course/41393CB1-9766-4C9B-B550-A89676C19881" TargetMode="External"/><Relationship Id="rId2264" Type="http://schemas.openxmlformats.org/officeDocument/2006/relationships/hyperlink" Target="https://urait.ru/book/41393CB1-9766-4C9B-B550-A89676C19881" TargetMode="External"/><Relationship Id="rId2265" Type="http://schemas.openxmlformats.org/officeDocument/2006/relationships/hyperlink" Target="https://urait.ru/rpd/41393cb1-9766-4c9b-b550-a89676c19881?aria=2080&amp;level=68" TargetMode="External"/><Relationship Id="rId2266" Type="http://schemas.openxmlformats.org/officeDocument/2006/relationships/hyperlink" Target="https://urait.ru/info/how-to-buy" TargetMode="External"/><Relationship Id="rId2267" Type="http://schemas.openxmlformats.org/officeDocument/2006/relationships/hyperlink" Target="https://urait.ru/author-course/062469A6-9A26-473B-A318-C83C629922AF" TargetMode="External"/><Relationship Id="rId2268" Type="http://schemas.openxmlformats.org/officeDocument/2006/relationships/hyperlink" Target="https://urait.ru/book/062469A6-9A26-473B-A318-C83C629922AF" TargetMode="External"/><Relationship Id="rId2269" Type="http://schemas.openxmlformats.org/officeDocument/2006/relationships/hyperlink" Target="https://urait.ru/rpd/062469a6-9a26-473b-a318-c83c629922af?aria=2080&amp;level=68" TargetMode="External"/><Relationship Id="rId2270" Type="http://schemas.openxmlformats.org/officeDocument/2006/relationships/hyperlink" Target="https://urait.ru/info/how-to-buy" TargetMode="External"/><Relationship Id="rId2271" Type="http://schemas.openxmlformats.org/officeDocument/2006/relationships/hyperlink" Target="https://urait.ru/author-course/80772450-0E8E-46D3-905C-975A34C879B8" TargetMode="External"/><Relationship Id="rId2272" Type="http://schemas.openxmlformats.org/officeDocument/2006/relationships/hyperlink" Target="https://urait.ru/book/80772450-0E8E-46D3-905C-975A34C879B8" TargetMode="External"/><Relationship Id="rId2273" Type="http://schemas.openxmlformats.org/officeDocument/2006/relationships/hyperlink" Target="https://urait.ru/rpd/80772450-0e8e-46d3-905c-975a34c879b8?aria=2080&amp;level=68" TargetMode="External"/><Relationship Id="rId2274" Type="http://schemas.openxmlformats.org/officeDocument/2006/relationships/hyperlink" Target="https://urait.ru/info/how-to-buy" TargetMode="External"/><Relationship Id="rId2275" Type="http://schemas.openxmlformats.org/officeDocument/2006/relationships/hyperlink" Target="https://urait.ru/author-course/CDC1B035-E9D1-4929-B6B9-5B9F92C6EADD" TargetMode="External"/><Relationship Id="rId2276" Type="http://schemas.openxmlformats.org/officeDocument/2006/relationships/hyperlink" Target="https://urait.ru/book/CDC1B035-E9D1-4929-B6B9-5B9F92C6EADD" TargetMode="External"/><Relationship Id="rId2277" Type="http://schemas.openxmlformats.org/officeDocument/2006/relationships/hyperlink" Target="https://urait.ru/rpd/cdc1b035-e9d1-4929-b6b9-5b9f92c6eadd?aria=2080&amp;level=68" TargetMode="External"/><Relationship Id="rId2278" Type="http://schemas.openxmlformats.org/officeDocument/2006/relationships/hyperlink" Target="https://urait.ru/info/how-to-buy" TargetMode="External"/><Relationship Id="rId2279" Type="http://schemas.openxmlformats.org/officeDocument/2006/relationships/hyperlink" Target="https://urait.ru/author-course/5A5E25C4-DE9D-4277-8261-7FD91BCD5CC8" TargetMode="External"/><Relationship Id="rId2280" Type="http://schemas.openxmlformats.org/officeDocument/2006/relationships/hyperlink" Target="https://urait.ru/book/5A5E25C4-DE9D-4277-8261-7FD91BCD5CC8" TargetMode="External"/><Relationship Id="rId2281" Type="http://schemas.openxmlformats.org/officeDocument/2006/relationships/hyperlink" Target="https://urait.ru/rpd/5a5e25c4-de9d-4277-8261-7fd91bcd5cc8?aria=2080&amp;level=68" TargetMode="External"/><Relationship Id="rId2282" Type="http://schemas.openxmlformats.org/officeDocument/2006/relationships/hyperlink" Target="https://urait.ru/info/how-to-buy" TargetMode="External"/><Relationship Id="rId2283" Type="http://schemas.openxmlformats.org/officeDocument/2006/relationships/hyperlink" Target="https://urait.ru/author-course/F1493382-2D35-4683-911F-532C22AF2259" TargetMode="External"/><Relationship Id="rId2284" Type="http://schemas.openxmlformats.org/officeDocument/2006/relationships/hyperlink" Target="https://urait.ru/book/F1493382-2D35-4683-911F-532C22AF2259" TargetMode="External"/><Relationship Id="rId2285" Type="http://schemas.openxmlformats.org/officeDocument/2006/relationships/hyperlink" Target="https://urait.ru/rpd/f1493382-2d35-4683-911f-532c22af2259?aria=2080&amp;level=68" TargetMode="External"/><Relationship Id="rId2286" Type="http://schemas.openxmlformats.org/officeDocument/2006/relationships/hyperlink" Target="https://urait.ru/info/how-to-buy" TargetMode="External"/><Relationship Id="rId2287" Type="http://schemas.openxmlformats.org/officeDocument/2006/relationships/hyperlink" Target="https://urait.ru/author-course/AE9F17CE-DD48-46B6-B075-1736D6A5973A" TargetMode="External"/><Relationship Id="rId2288" Type="http://schemas.openxmlformats.org/officeDocument/2006/relationships/hyperlink" Target="https://urait.ru/book/AE9F17CE-DD48-46B6-B075-1736D6A5973A" TargetMode="External"/><Relationship Id="rId2289" Type="http://schemas.openxmlformats.org/officeDocument/2006/relationships/hyperlink" Target="https://urait.ru/rpd/ae9f17ce-dd48-46b6-b075-1736d6a5973a?aria=2080&amp;level=68" TargetMode="External"/><Relationship Id="rId2290" Type="http://schemas.openxmlformats.org/officeDocument/2006/relationships/hyperlink" Target="https://urait.ru/info/how-to-buy" TargetMode="External"/><Relationship Id="rId2291" Type="http://schemas.openxmlformats.org/officeDocument/2006/relationships/hyperlink" Target="https://urait.ru/author-course/5CA790C7-6E16-4CB5-8124-B6F721E0F20E" TargetMode="External"/><Relationship Id="rId2292" Type="http://schemas.openxmlformats.org/officeDocument/2006/relationships/hyperlink" Target="https://urait.ru/book/5CA790C7-6E16-4CB5-8124-B6F721E0F20E" TargetMode="External"/><Relationship Id="rId2293" Type="http://schemas.openxmlformats.org/officeDocument/2006/relationships/hyperlink" Target="https://urait.ru/rpd/5ca790c7-6e16-4cb5-8124-b6f721e0f20e?aria=2080&amp;level=68" TargetMode="External"/><Relationship Id="rId2294" Type="http://schemas.openxmlformats.org/officeDocument/2006/relationships/hyperlink" Target="https://urait.ru/info/how-to-buy" TargetMode="External"/><Relationship Id="rId2295" Type="http://schemas.openxmlformats.org/officeDocument/2006/relationships/hyperlink" Target="https://urait.ru/author-course/7C06A69C-AD8F-45B5-AFFF-C31E261BE673" TargetMode="External"/><Relationship Id="rId2296" Type="http://schemas.openxmlformats.org/officeDocument/2006/relationships/hyperlink" Target="https://urait.ru/book/7C06A69C-AD8F-45B5-AFFF-C31E261BE673" TargetMode="External"/><Relationship Id="rId2297" Type="http://schemas.openxmlformats.org/officeDocument/2006/relationships/hyperlink" Target="https://urait.ru/rpd/7c06a69c-ad8f-45b5-afff-c31e261be673?aria=2080&amp;level=68" TargetMode="External"/><Relationship Id="rId2298" Type="http://schemas.openxmlformats.org/officeDocument/2006/relationships/hyperlink" Target="https://urait.ru/info/how-to-buy" TargetMode="External"/><Relationship Id="rId2299" Type="http://schemas.openxmlformats.org/officeDocument/2006/relationships/hyperlink" Target="https://urait.ru/author-course/83BAAC80-8B0F-463B-B28C-343FB40A36B4" TargetMode="External"/><Relationship Id="rId2300" Type="http://schemas.openxmlformats.org/officeDocument/2006/relationships/hyperlink" Target="https://urait.ru/book/83BAAC80-8B0F-463B-B28C-343FB40A36B4" TargetMode="External"/><Relationship Id="rId2301" Type="http://schemas.openxmlformats.org/officeDocument/2006/relationships/hyperlink" Target="https://urait.ru/rpd/83baac80-8b0f-463b-b28c-343fb40a36b4?aria=2080&amp;level=68" TargetMode="External"/><Relationship Id="rId2302" Type="http://schemas.openxmlformats.org/officeDocument/2006/relationships/hyperlink" Target="https://urait.ru/info/how-to-buy" TargetMode="External"/><Relationship Id="rId2303" Type="http://schemas.openxmlformats.org/officeDocument/2006/relationships/hyperlink" Target="https://urait.ru/author-course/5556AD68-664B-44B7-A7BE-5321704BFA8F" TargetMode="External"/><Relationship Id="rId2304" Type="http://schemas.openxmlformats.org/officeDocument/2006/relationships/hyperlink" Target="https://urait.ru/book/5556AD68-664B-44B7-A7BE-5321704BFA8F" TargetMode="External"/><Relationship Id="rId2305" Type="http://schemas.openxmlformats.org/officeDocument/2006/relationships/hyperlink" Target="https://urait.ru/rpd/5556ad68-664b-44b7-a7be-5321704bfa8f?aria=2080&amp;level=68" TargetMode="External"/><Relationship Id="rId2306" Type="http://schemas.openxmlformats.org/officeDocument/2006/relationships/hyperlink" Target="https://urait.ru/info/how-to-buy" TargetMode="External"/><Relationship Id="rId2307" Type="http://schemas.openxmlformats.org/officeDocument/2006/relationships/hyperlink" Target="https://urait.ru/author-course/9921588C-AF65-443B-BBE4-86604A30729D" TargetMode="External"/><Relationship Id="rId2308" Type="http://schemas.openxmlformats.org/officeDocument/2006/relationships/hyperlink" Target="https://urait.ru/book/9921588C-AF65-443B-BBE4-86604A30729D" TargetMode="External"/><Relationship Id="rId2309" Type="http://schemas.openxmlformats.org/officeDocument/2006/relationships/hyperlink" Target="https://urait.ru/rpd/9921588c-af65-443b-bbe4-86604a30729d?aria=2080&amp;level=68" TargetMode="External"/><Relationship Id="rId2310" Type="http://schemas.openxmlformats.org/officeDocument/2006/relationships/hyperlink" Target="https://urait.ru/info/how-to-buy" TargetMode="External"/><Relationship Id="rId2311" Type="http://schemas.openxmlformats.org/officeDocument/2006/relationships/hyperlink" Target="https://urait.ru/author-course/07745008-2CD8-4665-9426-762121CF3391" TargetMode="External"/><Relationship Id="rId2312" Type="http://schemas.openxmlformats.org/officeDocument/2006/relationships/hyperlink" Target="https://urait.ru/book/07745008-2CD8-4665-9426-762121CF3391" TargetMode="External"/><Relationship Id="rId2313" Type="http://schemas.openxmlformats.org/officeDocument/2006/relationships/hyperlink" Target="https://urait.ru/rpd/07745008-2cd8-4665-9426-762121cf3391?aria=2080&amp;level=68" TargetMode="External"/><Relationship Id="rId2314" Type="http://schemas.openxmlformats.org/officeDocument/2006/relationships/hyperlink" Target="https://urait.ru/info/how-to-buy" TargetMode="External"/><Relationship Id="rId2315" Type="http://schemas.openxmlformats.org/officeDocument/2006/relationships/hyperlink" Target="https://urait.ru/author-course/CAA7D679-7A6F-431D-AFCE-2F24D42A968C" TargetMode="External"/><Relationship Id="rId2316" Type="http://schemas.openxmlformats.org/officeDocument/2006/relationships/hyperlink" Target="https://urait.ru/book/CAA7D679-7A6F-431D-AFCE-2F24D42A968C" TargetMode="External"/><Relationship Id="rId2317" Type="http://schemas.openxmlformats.org/officeDocument/2006/relationships/hyperlink" Target="https://urait.ru/rpd/caa7d679-7a6f-431d-afce-2f24d42a968c?aria=2080&amp;level=68" TargetMode="External"/><Relationship Id="rId2318" Type="http://schemas.openxmlformats.org/officeDocument/2006/relationships/hyperlink" Target="https://urait.ru/info/how-to-buy" TargetMode="External"/><Relationship Id="rId2319" Type="http://schemas.openxmlformats.org/officeDocument/2006/relationships/hyperlink" Target="https://urait.ru/author-course/F152F472-D9B0-4EF2-929E-9C9D1788331B" TargetMode="External"/><Relationship Id="rId2320" Type="http://schemas.openxmlformats.org/officeDocument/2006/relationships/hyperlink" Target="https://urait.ru/book/F152F472-D9B0-4EF2-929E-9C9D1788331B" TargetMode="External"/><Relationship Id="rId2321" Type="http://schemas.openxmlformats.org/officeDocument/2006/relationships/hyperlink" Target="https://urait.ru/rpd/f152f472-d9b0-4ef2-929e-9c9d1788331b?aria=2080&amp;level=68" TargetMode="External"/><Relationship Id="rId2322" Type="http://schemas.openxmlformats.org/officeDocument/2006/relationships/hyperlink" Target="https://urait.ru/info/how-to-buy" TargetMode="External"/><Relationship Id="rId2323" Type="http://schemas.openxmlformats.org/officeDocument/2006/relationships/hyperlink" Target="https://urait.ru/author-course/9CFF5896-6EC1-4313-930F-84967D6EB32A" TargetMode="External"/><Relationship Id="rId2324" Type="http://schemas.openxmlformats.org/officeDocument/2006/relationships/hyperlink" Target="https://urait.ru/book/9CFF5896-6EC1-4313-930F-84967D6EB32A" TargetMode="External"/><Relationship Id="rId2325" Type="http://schemas.openxmlformats.org/officeDocument/2006/relationships/hyperlink" Target="https://urait.ru/rpd/9cff5896-6ec1-4313-930f-84967d6eb32a?aria=2080&amp;level=68" TargetMode="External"/><Relationship Id="rId2326" Type="http://schemas.openxmlformats.org/officeDocument/2006/relationships/hyperlink" Target="https://urait.ru/info/how-to-buy" TargetMode="External"/><Relationship Id="rId2327" Type="http://schemas.openxmlformats.org/officeDocument/2006/relationships/hyperlink" Target="https://urait.ru/author-course/74FA6BF3-0B6E-4976-B54D-D7C639B679C4" TargetMode="External"/><Relationship Id="rId2328" Type="http://schemas.openxmlformats.org/officeDocument/2006/relationships/hyperlink" Target="https://urait.ru/book/74FA6BF3-0B6E-4976-B54D-D7C639B679C4" TargetMode="External"/><Relationship Id="rId2329" Type="http://schemas.openxmlformats.org/officeDocument/2006/relationships/hyperlink" Target="https://urait.ru/rpd/74fa6bf3-0b6e-4976-b54d-d7c639b679c4?aria=2080&amp;level=68" TargetMode="External"/><Relationship Id="rId2330" Type="http://schemas.openxmlformats.org/officeDocument/2006/relationships/hyperlink" Target="https://urait.ru/info/how-to-buy" TargetMode="External"/><Relationship Id="rId2331" Type="http://schemas.openxmlformats.org/officeDocument/2006/relationships/hyperlink" Target="https://urait.ru/author-course/E58D83FF-1049-4524-8311-E8D350538B84" TargetMode="External"/><Relationship Id="rId2332" Type="http://schemas.openxmlformats.org/officeDocument/2006/relationships/hyperlink" Target="https://urait.ru/book/E58D83FF-1049-4524-8311-E8D350538B84" TargetMode="External"/><Relationship Id="rId2333" Type="http://schemas.openxmlformats.org/officeDocument/2006/relationships/hyperlink" Target="https://urait.ru/rpd/e58d83ff-1049-4524-8311-e8d350538b84?aria=2080&amp;level=68" TargetMode="External"/><Relationship Id="rId2334" Type="http://schemas.openxmlformats.org/officeDocument/2006/relationships/hyperlink" Target="https://urait.ru/info/how-to-buy" TargetMode="External"/><Relationship Id="rId2335" Type="http://schemas.openxmlformats.org/officeDocument/2006/relationships/hyperlink" Target="https://urait.ru/author-course/C9A04D94-CE00-401F-A58C-19C8EE1FF19B" TargetMode="External"/><Relationship Id="rId2336" Type="http://schemas.openxmlformats.org/officeDocument/2006/relationships/hyperlink" Target="https://urait.ru/book/C9A04D94-CE00-401F-A58C-19C8EE1FF19B" TargetMode="External"/><Relationship Id="rId2337" Type="http://schemas.openxmlformats.org/officeDocument/2006/relationships/hyperlink" Target="https://urait.ru/rpd/c9a04d94-ce00-401f-a58c-19c8ee1ff19b?aria=2080&amp;level=68" TargetMode="External"/><Relationship Id="rId2338" Type="http://schemas.openxmlformats.org/officeDocument/2006/relationships/hyperlink" Target="https://urait.ru/info/how-to-buy" TargetMode="External"/><Relationship Id="rId2339" Type="http://schemas.openxmlformats.org/officeDocument/2006/relationships/hyperlink" Target="https://urait.ru/author-course/4A8DB28B-0B83-437A-852A-E5E89EB60F37" TargetMode="External"/><Relationship Id="rId2340" Type="http://schemas.openxmlformats.org/officeDocument/2006/relationships/hyperlink" Target="https://urait.ru/book/4A8DB28B-0B83-437A-852A-E5E89EB60F37" TargetMode="External"/><Relationship Id="rId2341" Type="http://schemas.openxmlformats.org/officeDocument/2006/relationships/hyperlink" Target="https://urait.ru/rpd/4a8db28b-0b83-437a-852a-e5e89eb60f37?aria=2080&amp;level=68" TargetMode="External"/><Relationship Id="rId2342" Type="http://schemas.openxmlformats.org/officeDocument/2006/relationships/hyperlink" Target="https://urait.ru/info/how-to-buy" TargetMode="External"/><Relationship Id="rId2343" Type="http://schemas.openxmlformats.org/officeDocument/2006/relationships/hyperlink" Target="https://urait.ru/author-course/3C49F780-8A8E-45E2-909A-442120D5B362" TargetMode="External"/><Relationship Id="rId2344" Type="http://schemas.openxmlformats.org/officeDocument/2006/relationships/hyperlink" Target="https://urait.ru/book/3C49F780-8A8E-45E2-909A-442120D5B362" TargetMode="External"/><Relationship Id="rId2345" Type="http://schemas.openxmlformats.org/officeDocument/2006/relationships/hyperlink" Target="https://urait.ru/rpd/3c49f780-8a8e-45e2-909a-442120d5b362?aria=2080&amp;level=68" TargetMode="External"/><Relationship Id="rId2346" Type="http://schemas.openxmlformats.org/officeDocument/2006/relationships/hyperlink" Target="https://urait.ru/info/how-to-buy" TargetMode="External"/><Relationship Id="rId2347" Type="http://schemas.openxmlformats.org/officeDocument/2006/relationships/hyperlink" Target="https://urait.ru/author-course/0D006C14-6112-414D-8FC2-18C6FEBD19D8" TargetMode="External"/><Relationship Id="rId2348" Type="http://schemas.openxmlformats.org/officeDocument/2006/relationships/hyperlink" Target="https://urait.ru/book/0D006C14-6112-414D-8FC2-18C6FEBD19D8" TargetMode="External"/><Relationship Id="rId2349" Type="http://schemas.openxmlformats.org/officeDocument/2006/relationships/hyperlink" Target="https://urait.ru/rpd/0d006c14-6112-414d-8fc2-18c6febd19d8?aria=2080&amp;level=68" TargetMode="External"/><Relationship Id="rId2350" Type="http://schemas.openxmlformats.org/officeDocument/2006/relationships/hyperlink" Target="https://urait.ru/info/how-to-buy" TargetMode="External"/><Relationship Id="rId2351" Type="http://schemas.openxmlformats.org/officeDocument/2006/relationships/hyperlink" Target="https://urait.ru/author-course/78BA8668-2E3E-4DC2-BD11-B8302C57D657" TargetMode="External"/><Relationship Id="rId2352" Type="http://schemas.openxmlformats.org/officeDocument/2006/relationships/hyperlink" Target="https://urait.ru/book/78BA8668-2E3E-4DC2-BD11-B8302C57D657" TargetMode="External"/><Relationship Id="rId2353" Type="http://schemas.openxmlformats.org/officeDocument/2006/relationships/hyperlink" Target="https://urait.ru/rpd/78ba8668-2e3e-4dc2-bd11-b8302c57d657?aria=2080&amp;level=68" TargetMode="External"/><Relationship Id="rId2354" Type="http://schemas.openxmlformats.org/officeDocument/2006/relationships/hyperlink" Target="https://urait.ru/info/how-to-buy" TargetMode="External"/><Relationship Id="rId2355" Type="http://schemas.openxmlformats.org/officeDocument/2006/relationships/hyperlink" Target="https://urait.ru/author-course/2DBDDADB-43D2-4878-B45A-73533470CD13" TargetMode="External"/><Relationship Id="rId2356" Type="http://schemas.openxmlformats.org/officeDocument/2006/relationships/hyperlink" Target="https://urait.ru/book/2DBDDADB-43D2-4878-B45A-73533470CD13" TargetMode="External"/><Relationship Id="rId2357" Type="http://schemas.openxmlformats.org/officeDocument/2006/relationships/hyperlink" Target="https://urait.ru/rpd/2dbddadb-43d2-4878-b45a-73533470cd13?aria=2080&amp;level=68" TargetMode="External"/><Relationship Id="rId2358" Type="http://schemas.openxmlformats.org/officeDocument/2006/relationships/hyperlink" Target="https://urait.ru/info/how-to-buy" TargetMode="External"/><Relationship Id="rId2359" Type="http://schemas.openxmlformats.org/officeDocument/2006/relationships/hyperlink" Target="https://urait.ru/author-course/8EC476CF-66CE-40A9-8A72-B30878A8F1A9" TargetMode="External"/><Relationship Id="rId2360" Type="http://schemas.openxmlformats.org/officeDocument/2006/relationships/hyperlink" Target="https://urait.ru/book/8EC476CF-66CE-40A9-8A72-B30878A8F1A9" TargetMode="External"/><Relationship Id="rId2361" Type="http://schemas.openxmlformats.org/officeDocument/2006/relationships/hyperlink" Target="https://urait.ru/info/how-to-buy" TargetMode="External"/><Relationship Id="rId2362" Type="http://schemas.openxmlformats.org/officeDocument/2006/relationships/hyperlink" Target="https://urait.ru/author-course/A7F411A4-709C-48EC-A439-463D8C600702" TargetMode="External"/><Relationship Id="rId2363" Type="http://schemas.openxmlformats.org/officeDocument/2006/relationships/hyperlink" Target="https://urait.ru/book/A7F411A4-709C-48EC-A439-463D8C600702" TargetMode="External"/><Relationship Id="rId2364" Type="http://schemas.openxmlformats.org/officeDocument/2006/relationships/hyperlink" Target="https://urait.ru/rpd/a7f411a4-709c-48ec-a439-463d8c600702?aria=2080&amp;level=68" TargetMode="External"/><Relationship Id="rId2365" Type="http://schemas.openxmlformats.org/officeDocument/2006/relationships/hyperlink" Target="https://urait.ru/info/how-to-buy" TargetMode="External"/><Relationship Id="rId2366" Type="http://schemas.openxmlformats.org/officeDocument/2006/relationships/hyperlink" Target="https://urait.ru/author-course/00AB5572-63D3-4759-ACDB-2F1750E1E2AC" TargetMode="External"/><Relationship Id="rId2367" Type="http://schemas.openxmlformats.org/officeDocument/2006/relationships/hyperlink" Target="https://urait.ru/book/00AB5572-63D3-4759-ACDB-2F1750E1E2AC" TargetMode="External"/><Relationship Id="rId2368" Type="http://schemas.openxmlformats.org/officeDocument/2006/relationships/hyperlink" Target="https://urait.ru/rpd/00ab5572-63d3-4759-acdb-2f1750e1e2ac?aria=2080&amp;level=68" TargetMode="External"/><Relationship Id="rId2369" Type="http://schemas.openxmlformats.org/officeDocument/2006/relationships/hyperlink" Target="https://urait.ru/info/how-to-buy" TargetMode="External"/><Relationship Id="rId2370" Type="http://schemas.openxmlformats.org/officeDocument/2006/relationships/hyperlink" Target="https://urait.ru/author-course/A99D0506-8FD1-4027-AC0E-8CE78E93228D" TargetMode="External"/><Relationship Id="rId2371" Type="http://schemas.openxmlformats.org/officeDocument/2006/relationships/hyperlink" Target="https://urait.ru/book/A99D0506-8FD1-4027-AC0E-8CE78E93228D" TargetMode="External"/><Relationship Id="rId2372" Type="http://schemas.openxmlformats.org/officeDocument/2006/relationships/hyperlink" Target="https://urait.ru/rpd/a99d0506-8fd1-4027-ac0e-8ce78e93228d?aria=2080&amp;level=68" TargetMode="External"/><Relationship Id="rId2373" Type="http://schemas.openxmlformats.org/officeDocument/2006/relationships/hyperlink" Target="https://urait.ru/info/how-to-buy" TargetMode="External"/><Relationship Id="rId2374" Type="http://schemas.openxmlformats.org/officeDocument/2006/relationships/hyperlink" Target="https://urait.ru/author-course/D09FCC3F-8F1C-4A29-B770-4B24CDAAB223" TargetMode="External"/><Relationship Id="rId2375" Type="http://schemas.openxmlformats.org/officeDocument/2006/relationships/hyperlink" Target="https://urait.ru/book/D09FCC3F-8F1C-4A29-B770-4B24CDAAB223" TargetMode="External"/><Relationship Id="rId2376" Type="http://schemas.openxmlformats.org/officeDocument/2006/relationships/hyperlink" Target="https://urait.ru/rpd/d09fcc3f-8f1c-4a29-b770-4b24cdaab223?aria=2080&amp;level=68" TargetMode="External"/><Relationship Id="rId2377" Type="http://schemas.openxmlformats.org/officeDocument/2006/relationships/hyperlink" Target="https://urait.ru/info/how-to-buy" TargetMode="External"/><Relationship Id="rId2378" Type="http://schemas.openxmlformats.org/officeDocument/2006/relationships/hyperlink" Target="https://urait.ru/author-course/A0EA32D5-C36E-4ECC-BEF9-C73AC1B7EA73" TargetMode="External"/><Relationship Id="rId2379" Type="http://schemas.openxmlformats.org/officeDocument/2006/relationships/hyperlink" Target="https://urait.ru/book/A0EA32D5-C36E-4ECC-BEF9-C73AC1B7EA73" TargetMode="External"/><Relationship Id="rId2380" Type="http://schemas.openxmlformats.org/officeDocument/2006/relationships/hyperlink" Target="https://urait.ru/rpd/a0ea32d5-c36e-4ecc-bef9-c73ac1b7ea73?aria=2080&amp;level=68" TargetMode="External"/><Relationship Id="rId2381" Type="http://schemas.openxmlformats.org/officeDocument/2006/relationships/hyperlink" Target="https://urait.ru/info/how-to-buy" TargetMode="External"/><Relationship Id="rId2382" Type="http://schemas.openxmlformats.org/officeDocument/2006/relationships/hyperlink" Target="https://urait.ru/author-course/7528BFF9-0FDE-4EF2-BB08-E26CCD39317D" TargetMode="External"/><Relationship Id="rId2383" Type="http://schemas.openxmlformats.org/officeDocument/2006/relationships/hyperlink" Target="https://urait.ru/book/7528BFF9-0FDE-4EF2-BB08-E26CCD39317D" TargetMode="External"/><Relationship Id="rId2384" Type="http://schemas.openxmlformats.org/officeDocument/2006/relationships/hyperlink" Target="https://urait.ru/rpd/7528bff9-0fde-4ef2-bb08-e26ccd39317d?aria=2080&amp;level=68" TargetMode="External"/><Relationship Id="rId2385" Type="http://schemas.openxmlformats.org/officeDocument/2006/relationships/hyperlink" Target="https://urait.ru/info/how-to-buy" TargetMode="External"/><Relationship Id="rId2386" Type="http://schemas.openxmlformats.org/officeDocument/2006/relationships/hyperlink" Target="https://urait.ru/author-course/8D8CC6C1-6AEC-43CB-8E48-8593811240AE" TargetMode="External"/><Relationship Id="rId2387" Type="http://schemas.openxmlformats.org/officeDocument/2006/relationships/hyperlink" Target="https://urait.ru/book/8D8CC6C1-6AEC-43CB-8E48-8593811240AE" TargetMode="External"/><Relationship Id="rId2388" Type="http://schemas.openxmlformats.org/officeDocument/2006/relationships/hyperlink" Target="https://urait.ru/rpd/8d8cc6c1-6aec-43cb-8e48-8593811240ae?aria=2080&amp;level=68" TargetMode="External"/><Relationship Id="rId2389" Type="http://schemas.openxmlformats.org/officeDocument/2006/relationships/hyperlink" Target="https://urait.ru/info/how-to-buy" TargetMode="External"/><Relationship Id="rId2390" Type="http://schemas.openxmlformats.org/officeDocument/2006/relationships/hyperlink" Target="https://urait.ru/author-course/173344E6-94D5-4FE7-857E-EAA6A3024046" TargetMode="External"/><Relationship Id="rId2391" Type="http://schemas.openxmlformats.org/officeDocument/2006/relationships/hyperlink" Target="https://urait.ru/book/173344E6-94D5-4FE7-857E-EAA6A3024046" TargetMode="External"/><Relationship Id="rId2392" Type="http://schemas.openxmlformats.org/officeDocument/2006/relationships/hyperlink" Target="https://urait.ru/rpd/173344e6-94d5-4fe7-857e-eaa6a3024046?aria=2080&amp;level=68" TargetMode="External"/><Relationship Id="rId2393" Type="http://schemas.openxmlformats.org/officeDocument/2006/relationships/hyperlink" Target="https://urait.ru/info/how-to-buy" TargetMode="External"/><Relationship Id="rId2394" Type="http://schemas.openxmlformats.org/officeDocument/2006/relationships/hyperlink" Target="https://urait.ru/book/5D7D974D-976E-4648-8581-020129783EE1" TargetMode="External"/><Relationship Id="rId2395" Type="http://schemas.openxmlformats.org/officeDocument/2006/relationships/hyperlink" Target="https://urait.ru/rpd/5d7d974d-976e-4648-8581-020129783ee1?aria=2080&amp;level=68" TargetMode="External"/><Relationship Id="rId2396" Type="http://schemas.openxmlformats.org/officeDocument/2006/relationships/hyperlink" Target="https://urait.ru/info/how-to-buy" TargetMode="External"/><Relationship Id="rId2397" Type="http://schemas.openxmlformats.org/officeDocument/2006/relationships/hyperlink" Target="https://urait.ru/author-course/511EF907-CF24-46E8-9F4B-BFB6BC4F9AB5" TargetMode="External"/><Relationship Id="rId2398" Type="http://schemas.openxmlformats.org/officeDocument/2006/relationships/hyperlink" Target="https://urait.ru/book/511EF907-CF24-46E8-9F4B-BFB6BC4F9AB5" TargetMode="External"/><Relationship Id="rId2399" Type="http://schemas.openxmlformats.org/officeDocument/2006/relationships/hyperlink" Target="https://urait.ru/rpd/511ef907-cf24-46e8-9f4b-bfb6bc4f9ab5?aria=2080&amp;level=68" TargetMode="External"/><Relationship Id="rId2400" Type="http://schemas.openxmlformats.org/officeDocument/2006/relationships/hyperlink" Target="https://urait.ru/info/how-to-buy" TargetMode="External"/><Relationship Id="rId2401" Type="http://schemas.openxmlformats.org/officeDocument/2006/relationships/hyperlink" Target="https://urait.ru/author-course/CEBB8E04-9E61-452C-8B5C-B042FC0B3041" TargetMode="External"/><Relationship Id="rId2402" Type="http://schemas.openxmlformats.org/officeDocument/2006/relationships/hyperlink" Target="https://urait.ru/book/CEBB8E04-9E61-452C-8B5C-B042FC0B3041" TargetMode="External"/><Relationship Id="rId2403" Type="http://schemas.openxmlformats.org/officeDocument/2006/relationships/hyperlink" Target="https://urait.ru/rpd/cebb8e04-9e61-452c-8b5c-b042fc0b3041?aria=2080&amp;level=68" TargetMode="External"/><Relationship Id="rId2404" Type="http://schemas.openxmlformats.org/officeDocument/2006/relationships/hyperlink" Target="https://urait.ru/info/how-to-buy" TargetMode="External"/><Relationship Id="rId2405" Type="http://schemas.openxmlformats.org/officeDocument/2006/relationships/hyperlink" Target="https://urait.ru/author-course/4CF1BE3D-FDCE-41EF-9D92-2F6C30FEE9F2" TargetMode="External"/><Relationship Id="rId2406" Type="http://schemas.openxmlformats.org/officeDocument/2006/relationships/hyperlink" Target="https://urait.ru/book/4CF1BE3D-FDCE-41EF-9D92-2F6C30FEE9F2" TargetMode="External"/><Relationship Id="rId2407" Type="http://schemas.openxmlformats.org/officeDocument/2006/relationships/hyperlink" Target="https://urait.ru/rpd/4cf1be3d-fdce-41ef-9d92-2f6c30fee9f2?aria=2080&amp;level=68" TargetMode="External"/><Relationship Id="rId2408" Type="http://schemas.openxmlformats.org/officeDocument/2006/relationships/hyperlink" Target="https://urait.ru/info/how-to-buy" TargetMode="External"/><Relationship Id="rId2409" Type="http://schemas.openxmlformats.org/officeDocument/2006/relationships/hyperlink" Target="https://urait.ru/author-course/34C3B577-CDE8-442D-A1A0-C05A1FF7C7C6" TargetMode="External"/><Relationship Id="rId2410" Type="http://schemas.openxmlformats.org/officeDocument/2006/relationships/hyperlink" Target="https://urait.ru/book/34C3B577-CDE8-442D-A1A0-C05A1FF7C7C6" TargetMode="External"/><Relationship Id="rId2411" Type="http://schemas.openxmlformats.org/officeDocument/2006/relationships/hyperlink" Target="https://urait.ru/rpd/34c3b577-cde8-442d-a1a0-c05a1ff7c7c6?aria=2080&amp;level=68" TargetMode="External"/><Relationship Id="rId2412" Type="http://schemas.openxmlformats.org/officeDocument/2006/relationships/hyperlink" Target="https://urait.ru/info/how-to-buy" TargetMode="External"/><Relationship Id="rId2413" Type="http://schemas.openxmlformats.org/officeDocument/2006/relationships/hyperlink" Target="https://urait.ru/author-course/D7676365-47EA-4A9A-A9B9-546C28FFBEA9" TargetMode="External"/><Relationship Id="rId2414" Type="http://schemas.openxmlformats.org/officeDocument/2006/relationships/hyperlink" Target="https://urait.ru/book/D7676365-47EA-4A9A-A9B9-546C28FFBEA9" TargetMode="External"/><Relationship Id="rId2415" Type="http://schemas.openxmlformats.org/officeDocument/2006/relationships/hyperlink" Target="https://urait.ru/rpd/d7676365-47ea-4a9a-a9b9-546c28ffbea9?aria=2080&amp;level=68" TargetMode="External"/><Relationship Id="rId2416" Type="http://schemas.openxmlformats.org/officeDocument/2006/relationships/hyperlink" Target="https://urait.ru/info/how-to-buy" TargetMode="External"/><Relationship Id="rId2417" Type="http://schemas.openxmlformats.org/officeDocument/2006/relationships/hyperlink" Target="https://urait.ru/author-course/44C5615A-7555-43AC-9877-24C585FCF16A" TargetMode="External"/><Relationship Id="rId2418" Type="http://schemas.openxmlformats.org/officeDocument/2006/relationships/hyperlink" Target="https://urait.ru/book/44C5615A-7555-43AC-9877-24C585FCF16A" TargetMode="External"/><Relationship Id="rId2419" Type="http://schemas.openxmlformats.org/officeDocument/2006/relationships/hyperlink" Target="https://urait.ru/rpd/44c5615a-7555-43ac-9877-24c585fcf16a?aria=2080&amp;level=68" TargetMode="External"/><Relationship Id="rId2420" Type="http://schemas.openxmlformats.org/officeDocument/2006/relationships/hyperlink" Target="https://urait.ru/info/how-to-buy" TargetMode="External"/><Relationship Id="rId2421" Type="http://schemas.openxmlformats.org/officeDocument/2006/relationships/hyperlink" Target="https://urait.ru/author-course/A5A65FA4-183E-453C-BE72-A811E1A6C4B7" TargetMode="External"/><Relationship Id="rId2422" Type="http://schemas.openxmlformats.org/officeDocument/2006/relationships/hyperlink" Target="https://urait.ru/book/A5A65FA4-183E-453C-BE72-A811E1A6C4B7" TargetMode="External"/><Relationship Id="rId2423" Type="http://schemas.openxmlformats.org/officeDocument/2006/relationships/hyperlink" Target="https://urait.ru/rpd/a5a65fa4-183e-453c-be72-a811e1a6c4b7?aria=2080&amp;level=68" TargetMode="External"/><Relationship Id="rId2424" Type="http://schemas.openxmlformats.org/officeDocument/2006/relationships/hyperlink" Target="https://urait.ru/info/how-to-buy" TargetMode="External"/><Relationship Id="rId2425" Type="http://schemas.openxmlformats.org/officeDocument/2006/relationships/hyperlink" Target="https://urait.ru/author-course/C8C9279A-757D-4477-BF27-C7F448FFE7A4" TargetMode="External"/><Relationship Id="rId2426" Type="http://schemas.openxmlformats.org/officeDocument/2006/relationships/hyperlink" Target="https://urait.ru/book/C8C9279A-757D-4477-BF27-C7F448FFE7A4" TargetMode="External"/><Relationship Id="rId2427" Type="http://schemas.openxmlformats.org/officeDocument/2006/relationships/hyperlink" Target="https://urait.ru/rpd/c8c9279a-757d-4477-bf27-c7f448ffe7a4?aria=2080&amp;level=68" TargetMode="External"/><Relationship Id="rId2428" Type="http://schemas.openxmlformats.org/officeDocument/2006/relationships/hyperlink" Target="https://urait.ru/info/how-to-buy" TargetMode="External"/><Relationship Id="rId2429" Type="http://schemas.openxmlformats.org/officeDocument/2006/relationships/hyperlink" Target="https://urait.ru/author-course/533151A4-BC57-4845-9956-B20306CCCF16" TargetMode="External"/><Relationship Id="rId2430" Type="http://schemas.openxmlformats.org/officeDocument/2006/relationships/hyperlink" Target="https://urait.ru/book/533151A4-BC57-4845-9956-B20306CCCF16" TargetMode="External"/><Relationship Id="rId2431" Type="http://schemas.openxmlformats.org/officeDocument/2006/relationships/hyperlink" Target="https://urait.ru/rpd/533151a4-bc57-4845-9956-b20306cccf16?aria=2080&amp;level=68" TargetMode="External"/><Relationship Id="rId2432" Type="http://schemas.openxmlformats.org/officeDocument/2006/relationships/hyperlink" Target="https://urait.ru/info/how-to-buy" TargetMode="External"/><Relationship Id="rId2433" Type="http://schemas.openxmlformats.org/officeDocument/2006/relationships/hyperlink" Target="https://urait.ru/author-course/8771FE6E-4B83-40F7-9B89-A6C1E850486D" TargetMode="External"/><Relationship Id="rId2434" Type="http://schemas.openxmlformats.org/officeDocument/2006/relationships/hyperlink" Target="https://urait.ru/book/8771FE6E-4B83-40F7-9B89-A6C1E850486D" TargetMode="External"/><Relationship Id="rId2435" Type="http://schemas.openxmlformats.org/officeDocument/2006/relationships/hyperlink" Target="https://urait.ru/rpd/8771fe6e-4b83-40f7-9b89-a6c1e850486d?aria=2080&amp;level=68" TargetMode="External"/><Relationship Id="rId2436" Type="http://schemas.openxmlformats.org/officeDocument/2006/relationships/hyperlink" Target="https://urait.ru/info/how-to-buy" TargetMode="External"/><Relationship Id="rId2437" Type="http://schemas.openxmlformats.org/officeDocument/2006/relationships/hyperlink" Target="https://urait.ru/book/764D4510-60DB-40E3-9E56-094525B40695" TargetMode="External"/><Relationship Id="rId2438" Type="http://schemas.openxmlformats.org/officeDocument/2006/relationships/hyperlink" Target="https://urait.ru/rpd/764d4510-60db-40e3-9e56-094525b40695?aria=2080&amp;level=68" TargetMode="External"/><Relationship Id="rId2439" Type="http://schemas.openxmlformats.org/officeDocument/2006/relationships/hyperlink" Target="https://urait.ru/info/how-to-buy" TargetMode="External"/><Relationship Id="rId2440" Type="http://schemas.openxmlformats.org/officeDocument/2006/relationships/hyperlink" Target="https://urait.ru/author-course/AB3C4038-4F3D-4D75-B5A2-7A111806427E" TargetMode="External"/><Relationship Id="rId2441" Type="http://schemas.openxmlformats.org/officeDocument/2006/relationships/hyperlink" Target="https://urait.ru/book/AB3C4038-4F3D-4D75-B5A2-7A111806427E" TargetMode="External"/><Relationship Id="rId2442" Type="http://schemas.openxmlformats.org/officeDocument/2006/relationships/hyperlink" Target="https://urait.ru/rpd/ab3c4038-4f3d-4d75-b5a2-7a111806427e?aria=2080&amp;level=68" TargetMode="External"/><Relationship Id="rId2443" Type="http://schemas.openxmlformats.org/officeDocument/2006/relationships/hyperlink" Target="https://urait.ru/info/how-to-buy" TargetMode="External"/><Relationship Id="rId2444" Type="http://schemas.openxmlformats.org/officeDocument/2006/relationships/hyperlink" Target="https://urait.ru/author-course/71A4260F-6D5A-4244-8D4C-DECFD26E132D" TargetMode="External"/><Relationship Id="rId2445" Type="http://schemas.openxmlformats.org/officeDocument/2006/relationships/hyperlink" Target="https://urait.ru/book/71A4260F-6D5A-4244-8D4C-DECFD26E132D" TargetMode="External"/><Relationship Id="rId2446" Type="http://schemas.openxmlformats.org/officeDocument/2006/relationships/hyperlink" Target="https://urait.ru/rpd/71a4260f-6d5a-4244-8d4c-decfd26e132d?aria=2080&amp;level=68" TargetMode="External"/><Relationship Id="rId2447" Type="http://schemas.openxmlformats.org/officeDocument/2006/relationships/hyperlink" Target="https://urait.ru/info/how-to-buy" TargetMode="External"/><Relationship Id="rId2448" Type="http://schemas.openxmlformats.org/officeDocument/2006/relationships/hyperlink" Target="https://urait.ru/author-course/3086D86E-AB81-4C62-AB56-1CE066307D50" TargetMode="External"/><Relationship Id="rId2449" Type="http://schemas.openxmlformats.org/officeDocument/2006/relationships/hyperlink" Target="https://urait.ru/book/3086D86E-AB81-4C62-AB56-1CE066307D50" TargetMode="External"/><Relationship Id="rId2450" Type="http://schemas.openxmlformats.org/officeDocument/2006/relationships/hyperlink" Target="https://urait.ru/rpd/3086d86e-ab81-4c62-ab56-1ce066307d50?aria=2080&amp;level=68" TargetMode="External"/><Relationship Id="rId2451" Type="http://schemas.openxmlformats.org/officeDocument/2006/relationships/hyperlink" Target="https://urait.ru/info/how-to-buy" TargetMode="External"/><Relationship Id="rId2452" Type="http://schemas.openxmlformats.org/officeDocument/2006/relationships/hyperlink" Target="https://urait.ru/author-course/18B4FB45-E3AD-4A41-B1A4-605AA1BBFB61" TargetMode="External"/><Relationship Id="rId2453" Type="http://schemas.openxmlformats.org/officeDocument/2006/relationships/hyperlink" Target="https://urait.ru/book/18B4FB45-E3AD-4A41-B1A4-605AA1BBFB61" TargetMode="External"/><Relationship Id="rId2454" Type="http://schemas.openxmlformats.org/officeDocument/2006/relationships/hyperlink" Target="https://urait.ru/rpd/18b4fb45-e3ad-4a41-b1a4-605aa1bbfb61?aria=2080&amp;level=68" TargetMode="External"/><Relationship Id="rId2455" Type="http://schemas.openxmlformats.org/officeDocument/2006/relationships/hyperlink" Target="https://urait.ru/info/how-to-buy" TargetMode="External"/><Relationship Id="rId2456" Type="http://schemas.openxmlformats.org/officeDocument/2006/relationships/hyperlink" Target="https://urait.ru/author-course/32DF3E2C-F9FD-4ECF-9254-1E92EB0203F4" TargetMode="External"/><Relationship Id="rId2457" Type="http://schemas.openxmlformats.org/officeDocument/2006/relationships/hyperlink" Target="https://urait.ru/book/32DF3E2C-F9FD-4ECF-9254-1E92EB0203F4" TargetMode="External"/><Relationship Id="rId2458" Type="http://schemas.openxmlformats.org/officeDocument/2006/relationships/hyperlink" Target="https://urait.ru/rpd/32df3e2c-f9fd-4ecf-9254-1e92eb0203f4?aria=2080&amp;level=68" TargetMode="External"/><Relationship Id="rId2459" Type="http://schemas.openxmlformats.org/officeDocument/2006/relationships/hyperlink" Target="https://urait.ru/info/how-to-buy" TargetMode="External"/><Relationship Id="rId2460" Type="http://schemas.openxmlformats.org/officeDocument/2006/relationships/hyperlink" Target="https://urait.ru/author-course/A0A45E9C-B010-42C6-B403-74DD2BD8D5F9" TargetMode="External"/><Relationship Id="rId2461" Type="http://schemas.openxmlformats.org/officeDocument/2006/relationships/hyperlink" Target="https://urait.ru/book/A0A45E9C-B010-42C6-B403-74DD2BD8D5F9" TargetMode="External"/><Relationship Id="rId2462" Type="http://schemas.openxmlformats.org/officeDocument/2006/relationships/hyperlink" Target="https://urait.ru/rpd/a0a45e9c-b010-42c6-b403-74dd2bd8d5f9?aria=2080&amp;level=68" TargetMode="External"/><Relationship Id="rId2463" Type="http://schemas.openxmlformats.org/officeDocument/2006/relationships/hyperlink" Target="https://urait.ru/info/how-to-buy" TargetMode="External"/><Relationship Id="rId2464" Type="http://schemas.openxmlformats.org/officeDocument/2006/relationships/hyperlink" Target="https://urait.ru/author-course/26CC4685-FC4E-42BE-AFDB-950D41180313" TargetMode="External"/><Relationship Id="rId2465" Type="http://schemas.openxmlformats.org/officeDocument/2006/relationships/hyperlink" Target="https://urait.ru/book/26CC4685-FC4E-42BE-AFDB-950D41180313" TargetMode="External"/><Relationship Id="rId2466" Type="http://schemas.openxmlformats.org/officeDocument/2006/relationships/hyperlink" Target="https://urait.ru/rpd/26cc4685-fc4e-42be-afdb-950d41180313?aria=2080&amp;level=68" TargetMode="External"/><Relationship Id="rId2467" Type="http://schemas.openxmlformats.org/officeDocument/2006/relationships/hyperlink" Target="https://urait.ru/info/how-to-buy" TargetMode="External"/><Relationship Id="rId2468" Type="http://schemas.openxmlformats.org/officeDocument/2006/relationships/hyperlink" Target="https://urait.ru/author-course/D63F0057-838C-42BC-921F-E529F50CA9E6" TargetMode="External"/><Relationship Id="rId2469" Type="http://schemas.openxmlformats.org/officeDocument/2006/relationships/hyperlink" Target="https://urait.ru/book/D63F0057-838C-42BC-921F-E529F50CA9E6" TargetMode="External"/><Relationship Id="rId2470" Type="http://schemas.openxmlformats.org/officeDocument/2006/relationships/hyperlink" Target="https://urait.ru/rpd/d63f0057-838c-42bc-921f-e529f50ca9e6?aria=2080&amp;level=68" TargetMode="External"/><Relationship Id="rId2471" Type="http://schemas.openxmlformats.org/officeDocument/2006/relationships/hyperlink" Target="https://urait.ru/info/how-to-buy" TargetMode="External"/><Relationship Id="rId2472" Type="http://schemas.openxmlformats.org/officeDocument/2006/relationships/hyperlink" Target="https://urait.ru/author-course/659DEA9B-7169-4FB0-AA29-F5FDD4CD204D" TargetMode="External"/><Relationship Id="rId2473" Type="http://schemas.openxmlformats.org/officeDocument/2006/relationships/hyperlink" Target="https://urait.ru/book/659DEA9B-7169-4FB0-AA29-F5FDD4CD204D" TargetMode="External"/><Relationship Id="rId2474" Type="http://schemas.openxmlformats.org/officeDocument/2006/relationships/hyperlink" Target="https://urait.ru/rpd/659dea9b-7169-4fb0-aa29-f5fdd4cd204d?aria=2080&amp;level=68" TargetMode="External"/><Relationship Id="rId2475" Type="http://schemas.openxmlformats.org/officeDocument/2006/relationships/hyperlink" Target="https://urait.ru/info/how-to-buy" TargetMode="External"/><Relationship Id="rId2476" Type="http://schemas.openxmlformats.org/officeDocument/2006/relationships/hyperlink" Target="https://urait.ru/author-course/E141AA30-F92B-4565-86F0-00E8A6B065D6" TargetMode="External"/><Relationship Id="rId2477" Type="http://schemas.openxmlformats.org/officeDocument/2006/relationships/hyperlink" Target="https://urait.ru/book/E141AA30-F92B-4565-86F0-00E8A6B065D6" TargetMode="External"/><Relationship Id="rId2478" Type="http://schemas.openxmlformats.org/officeDocument/2006/relationships/hyperlink" Target="https://urait.ru/rpd/e141aa30-f92b-4565-86f0-00e8a6b065d6?aria=2080&amp;level=68" TargetMode="External"/><Relationship Id="rId2479" Type="http://schemas.openxmlformats.org/officeDocument/2006/relationships/hyperlink" Target="https://urait.ru/info/how-to-buy" TargetMode="External"/><Relationship Id="rId2480" Type="http://schemas.openxmlformats.org/officeDocument/2006/relationships/hyperlink" Target="https://urait.ru/author-course/157E45B5-6528-4641-AB3B-A528B980340D" TargetMode="External"/><Relationship Id="rId2481" Type="http://schemas.openxmlformats.org/officeDocument/2006/relationships/hyperlink" Target="https://urait.ru/book/157E45B5-6528-4641-AB3B-A528B980340D" TargetMode="External"/><Relationship Id="rId2482" Type="http://schemas.openxmlformats.org/officeDocument/2006/relationships/hyperlink" Target="https://urait.ru/rpd/157e45b5-6528-4641-ab3b-a528b980340d?aria=2080&amp;level=68" TargetMode="External"/><Relationship Id="rId2483" Type="http://schemas.openxmlformats.org/officeDocument/2006/relationships/hyperlink" Target="https://urait.ru/info/how-to-buy" TargetMode="External"/><Relationship Id="rId2484" Type="http://schemas.openxmlformats.org/officeDocument/2006/relationships/hyperlink" Target="https://urait.ru/author-course/5B75DEE2-1B29-4CEE-BE8B-574168DB8227" TargetMode="External"/><Relationship Id="rId2485" Type="http://schemas.openxmlformats.org/officeDocument/2006/relationships/hyperlink" Target="https://urait.ru/book/5B75DEE2-1B29-4CEE-BE8B-574168DB8227" TargetMode="External"/><Relationship Id="rId2486" Type="http://schemas.openxmlformats.org/officeDocument/2006/relationships/hyperlink" Target="https://urait.ru/rpd/5b75dee2-1b29-4cee-be8b-574168db8227?aria=2080&amp;level=68" TargetMode="External"/><Relationship Id="rId2487" Type="http://schemas.openxmlformats.org/officeDocument/2006/relationships/hyperlink" Target="https://urait.ru/info/how-to-buy" TargetMode="External"/><Relationship Id="rId2488" Type="http://schemas.openxmlformats.org/officeDocument/2006/relationships/hyperlink" Target="https://urait.ru/author-course/DA1BB2F9-E4FD-4843-9A8C-EBA237C211D5" TargetMode="External"/><Relationship Id="rId2489" Type="http://schemas.openxmlformats.org/officeDocument/2006/relationships/hyperlink" Target="https://urait.ru/book/DA1BB2F9-E4FD-4843-9A8C-EBA237C211D5" TargetMode="External"/><Relationship Id="rId2490" Type="http://schemas.openxmlformats.org/officeDocument/2006/relationships/hyperlink" Target="https://urait.ru/rpd/da1bb2f9-e4fd-4843-9a8c-eba237c211d5?aria=2080&amp;level=68" TargetMode="External"/><Relationship Id="rId2491" Type="http://schemas.openxmlformats.org/officeDocument/2006/relationships/hyperlink" Target="https://urait.ru/info/how-to-buy" TargetMode="External"/><Relationship Id="rId2492" Type="http://schemas.openxmlformats.org/officeDocument/2006/relationships/hyperlink" Target="https://urait.ru/author-course/10E9433C-CCAB-4B4C-A06C-58876B15A169" TargetMode="External"/><Relationship Id="rId2493" Type="http://schemas.openxmlformats.org/officeDocument/2006/relationships/hyperlink" Target="https://urait.ru/book/10E9433C-CCAB-4B4C-A06C-58876B15A169" TargetMode="External"/><Relationship Id="rId2494" Type="http://schemas.openxmlformats.org/officeDocument/2006/relationships/hyperlink" Target="https://urait.ru/rpd/10e9433c-ccab-4b4c-a06c-58876b15a169?aria=2080&amp;level=68" TargetMode="External"/><Relationship Id="rId2495" Type="http://schemas.openxmlformats.org/officeDocument/2006/relationships/hyperlink" Target="https://urait.ru/info/how-to-buy" TargetMode="External"/><Relationship Id="rId2496" Type="http://schemas.openxmlformats.org/officeDocument/2006/relationships/hyperlink" Target="https://urait.ru/author-course/7E1735BA-ED71-4865-8EA6-DFFCAB05C2C6" TargetMode="External"/><Relationship Id="rId2497" Type="http://schemas.openxmlformats.org/officeDocument/2006/relationships/hyperlink" Target="https://urait.ru/book/7E1735BA-ED71-4865-8EA6-DFFCAB05C2C6" TargetMode="External"/><Relationship Id="rId2498" Type="http://schemas.openxmlformats.org/officeDocument/2006/relationships/hyperlink" Target="https://urait.ru/rpd/7e1735ba-ed71-4865-8ea6-dffcab05c2c6?aria=2080&amp;level=68" TargetMode="External"/><Relationship Id="rId2499" Type="http://schemas.openxmlformats.org/officeDocument/2006/relationships/hyperlink" Target="https://urait.ru/info/how-to-buy" TargetMode="External"/><Relationship Id="rId2500" Type="http://schemas.openxmlformats.org/officeDocument/2006/relationships/hyperlink" Target="https://urait.ru/author-course/4DFF7729-AC95-4028-9836-64C6E5A40065" TargetMode="External"/><Relationship Id="rId2501" Type="http://schemas.openxmlformats.org/officeDocument/2006/relationships/hyperlink" Target="https://urait.ru/book/4DFF7729-AC95-4028-9836-64C6E5A40065" TargetMode="External"/><Relationship Id="rId2502" Type="http://schemas.openxmlformats.org/officeDocument/2006/relationships/hyperlink" Target="https://urait.ru/rpd/4dff7729-ac95-4028-9836-64c6e5a40065?aria=2080&amp;level=68" TargetMode="External"/><Relationship Id="rId2503" Type="http://schemas.openxmlformats.org/officeDocument/2006/relationships/hyperlink" Target="https://urait.ru/info/how-to-buy" TargetMode="External"/><Relationship Id="rId2504" Type="http://schemas.openxmlformats.org/officeDocument/2006/relationships/hyperlink" Target="https://urait.ru/author-course/73C58252-E8ED-4BD7-9DB3-83B41F33ECB2" TargetMode="External"/><Relationship Id="rId2505" Type="http://schemas.openxmlformats.org/officeDocument/2006/relationships/hyperlink" Target="https://urait.ru/book/73C58252-E8ED-4BD7-9DB3-83B41F33ECB2" TargetMode="External"/><Relationship Id="rId2506" Type="http://schemas.openxmlformats.org/officeDocument/2006/relationships/hyperlink" Target="https://urait.ru/rpd/73c58252-e8ed-4bd7-9db3-83b41f33ecb2?aria=2080&amp;level=68" TargetMode="External"/><Relationship Id="rId2507" Type="http://schemas.openxmlformats.org/officeDocument/2006/relationships/hyperlink" Target="https://urait.ru/info/how-to-buy" TargetMode="External"/><Relationship Id="rId2508" Type="http://schemas.openxmlformats.org/officeDocument/2006/relationships/hyperlink" Target="https://urait.ru/author-course/880D0B87-BFDA-4D8C-AC7C-3B52C4F0D369" TargetMode="External"/><Relationship Id="rId2509" Type="http://schemas.openxmlformats.org/officeDocument/2006/relationships/hyperlink" Target="https://urait.ru/book/880D0B87-BFDA-4D8C-AC7C-3B52C4F0D369" TargetMode="External"/><Relationship Id="rId2510" Type="http://schemas.openxmlformats.org/officeDocument/2006/relationships/hyperlink" Target="https://urait.ru/rpd/880d0b87-bfda-4d8c-ac7c-3b52c4f0d369?aria=2080&amp;level=68" TargetMode="External"/><Relationship Id="rId2511" Type="http://schemas.openxmlformats.org/officeDocument/2006/relationships/hyperlink" Target="https://urait.ru/info/how-to-buy" TargetMode="External"/><Relationship Id="rId2512" Type="http://schemas.openxmlformats.org/officeDocument/2006/relationships/hyperlink" Target="https://urait.ru/author-course/E2F9DF29-9CD9-4FD0-B844-0274F75A4B56" TargetMode="External"/><Relationship Id="rId2513" Type="http://schemas.openxmlformats.org/officeDocument/2006/relationships/hyperlink" Target="https://urait.ru/book/E2F9DF29-9CD9-4FD0-B844-0274F75A4B56" TargetMode="External"/><Relationship Id="rId2514" Type="http://schemas.openxmlformats.org/officeDocument/2006/relationships/hyperlink" Target="https://urait.ru/rpd/e2f9df29-9cd9-4fd0-b844-0274f75a4b56?aria=2080&amp;level=68" TargetMode="External"/><Relationship Id="rId2515" Type="http://schemas.openxmlformats.org/officeDocument/2006/relationships/hyperlink" Target="https://urait.ru/info/how-to-buy" TargetMode="External"/><Relationship Id="rId2516" Type="http://schemas.openxmlformats.org/officeDocument/2006/relationships/hyperlink" Target="https://urait.ru/author-course/ED9F25FB-BDB7-4A0E-8667-1727AF5A2172" TargetMode="External"/><Relationship Id="rId2517" Type="http://schemas.openxmlformats.org/officeDocument/2006/relationships/hyperlink" Target="https://urait.ru/book/ED9F25FB-BDB7-4A0E-8667-1727AF5A2172" TargetMode="External"/><Relationship Id="rId2518" Type="http://schemas.openxmlformats.org/officeDocument/2006/relationships/hyperlink" Target="https://urait.ru/rpd/ed9f25fb-bdb7-4a0e-8667-1727af5a2172?aria=2080&amp;level=68" TargetMode="External"/><Relationship Id="rId2519" Type="http://schemas.openxmlformats.org/officeDocument/2006/relationships/hyperlink" Target="https://urait.ru/info/how-to-buy" TargetMode="External"/><Relationship Id="rId2520" Type="http://schemas.openxmlformats.org/officeDocument/2006/relationships/hyperlink" Target="https://urait.ru/author-course/227E7825-EA39-49B6-9218-AA8118E0DD91" TargetMode="External"/><Relationship Id="rId2521" Type="http://schemas.openxmlformats.org/officeDocument/2006/relationships/hyperlink" Target="https://urait.ru/book/227E7825-EA39-49B6-9218-AA8118E0DD91" TargetMode="External"/><Relationship Id="rId2522" Type="http://schemas.openxmlformats.org/officeDocument/2006/relationships/hyperlink" Target="https://urait.ru/rpd/227e7825-ea39-49b6-9218-aa8118e0dd91?aria=2080&amp;level=68" TargetMode="External"/><Relationship Id="rId2523" Type="http://schemas.openxmlformats.org/officeDocument/2006/relationships/hyperlink" Target="https://urait.ru/info/how-to-buy" TargetMode="External"/><Relationship Id="rId2524" Type="http://schemas.openxmlformats.org/officeDocument/2006/relationships/hyperlink" Target="https://urait.ru/author-course/DDFBF631-4667-49C6-BA82-4712D6C473FA" TargetMode="External"/><Relationship Id="rId2525" Type="http://schemas.openxmlformats.org/officeDocument/2006/relationships/hyperlink" Target="https://urait.ru/book/DDFBF631-4667-49C6-BA82-4712D6C473FA" TargetMode="External"/><Relationship Id="rId2526" Type="http://schemas.openxmlformats.org/officeDocument/2006/relationships/hyperlink" Target="https://urait.ru/rpd/ddfbf631-4667-49c6-ba82-4712d6c473fa?aria=2080&amp;level=68" TargetMode="External"/><Relationship Id="rId2527" Type="http://schemas.openxmlformats.org/officeDocument/2006/relationships/hyperlink" Target="https://urait.ru/info/how-to-buy" TargetMode="External"/><Relationship Id="rId2528" Type="http://schemas.openxmlformats.org/officeDocument/2006/relationships/hyperlink" Target="https://urait.ru/author-course/0ABEE0EA-0F41-45E0-A271-79CACDA06185" TargetMode="External"/><Relationship Id="rId2529" Type="http://schemas.openxmlformats.org/officeDocument/2006/relationships/hyperlink" Target="https://urait.ru/book/0ABEE0EA-0F41-45E0-A271-79CACDA06185" TargetMode="External"/><Relationship Id="rId2530" Type="http://schemas.openxmlformats.org/officeDocument/2006/relationships/hyperlink" Target="https://urait.ru/rpd/0abee0ea-0f41-45e0-a271-79cacda06185?aria=2080&amp;level=68" TargetMode="External"/><Relationship Id="rId2531" Type="http://schemas.openxmlformats.org/officeDocument/2006/relationships/hyperlink" Target="https://urait.ru/info/how-to-buy" TargetMode="External"/><Relationship Id="rId2532" Type="http://schemas.openxmlformats.org/officeDocument/2006/relationships/hyperlink" Target="https://urait.ru/author-course/3ECF9B0A-C3DB-4A65-89B3-06516B2E3738" TargetMode="External"/><Relationship Id="rId2533" Type="http://schemas.openxmlformats.org/officeDocument/2006/relationships/hyperlink" Target="https://urait.ru/book/3ECF9B0A-C3DB-4A65-89B3-06516B2E3738" TargetMode="External"/><Relationship Id="rId2534" Type="http://schemas.openxmlformats.org/officeDocument/2006/relationships/hyperlink" Target="https://urait.ru/rpd/3ecf9b0a-c3db-4a65-89b3-06516b2e3738?aria=2080&amp;level=68" TargetMode="External"/><Relationship Id="rId2535" Type="http://schemas.openxmlformats.org/officeDocument/2006/relationships/hyperlink" Target="https://urait.ru/info/how-to-buy" TargetMode="External"/><Relationship Id="rId2536" Type="http://schemas.openxmlformats.org/officeDocument/2006/relationships/hyperlink" Target="https://urait.ru/author-course/2256A7F1-AEBC-43A4-BFE0-4C2BCD7A743A" TargetMode="External"/><Relationship Id="rId2537" Type="http://schemas.openxmlformats.org/officeDocument/2006/relationships/hyperlink" Target="https://urait.ru/book/2256A7F1-AEBC-43A4-BFE0-4C2BCD7A743A" TargetMode="External"/><Relationship Id="rId2538" Type="http://schemas.openxmlformats.org/officeDocument/2006/relationships/hyperlink" Target="https://urait.ru/rpd/2256a7f1-aebc-43a4-bfe0-4c2bcd7a743a?aria=2080&amp;level=68" TargetMode="External"/><Relationship Id="rId2539" Type="http://schemas.openxmlformats.org/officeDocument/2006/relationships/hyperlink" Target="https://urait.ru/info/how-to-buy" TargetMode="External"/><Relationship Id="rId2540" Type="http://schemas.openxmlformats.org/officeDocument/2006/relationships/hyperlink" Target="https://urait.ru/author-course/5C146836-C691-4356-B09E-407FA86F4640" TargetMode="External"/><Relationship Id="rId2541" Type="http://schemas.openxmlformats.org/officeDocument/2006/relationships/hyperlink" Target="https://urait.ru/book/5C146836-C691-4356-B09E-407FA86F4640" TargetMode="External"/><Relationship Id="rId2542" Type="http://schemas.openxmlformats.org/officeDocument/2006/relationships/hyperlink" Target="https://urait.ru/rpd/5c146836-c691-4356-b09e-407fa86f4640?aria=2080&amp;level=68" TargetMode="External"/><Relationship Id="rId2543" Type="http://schemas.openxmlformats.org/officeDocument/2006/relationships/hyperlink" Target="https://urait.ru/info/how-to-buy" TargetMode="External"/><Relationship Id="rId2544" Type="http://schemas.openxmlformats.org/officeDocument/2006/relationships/hyperlink" Target="https://urait.ru/author-course/140E7A7C-ED31-4959-BB74-71AEBC8D3176" TargetMode="External"/><Relationship Id="rId2545" Type="http://schemas.openxmlformats.org/officeDocument/2006/relationships/hyperlink" Target="https://urait.ru/book/140E7A7C-ED31-4959-BB74-71AEBC8D3176" TargetMode="External"/><Relationship Id="rId2546" Type="http://schemas.openxmlformats.org/officeDocument/2006/relationships/hyperlink" Target="https://urait.ru/rpd/140e7a7c-ed31-4959-bb74-71aebc8d3176?aria=2080&amp;level=68" TargetMode="External"/><Relationship Id="rId2547" Type="http://schemas.openxmlformats.org/officeDocument/2006/relationships/hyperlink" Target="https://urait.ru/info/how-to-buy" TargetMode="External"/><Relationship Id="rId2548" Type="http://schemas.openxmlformats.org/officeDocument/2006/relationships/hyperlink" Target="https://urait.ru/author-course/4B8F958C-1C20-4027-9B44-B51B3A974487" TargetMode="External"/><Relationship Id="rId2549" Type="http://schemas.openxmlformats.org/officeDocument/2006/relationships/hyperlink" Target="https://urait.ru/book/4B8F958C-1C20-4027-9B44-B51B3A974487" TargetMode="External"/><Relationship Id="rId2550" Type="http://schemas.openxmlformats.org/officeDocument/2006/relationships/hyperlink" Target="https://urait.ru/rpd/4b8f958c-1c20-4027-9b44-b51b3a974487?aria=2080&amp;level=68" TargetMode="External"/><Relationship Id="rId2551" Type="http://schemas.openxmlformats.org/officeDocument/2006/relationships/hyperlink" Target="https://urait.ru/info/how-to-buy" TargetMode="External"/><Relationship Id="rId2552" Type="http://schemas.openxmlformats.org/officeDocument/2006/relationships/hyperlink" Target="https://urait.ru/author-course/27D0184E-46DE-409C-99F2-027A62E55DC9" TargetMode="External"/><Relationship Id="rId2553" Type="http://schemas.openxmlformats.org/officeDocument/2006/relationships/hyperlink" Target="https://urait.ru/book/27D0184E-46DE-409C-99F2-027A62E55DC9" TargetMode="External"/><Relationship Id="rId2554" Type="http://schemas.openxmlformats.org/officeDocument/2006/relationships/hyperlink" Target="https://urait.ru/rpd/27d0184e-46de-409c-99f2-027a62e55dc9?aria=2080&amp;level=68" TargetMode="External"/><Relationship Id="rId2555" Type="http://schemas.openxmlformats.org/officeDocument/2006/relationships/hyperlink" Target="https://urait.ru/info/how-to-buy" TargetMode="External"/><Relationship Id="rId2556" Type="http://schemas.openxmlformats.org/officeDocument/2006/relationships/hyperlink" Target="https://urait.ru/book/19BA7377-1C3C-465B-8DE3-BC1EA1BDC83C" TargetMode="External"/><Relationship Id="rId2557" Type="http://schemas.openxmlformats.org/officeDocument/2006/relationships/hyperlink" Target="https://urait.ru/rpd/19ba7377-1c3c-465b-8de3-bc1ea1bdc83c?aria=2080&amp;level=68" TargetMode="External"/><Relationship Id="rId2558" Type="http://schemas.openxmlformats.org/officeDocument/2006/relationships/hyperlink" Target="https://urait.ru/info/how-to-buy" TargetMode="External"/><Relationship Id="rId2559" Type="http://schemas.openxmlformats.org/officeDocument/2006/relationships/hyperlink" Target="https://urait.ru/author-course/3EC509CB-D5D9-420D-BF04-8172304DC06D" TargetMode="External"/><Relationship Id="rId2560" Type="http://schemas.openxmlformats.org/officeDocument/2006/relationships/hyperlink" Target="https://urait.ru/book/3EC509CB-D5D9-420D-BF04-8172304DC06D" TargetMode="External"/><Relationship Id="rId2561" Type="http://schemas.openxmlformats.org/officeDocument/2006/relationships/hyperlink" Target="https://urait.ru/rpd/3ec509cb-d5d9-420d-bf04-8172304dc06d?aria=2080&amp;level=68" TargetMode="External"/><Relationship Id="rId2562" Type="http://schemas.openxmlformats.org/officeDocument/2006/relationships/hyperlink" Target="https://urait.ru/info/how-to-buy" TargetMode="External"/><Relationship Id="rId2563" Type="http://schemas.openxmlformats.org/officeDocument/2006/relationships/hyperlink" Target="https://urait.ru/author-course/D6174903-5C6B-4E63-869E-282518D8DFF7" TargetMode="External"/><Relationship Id="rId2564" Type="http://schemas.openxmlformats.org/officeDocument/2006/relationships/hyperlink" Target="https://urait.ru/book/D6174903-5C6B-4E63-869E-282518D8DFF7" TargetMode="External"/><Relationship Id="rId2565" Type="http://schemas.openxmlformats.org/officeDocument/2006/relationships/hyperlink" Target="https://urait.ru/rpd/d6174903-5c6b-4e63-869e-282518d8dff7?aria=2080&amp;level=68" TargetMode="External"/><Relationship Id="rId2566" Type="http://schemas.openxmlformats.org/officeDocument/2006/relationships/hyperlink" Target="https://urait.ru/info/how-to-buy" TargetMode="External"/><Relationship Id="rId2567" Type="http://schemas.openxmlformats.org/officeDocument/2006/relationships/hyperlink" Target="https://urait.ru/author-course/8A05EAC6-AF0B-4E32-8B66-2C72F1AB0AD3" TargetMode="External"/><Relationship Id="rId2568" Type="http://schemas.openxmlformats.org/officeDocument/2006/relationships/hyperlink" Target="https://urait.ru/book/8A05EAC6-AF0B-4E32-8B66-2C72F1AB0AD3" TargetMode="External"/><Relationship Id="rId2569" Type="http://schemas.openxmlformats.org/officeDocument/2006/relationships/hyperlink" Target="https://urait.ru/rpd/8a05eac6-af0b-4e32-8b66-2c72f1ab0ad3?aria=2080&amp;level=68" TargetMode="External"/><Relationship Id="rId2570" Type="http://schemas.openxmlformats.org/officeDocument/2006/relationships/hyperlink" Target="https://urait.ru/info/how-to-buy" TargetMode="External"/><Relationship Id="rId2571" Type="http://schemas.openxmlformats.org/officeDocument/2006/relationships/hyperlink" Target="https://urait.ru/author-course/EECCBDE3-E1B4-4845-8BC6-FFF65F5FB4C3" TargetMode="External"/><Relationship Id="rId2572" Type="http://schemas.openxmlformats.org/officeDocument/2006/relationships/hyperlink" Target="https://urait.ru/book/EECCBDE3-E1B4-4845-8BC6-FFF65F5FB4C3" TargetMode="External"/><Relationship Id="rId2573" Type="http://schemas.openxmlformats.org/officeDocument/2006/relationships/hyperlink" Target="https://urait.ru/rpd/eeccbde3-e1b4-4845-8bc6-fff65f5fb4c3?aria=2080&amp;level=68" TargetMode="External"/><Relationship Id="rId2574" Type="http://schemas.openxmlformats.org/officeDocument/2006/relationships/hyperlink" Target="https://urait.ru/info/how-to-buy" TargetMode="External"/><Relationship Id="rId2575" Type="http://schemas.openxmlformats.org/officeDocument/2006/relationships/hyperlink" Target="https://urait.ru/author-course/3BE7183F-20C9-45E6-9024-472FC3CD9965" TargetMode="External"/><Relationship Id="rId2576" Type="http://schemas.openxmlformats.org/officeDocument/2006/relationships/hyperlink" Target="https://urait.ru/book/3BE7183F-20C9-45E6-9024-472FC3CD9965" TargetMode="External"/><Relationship Id="rId2577" Type="http://schemas.openxmlformats.org/officeDocument/2006/relationships/hyperlink" Target="https://urait.ru/rpd/3be7183f-20c9-45e6-9024-472fc3cd9965?aria=2080&amp;level=68" TargetMode="External"/><Relationship Id="rId2578" Type="http://schemas.openxmlformats.org/officeDocument/2006/relationships/hyperlink" Target="https://urait.ru/info/how-to-buy" TargetMode="External"/><Relationship Id="rId2579" Type="http://schemas.openxmlformats.org/officeDocument/2006/relationships/hyperlink" Target="https://urait.ru/author-course/8FB3C08D-2438-4DD9-91C0-30E7C71ECAF6" TargetMode="External"/><Relationship Id="rId2580" Type="http://schemas.openxmlformats.org/officeDocument/2006/relationships/hyperlink" Target="https://urait.ru/book/8FB3C08D-2438-4DD9-91C0-30E7C71ECAF6" TargetMode="External"/><Relationship Id="rId2581" Type="http://schemas.openxmlformats.org/officeDocument/2006/relationships/hyperlink" Target="https://urait.ru/rpd/8fb3c08d-2438-4dd9-91c0-30e7c71ecaf6?aria=2080&amp;level=68" TargetMode="External"/><Relationship Id="rId2582" Type="http://schemas.openxmlformats.org/officeDocument/2006/relationships/hyperlink" Target="https://urait.ru/info/how-to-buy" TargetMode="External"/><Relationship Id="rId2583" Type="http://schemas.openxmlformats.org/officeDocument/2006/relationships/hyperlink" Target="https://urait.ru/author-course/A5068549-1574-4069-9A92-D61475D76601" TargetMode="External"/><Relationship Id="rId2584" Type="http://schemas.openxmlformats.org/officeDocument/2006/relationships/hyperlink" Target="https://urait.ru/book/A5068549-1574-4069-9A92-D61475D76601" TargetMode="External"/><Relationship Id="rId2585" Type="http://schemas.openxmlformats.org/officeDocument/2006/relationships/hyperlink" Target="https://urait.ru/rpd/a5068549-1574-4069-9a92-d61475d76601?aria=2080&amp;level=68" TargetMode="External"/><Relationship Id="rId2586" Type="http://schemas.openxmlformats.org/officeDocument/2006/relationships/hyperlink" Target="https://urait.ru/info/how-to-buy" TargetMode="External"/><Relationship Id="rId2587" Type="http://schemas.openxmlformats.org/officeDocument/2006/relationships/hyperlink" Target="https://urait.ru/author-course/35D83135-7054-43BE-9E78-B178B57AF6EC" TargetMode="External"/><Relationship Id="rId2588" Type="http://schemas.openxmlformats.org/officeDocument/2006/relationships/hyperlink" Target="https://urait.ru/book/35D83135-7054-43BE-9E78-B178B57AF6EC" TargetMode="External"/><Relationship Id="rId2589" Type="http://schemas.openxmlformats.org/officeDocument/2006/relationships/hyperlink" Target="https://urait.ru/rpd/35d83135-7054-43be-9e78-b178b57af6ec?aria=2080&amp;level=68" TargetMode="External"/><Relationship Id="rId2590" Type="http://schemas.openxmlformats.org/officeDocument/2006/relationships/hyperlink" Target="https://urait.ru/info/how-to-buy" TargetMode="External"/><Relationship Id="rId2591" Type="http://schemas.openxmlformats.org/officeDocument/2006/relationships/hyperlink" Target="https://urait.ru/author-course/39D53F1B-ED10-4BC7-A166-05B091E838B2" TargetMode="External"/><Relationship Id="rId2592" Type="http://schemas.openxmlformats.org/officeDocument/2006/relationships/hyperlink" Target="https://urait.ru/book/39D53F1B-ED10-4BC7-A166-05B091E838B2" TargetMode="External"/><Relationship Id="rId2593" Type="http://schemas.openxmlformats.org/officeDocument/2006/relationships/hyperlink" Target="https://urait.ru/rpd/39d53f1b-ed10-4bc7-a166-05b091e838b2?aria=2080&amp;level=68" TargetMode="External"/><Relationship Id="rId2594" Type="http://schemas.openxmlformats.org/officeDocument/2006/relationships/hyperlink" Target="https://urait.ru/info/how-to-buy" TargetMode="External"/><Relationship Id="rId2595" Type="http://schemas.openxmlformats.org/officeDocument/2006/relationships/hyperlink" Target="https://urait.ru/author-course/4E0A8A1E-ED60-45B1-BC1D-17F464B1214C" TargetMode="External"/><Relationship Id="rId2596" Type="http://schemas.openxmlformats.org/officeDocument/2006/relationships/hyperlink" Target="https://urait.ru/book/4E0A8A1E-ED60-45B1-BC1D-17F464B1214C" TargetMode="External"/><Relationship Id="rId2597" Type="http://schemas.openxmlformats.org/officeDocument/2006/relationships/hyperlink" Target="https://urait.ru/rpd/4e0a8a1e-ed60-45b1-bc1d-17f464b1214c?aria=2080&amp;level=68" TargetMode="External"/><Relationship Id="rId2598" Type="http://schemas.openxmlformats.org/officeDocument/2006/relationships/hyperlink" Target="https://urait.ru/info/how-to-buy" TargetMode="External"/><Relationship Id="rId2599" Type="http://schemas.openxmlformats.org/officeDocument/2006/relationships/hyperlink" Target="https://urait.ru/author-course/C312D5A1-9A86-4AC9-B118-178D8274F6D5" TargetMode="External"/><Relationship Id="rId2600" Type="http://schemas.openxmlformats.org/officeDocument/2006/relationships/hyperlink" Target="https://urait.ru/book/C312D5A1-9A86-4AC9-B118-178D8274F6D5" TargetMode="External"/><Relationship Id="rId2601" Type="http://schemas.openxmlformats.org/officeDocument/2006/relationships/hyperlink" Target="https://urait.ru/rpd/c312d5a1-9a86-4ac9-b118-178d8274f6d5?aria=2080&amp;level=68" TargetMode="External"/><Relationship Id="rId2602" Type="http://schemas.openxmlformats.org/officeDocument/2006/relationships/hyperlink" Target="https://urait.ru/info/how-to-buy" TargetMode="External"/><Relationship Id="rId2603" Type="http://schemas.openxmlformats.org/officeDocument/2006/relationships/hyperlink" Target="https://urait.ru/author-course/0EA8BF06-6E41-4E0F-B654-F54856B6AD2B" TargetMode="External"/><Relationship Id="rId2604" Type="http://schemas.openxmlformats.org/officeDocument/2006/relationships/hyperlink" Target="https://urait.ru/book/0EA8BF06-6E41-4E0F-B654-F54856B6AD2B" TargetMode="External"/><Relationship Id="rId2605" Type="http://schemas.openxmlformats.org/officeDocument/2006/relationships/hyperlink" Target="https://urait.ru/rpd/0ea8bf06-6e41-4e0f-b654-f54856b6ad2b?aria=2080&amp;level=68" TargetMode="External"/><Relationship Id="rId2606" Type="http://schemas.openxmlformats.org/officeDocument/2006/relationships/hyperlink" Target="https://urait.ru/info/how-to-buy" TargetMode="External"/><Relationship Id="rId2607" Type="http://schemas.openxmlformats.org/officeDocument/2006/relationships/hyperlink" Target="https://urait.ru/author-course/8031FA49-749E-4B5A-BDA8-661D0551499E" TargetMode="External"/><Relationship Id="rId2608" Type="http://schemas.openxmlformats.org/officeDocument/2006/relationships/hyperlink" Target="https://urait.ru/book/8031FA49-749E-4B5A-BDA8-661D0551499E" TargetMode="External"/><Relationship Id="rId2609" Type="http://schemas.openxmlformats.org/officeDocument/2006/relationships/hyperlink" Target="https://urait.ru/rpd/8031fa49-749e-4b5a-bda8-661d0551499e?aria=2080&amp;level=68" TargetMode="External"/><Relationship Id="rId2610" Type="http://schemas.openxmlformats.org/officeDocument/2006/relationships/hyperlink" Target="https://urait.ru/info/how-to-buy" TargetMode="External"/><Relationship Id="rId2611" Type="http://schemas.openxmlformats.org/officeDocument/2006/relationships/hyperlink" Target="https://urait.ru/author-course/B595CACB-DC8C-4DCA-93F6-D3397E4A0C41" TargetMode="External"/><Relationship Id="rId2612" Type="http://schemas.openxmlformats.org/officeDocument/2006/relationships/hyperlink" Target="https://urait.ru/book/B595CACB-DC8C-4DCA-93F6-D3397E4A0C41" TargetMode="External"/><Relationship Id="rId2613" Type="http://schemas.openxmlformats.org/officeDocument/2006/relationships/hyperlink" Target="https://urait.ru/rpd/b595cacb-dc8c-4dca-93f6-d3397e4a0c41?aria=2080&amp;level=68" TargetMode="External"/><Relationship Id="rId2614" Type="http://schemas.openxmlformats.org/officeDocument/2006/relationships/hyperlink" Target="https://urait.ru/info/how-to-buy" TargetMode="External"/><Relationship Id="rId2615" Type="http://schemas.openxmlformats.org/officeDocument/2006/relationships/hyperlink" Target="https://urait.ru/author-course/0740D26E-53AA-49B1-96A3-10687306EDD6" TargetMode="External"/><Relationship Id="rId2616" Type="http://schemas.openxmlformats.org/officeDocument/2006/relationships/hyperlink" Target="https://urait.ru/book/0740D26E-53AA-49B1-96A3-10687306EDD6" TargetMode="External"/><Relationship Id="rId2617" Type="http://schemas.openxmlformats.org/officeDocument/2006/relationships/hyperlink" Target="https://urait.ru/rpd/0740d26e-53aa-49b1-96a3-10687306edd6?aria=2080&amp;level=68" TargetMode="External"/><Relationship Id="rId2618" Type="http://schemas.openxmlformats.org/officeDocument/2006/relationships/hyperlink" Target="https://urait.ru/info/how-to-buy" TargetMode="External"/><Relationship Id="rId2619" Type="http://schemas.openxmlformats.org/officeDocument/2006/relationships/hyperlink" Target="https://urait.ru/author-course/BD5174A4-53C5-45BE-B8E4-F915A046B52B" TargetMode="External"/><Relationship Id="rId2620" Type="http://schemas.openxmlformats.org/officeDocument/2006/relationships/hyperlink" Target="https://urait.ru/book/BD5174A4-53C5-45BE-B8E4-F915A046B52B" TargetMode="External"/><Relationship Id="rId2621" Type="http://schemas.openxmlformats.org/officeDocument/2006/relationships/hyperlink" Target="https://urait.ru/rpd/bd5174a4-53c5-45be-b8e4-f915a046b52b?aria=2080&amp;level=68" TargetMode="External"/><Relationship Id="rId2622" Type="http://schemas.openxmlformats.org/officeDocument/2006/relationships/hyperlink" Target="https://urait.ru/info/how-to-buy" TargetMode="External"/><Relationship Id="rId2623" Type="http://schemas.openxmlformats.org/officeDocument/2006/relationships/hyperlink" Target="https://urait.ru/author-course/D656C96F-5328-4124-8381-6F25E4733DAF" TargetMode="External"/><Relationship Id="rId2624" Type="http://schemas.openxmlformats.org/officeDocument/2006/relationships/hyperlink" Target="https://urait.ru/book/D656C96F-5328-4124-8381-6F25E4733DAF" TargetMode="External"/><Relationship Id="rId2625" Type="http://schemas.openxmlformats.org/officeDocument/2006/relationships/hyperlink" Target="https://urait.ru/rpd/d656c96f-5328-4124-8381-6f25e4733daf?aria=2080&amp;level=68" TargetMode="External"/><Relationship Id="rId2626" Type="http://schemas.openxmlformats.org/officeDocument/2006/relationships/hyperlink" Target="https://urait.ru/info/how-to-buy" TargetMode="External"/><Relationship Id="rId2627" Type="http://schemas.openxmlformats.org/officeDocument/2006/relationships/hyperlink" Target="https://urait.ru/author-course/96C43E07-52A8-4DA9-B07C-D4A9214DA757" TargetMode="External"/><Relationship Id="rId2628" Type="http://schemas.openxmlformats.org/officeDocument/2006/relationships/hyperlink" Target="https://urait.ru/book/96C43E07-52A8-4DA9-B07C-D4A9214DA757" TargetMode="External"/><Relationship Id="rId2629" Type="http://schemas.openxmlformats.org/officeDocument/2006/relationships/hyperlink" Target="https://urait.ru/rpd/96c43e07-52a8-4da9-b07c-d4a9214da757?aria=2080&amp;level=68" TargetMode="External"/><Relationship Id="rId2630" Type="http://schemas.openxmlformats.org/officeDocument/2006/relationships/hyperlink" Target="https://urait.ru/info/how-to-buy" TargetMode="External"/><Relationship Id="rId2631" Type="http://schemas.openxmlformats.org/officeDocument/2006/relationships/hyperlink" Target="https://urait.ru/author-course/985A7D35-810F-4B54-BDD3-921C20C71947" TargetMode="External"/><Relationship Id="rId2632" Type="http://schemas.openxmlformats.org/officeDocument/2006/relationships/hyperlink" Target="https://urait.ru/book/985A7D35-810F-4B54-BDD3-921C20C71947" TargetMode="External"/><Relationship Id="rId2633" Type="http://schemas.openxmlformats.org/officeDocument/2006/relationships/hyperlink" Target="https://urait.ru/rpd/985a7d35-810f-4b54-bdd3-921c20c71947?aria=2080&amp;level=68" TargetMode="External"/><Relationship Id="rId2634" Type="http://schemas.openxmlformats.org/officeDocument/2006/relationships/hyperlink" Target="https://urait.ru/info/how-to-buy" TargetMode="External"/><Relationship Id="rId2635" Type="http://schemas.openxmlformats.org/officeDocument/2006/relationships/hyperlink" Target="https://urait.ru/author-course/28E32BCB-8D4D-4D33-8FD5-48EA65FEEE23" TargetMode="External"/><Relationship Id="rId2636" Type="http://schemas.openxmlformats.org/officeDocument/2006/relationships/hyperlink" Target="https://urait.ru/book/28E32BCB-8D4D-4D33-8FD5-48EA65FEEE23" TargetMode="External"/><Relationship Id="rId2637" Type="http://schemas.openxmlformats.org/officeDocument/2006/relationships/hyperlink" Target="https://urait.ru/rpd/28e32bcb-8d4d-4d33-8fd5-48ea65feee23?aria=2080&amp;level=68" TargetMode="External"/><Relationship Id="rId2638" Type="http://schemas.openxmlformats.org/officeDocument/2006/relationships/hyperlink" Target="https://urait.ru/info/how-to-buy" TargetMode="External"/><Relationship Id="rId2639" Type="http://schemas.openxmlformats.org/officeDocument/2006/relationships/hyperlink" Target="https://urait.ru/author-course/06F11477-DEF0-4FE4-ADD8-B539EDD1675D" TargetMode="External"/><Relationship Id="rId2640" Type="http://schemas.openxmlformats.org/officeDocument/2006/relationships/hyperlink" Target="https://urait.ru/book/06F11477-DEF0-4FE4-ADD8-B539EDD1675D" TargetMode="External"/><Relationship Id="rId2641" Type="http://schemas.openxmlformats.org/officeDocument/2006/relationships/hyperlink" Target="https://urait.ru/rpd/06f11477-def0-4fe4-add8-b539edd1675d?aria=2080&amp;level=68" TargetMode="External"/><Relationship Id="rId2642" Type="http://schemas.openxmlformats.org/officeDocument/2006/relationships/hyperlink" Target="https://urait.ru/info/how-to-buy" TargetMode="External"/><Relationship Id="rId2643" Type="http://schemas.openxmlformats.org/officeDocument/2006/relationships/hyperlink" Target="https://urait.ru/author-course/A874455B-0D8E-4C95-ADCC-BABCDE17E096" TargetMode="External"/><Relationship Id="rId2644" Type="http://schemas.openxmlformats.org/officeDocument/2006/relationships/hyperlink" Target="https://urait.ru/book/A874455B-0D8E-4C95-ADCC-BABCDE17E096" TargetMode="External"/><Relationship Id="rId2645" Type="http://schemas.openxmlformats.org/officeDocument/2006/relationships/hyperlink" Target="https://urait.ru/rpd/a874455b-0d8e-4c95-adcc-babcde17e096?aria=2080&amp;level=68" TargetMode="External"/><Relationship Id="rId2646" Type="http://schemas.openxmlformats.org/officeDocument/2006/relationships/hyperlink" Target="https://urait.ru/info/how-to-buy" TargetMode="External"/><Relationship Id="rId2647" Type="http://schemas.openxmlformats.org/officeDocument/2006/relationships/hyperlink" Target="https://urait.ru/author-course/8750286C-1E36-496D-822D-2CB2BBCB8667" TargetMode="External"/><Relationship Id="rId2648" Type="http://schemas.openxmlformats.org/officeDocument/2006/relationships/hyperlink" Target="https://urait.ru/book/8750286C-1E36-496D-822D-2CB2BBCB8667" TargetMode="External"/><Relationship Id="rId2649" Type="http://schemas.openxmlformats.org/officeDocument/2006/relationships/hyperlink" Target="https://urait.ru/rpd/8750286c-1e36-496d-822d-2cb2bbcb8667?aria=2080&amp;level=68" TargetMode="External"/><Relationship Id="rId2650" Type="http://schemas.openxmlformats.org/officeDocument/2006/relationships/hyperlink" Target="https://urait.ru/info/how-to-buy" TargetMode="External"/><Relationship Id="rId2651" Type="http://schemas.openxmlformats.org/officeDocument/2006/relationships/hyperlink" Target="https://urait.ru/author-course/06BEE71C-A841-4B92-9F79-471F2E0B41C8" TargetMode="External"/><Relationship Id="rId2652" Type="http://schemas.openxmlformats.org/officeDocument/2006/relationships/hyperlink" Target="https://urait.ru/book/06BEE71C-A841-4B92-9F79-471F2E0B41C8" TargetMode="External"/><Relationship Id="rId2653" Type="http://schemas.openxmlformats.org/officeDocument/2006/relationships/hyperlink" Target="https://urait.ru/rpd/06bee71c-a841-4b92-9f79-471f2e0b41c8?aria=2080&amp;level=68" TargetMode="External"/><Relationship Id="rId2654" Type="http://schemas.openxmlformats.org/officeDocument/2006/relationships/hyperlink" Target="https://urait.ru/info/how-to-buy" TargetMode="External"/><Relationship Id="rId2655" Type="http://schemas.openxmlformats.org/officeDocument/2006/relationships/hyperlink" Target="https://urait.ru/author-course/278C568E-CAA5-4406-960B-FC12DA84853A" TargetMode="External"/><Relationship Id="rId2656" Type="http://schemas.openxmlformats.org/officeDocument/2006/relationships/hyperlink" Target="https://urait.ru/book/278C568E-CAA5-4406-960B-FC12DA84853A" TargetMode="External"/><Relationship Id="rId2657" Type="http://schemas.openxmlformats.org/officeDocument/2006/relationships/hyperlink" Target="https://urait.ru/rpd/278c568e-caa5-4406-960b-fc12da84853a?aria=2080&amp;level=68" TargetMode="External"/><Relationship Id="rId2658" Type="http://schemas.openxmlformats.org/officeDocument/2006/relationships/hyperlink" Target="https://urait.ru/info/how-to-buy" TargetMode="External"/><Relationship Id="rId2659" Type="http://schemas.openxmlformats.org/officeDocument/2006/relationships/hyperlink" Target="https://urait.ru/author-course/91A672CB-8EFB-4F22-AEFD-B9B590AE1B35" TargetMode="External"/><Relationship Id="rId2660" Type="http://schemas.openxmlformats.org/officeDocument/2006/relationships/hyperlink" Target="https://urait.ru/book/91A672CB-8EFB-4F22-AEFD-B9B590AE1B35" TargetMode="External"/><Relationship Id="rId2661" Type="http://schemas.openxmlformats.org/officeDocument/2006/relationships/hyperlink" Target="https://urait.ru/rpd/91a672cb-8efb-4f22-aefd-b9b590ae1b35?aria=2080&amp;level=68" TargetMode="External"/><Relationship Id="rId2662" Type="http://schemas.openxmlformats.org/officeDocument/2006/relationships/hyperlink" Target="https://urait.ru/info/how-to-buy" TargetMode="External"/><Relationship Id="rId2663" Type="http://schemas.openxmlformats.org/officeDocument/2006/relationships/hyperlink" Target="https://urait.ru/author-course/84A63A1A-7646-4E4A-8474-F230723E63A0" TargetMode="External"/><Relationship Id="rId2664" Type="http://schemas.openxmlformats.org/officeDocument/2006/relationships/hyperlink" Target="https://urait.ru/book/84A63A1A-7646-4E4A-8474-F230723E63A0" TargetMode="External"/><Relationship Id="rId2665" Type="http://schemas.openxmlformats.org/officeDocument/2006/relationships/hyperlink" Target="https://urait.ru/rpd/84a63a1a-7646-4e4a-8474-f230723e63a0?aria=2080&amp;level=68" TargetMode="External"/><Relationship Id="rId2666" Type="http://schemas.openxmlformats.org/officeDocument/2006/relationships/hyperlink" Target="https://urait.ru/info/how-to-buy" TargetMode="External"/><Relationship Id="rId2667" Type="http://schemas.openxmlformats.org/officeDocument/2006/relationships/hyperlink" Target="https://urait.ru/author-course/CA82BCEB-2B83-49F5-80D9-99B60CEA4025" TargetMode="External"/><Relationship Id="rId2668" Type="http://schemas.openxmlformats.org/officeDocument/2006/relationships/hyperlink" Target="https://urait.ru/book/CA82BCEB-2B83-49F5-80D9-99B60CEA4025" TargetMode="External"/><Relationship Id="rId2669" Type="http://schemas.openxmlformats.org/officeDocument/2006/relationships/hyperlink" Target="https://urait.ru/rpd/ca82bceb-2b83-49f5-80d9-99b60cea4025?aria=2080&amp;level=68" TargetMode="External"/><Relationship Id="rId2670" Type="http://schemas.openxmlformats.org/officeDocument/2006/relationships/hyperlink" Target="https://urait.ru/info/how-to-buy" TargetMode="External"/><Relationship Id="rId2671" Type="http://schemas.openxmlformats.org/officeDocument/2006/relationships/hyperlink" Target="https://urait.ru/author-course/CB97CEE6-B34A-41DE-B00B-DC19BAEFB234" TargetMode="External"/><Relationship Id="rId2672" Type="http://schemas.openxmlformats.org/officeDocument/2006/relationships/hyperlink" Target="https://urait.ru/book/CB97CEE6-B34A-41DE-B00B-DC19BAEFB234" TargetMode="External"/><Relationship Id="rId2673" Type="http://schemas.openxmlformats.org/officeDocument/2006/relationships/hyperlink" Target="https://urait.ru/rpd/cb97cee6-b34a-41de-b00b-dc19baefb234?aria=2080&amp;level=68" TargetMode="External"/><Relationship Id="rId2674" Type="http://schemas.openxmlformats.org/officeDocument/2006/relationships/hyperlink" Target="https://urait.ru/info/how-to-buy" TargetMode="External"/><Relationship Id="rId2675" Type="http://schemas.openxmlformats.org/officeDocument/2006/relationships/hyperlink" Target="https://urait.ru/author-course/EBF50955-631A-4C6F-8DE3-5A39A1319957" TargetMode="External"/><Relationship Id="rId2676" Type="http://schemas.openxmlformats.org/officeDocument/2006/relationships/hyperlink" Target="https://urait.ru/book/EBF50955-631A-4C6F-8DE3-5A39A1319957" TargetMode="External"/><Relationship Id="rId2677" Type="http://schemas.openxmlformats.org/officeDocument/2006/relationships/hyperlink" Target="https://urait.ru/rpd/ebf50955-631a-4c6f-8de3-5a39a1319957?aria=2080&amp;level=68" TargetMode="External"/><Relationship Id="rId2678" Type="http://schemas.openxmlformats.org/officeDocument/2006/relationships/hyperlink" Target="https://urait.ru/info/how-to-buy" TargetMode="External"/><Relationship Id="rId2679" Type="http://schemas.openxmlformats.org/officeDocument/2006/relationships/hyperlink" Target="https://urait.ru/author-course/5A77B1AF-62C6-4351-B377-336D301815F4" TargetMode="External"/><Relationship Id="rId2680" Type="http://schemas.openxmlformats.org/officeDocument/2006/relationships/hyperlink" Target="https://urait.ru/book/5A77B1AF-62C6-4351-B377-336D301815F4" TargetMode="External"/><Relationship Id="rId2681" Type="http://schemas.openxmlformats.org/officeDocument/2006/relationships/hyperlink" Target="https://urait.ru/info/how-to-buy" TargetMode="External"/><Relationship Id="rId2682" Type="http://schemas.openxmlformats.org/officeDocument/2006/relationships/hyperlink" Target="https://urait.ru/author-course/6093B46F-B2AC-4904-8BB5-4FB0F8190DBB" TargetMode="External"/><Relationship Id="rId2683" Type="http://schemas.openxmlformats.org/officeDocument/2006/relationships/hyperlink" Target="https://urait.ru/book/6093B46F-B2AC-4904-8BB5-4FB0F8190DBB" TargetMode="External"/><Relationship Id="rId2684" Type="http://schemas.openxmlformats.org/officeDocument/2006/relationships/hyperlink" Target="https://urait.ru/rpd/6093b46f-b2ac-4904-8bb5-4fb0f8190dbb?aria=2080&amp;level=68" TargetMode="External"/><Relationship Id="rId2685" Type="http://schemas.openxmlformats.org/officeDocument/2006/relationships/hyperlink" Target="https://urait.ru/info/how-to-buy" TargetMode="External"/><Relationship Id="rId2686" Type="http://schemas.openxmlformats.org/officeDocument/2006/relationships/hyperlink" Target="https://urait.ru/author-course/D0C77328-74E4-498B-A930-1EEDA74C96F4" TargetMode="External"/><Relationship Id="rId2687" Type="http://schemas.openxmlformats.org/officeDocument/2006/relationships/hyperlink" Target="https://urait.ru/book/D0C77328-74E4-498B-A930-1EEDA74C96F4" TargetMode="External"/><Relationship Id="rId2688" Type="http://schemas.openxmlformats.org/officeDocument/2006/relationships/hyperlink" Target="https://urait.ru/rpd/d0c77328-74e4-498b-a930-1eeda74c96f4?aria=2080&amp;level=68" TargetMode="External"/><Relationship Id="rId2689" Type="http://schemas.openxmlformats.org/officeDocument/2006/relationships/hyperlink" Target="https://urait.ru/info/how-to-buy" TargetMode="External"/><Relationship Id="rId2690" Type="http://schemas.openxmlformats.org/officeDocument/2006/relationships/hyperlink" Target="https://urait.ru/author-course/70973757-7BC1-4B82-9734-388186542E29" TargetMode="External"/><Relationship Id="rId2691" Type="http://schemas.openxmlformats.org/officeDocument/2006/relationships/hyperlink" Target="https://urait.ru/book/70973757-7BC1-4B82-9734-388186542E29" TargetMode="External"/><Relationship Id="rId2692" Type="http://schemas.openxmlformats.org/officeDocument/2006/relationships/hyperlink" Target="https://urait.ru/rpd/70973757-7bc1-4b82-9734-388186542e29?aria=2080&amp;level=68" TargetMode="External"/><Relationship Id="rId2693" Type="http://schemas.openxmlformats.org/officeDocument/2006/relationships/hyperlink" Target="https://urait.ru/info/how-to-buy" TargetMode="External"/><Relationship Id="rId2694" Type="http://schemas.openxmlformats.org/officeDocument/2006/relationships/hyperlink" Target="https://urait.ru/author-course/D987B18F-EEA6-4FD5-9A32-DDD478BBB071" TargetMode="External"/><Relationship Id="rId2695" Type="http://schemas.openxmlformats.org/officeDocument/2006/relationships/hyperlink" Target="https://urait.ru/book/D987B18F-EEA6-4FD5-9A32-DDD478BBB071" TargetMode="External"/><Relationship Id="rId2696" Type="http://schemas.openxmlformats.org/officeDocument/2006/relationships/hyperlink" Target="https://urait.ru/rpd/d987b18f-eea6-4fd5-9a32-ddd478bbb071?aria=2080&amp;level=68" TargetMode="External"/><Relationship Id="rId2697" Type="http://schemas.openxmlformats.org/officeDocument/2006/relationships/hyperlink" Target="https://urait.ru/info/how-to-buy" TargetMode="External"/><Relationship Id="rId2698" Type="http://schemas.openxmlformats.org/officeDocument/2006/relationships/hyperlink" Target="https://urait.ru/author-course/EB1132D9-34BC-4296-9FCD-B7EEC88C0144" TargetMode="External"/><Relationship Id="rId2699" Type="http://schemas.openxmlformats.org/officeDocument/2006/relationships/hyperlink" Target="https://urait.ru/book/EB1132D9-34BC-4296-9FCD-B7EEC88C0144" TargetMode="External"/><Relationship Id="rId2700" Type="http://schemas.openxmlformats.org/officeDocument/2006/relationships/hyperlink" Target="https://urait.ru/rpd/eb1132d9-34bc-4296-9fcd-b7eec88c0144?aria=2080&amp;level=68" TargetMode="External"/><Relationship Id="rId2701" Type="http://schemas.openxmlformats.org/officeDocument/2006/relationships/hyperlink" Target="https://urait.ru/info/how-to-buy" TargetMode="External"/><Relationship Id="rId2702" Type="http://schemas.openxmlformats.org/officeDocument/2006/relationships/hyperlink" Target="https://urait.ru/author-course/D52BE6C2-F643-4B37-8381-7DF430C3A1AB" TargetMode="External"/><Relationship Id="rId2703" Type="http://schemas.openxmlformats.org/officeDocument/2006/relationships/hyperlink" Target="https://urait.ru/book/D52BE6C2-F643-4B37-8381-7DF430C3A1AB" TargetMode="External"/><Relationship Id="rId2704" Type="http://schemas.openxmlformats.org/officeDocument/2006/relationships/hyperlink" Target="https://urait.ru/rpd/d52be6c2-f643-4b37-8381-7df430c3a1ab?aria=2080&amp;level=68" TargetMode="External"/><Relationship Id="rId2705" Type="http://schemas.openxmlformats.org/officeDocument/2006/relationships/hyperlink" Target="https://urait.ru/info/how-to-buy" TargetMode="External"/><Relationship Id="rId2706" Type="http://schemas.openxmlformats.org/officeDocument/2006/relationships/hyperlink" Target="https://urait.ru/author-course/F53B54D2-4E67-43B8-925D-DB5B69955B6F" TargetMode="External"/><Relationship Id="rId2707" Type="http://schemas.openxmlformats.org/officeDocument/2006/relationships/hyperlink" Target="https://urait.ru/book/F53B54D2-4E67-43B8-925D-DB5B69955B6F" TargetMode="External"/><Relationship Id="rId2708" Type="http://schemas.openxmlformats.org/officeDocument/2006/relationships/hyperlink" Target="https://urait.ru/rpd/f53b54d2-4e67-43b8-925d-db5b69955b6f?aria=2080&amp;level=68" TargetMode="External"/><Relationship Id="rId2709" Type="http://schemas.openxmlformats.org/officeDocument/2006/relationships/hyperlink" Target="https://urait.ru/info/how-to-buy" TargetMode="External"/><Relationship Id="rId2710" Type="http://schemas.openxmlformats.org/officeDocument/2006/relationships/hyperlink" Target="https://urait.ru/author-course/9A09D25A-76D2-485E-9CDF-9B6D722F164D" TargetMode="External"/><Relationship Id="rId2711" Type="http://schemas.openxmlformats.org/officeDocument/2006/relationships/hyperlink" Target="https://urait.ru/book/9A09D25A-76D2-485E-9CDF-9B6D722F164D" TargetMode="External"/><Relationship Id="rId2712" Type="http://schemas.openxmlformats.org/officeDocument/2006/relationships/hyperlink" Target="https://urait.ru/rpd/9a09d25a-76d2-485e-9cdf-9b6d722f164d?aria=2080&amp;level=68" TargetMode="External"/><Relationship Id="rId2713" Type="http://schemas.openxmlformats.org/officeDocument/2006/relationships/hyperlink" Target="https://urait.ru/info/how-to-buy" TargetMode="External"/><Relationship Id="rId2714" Type="http://schemas.openxmlformats.org/officeDocument/2006/relationships/hyperlink" Target="https://urait.ru/author-course/47F1A5FC-FB27-4E25-B9C4-3D567E985916" TargetMode="External"/><Relationship Id="rId2715" Type="http://schemas.openxmlformats.org/officeDocument/2006/relationships/hyperlink" Target="https://urait.ru/book/47F1A5FC-FB27-4E25-B9C4-3D567E985916" TargetMode="External"/><Relationship Id="rId2716" Type="http://schemas.openxmlformats.org/officeDocument/2006/relationships/hyperlink" Target="https://urait.ru/rpd/47f1a5fc-fb27-4e25-b9c4-3d567e985916?aria=2080&amp;level=68" TargetMode="External"/><Relationship Id="rId2717" Type="http://schemas.openxmlformats.org/officeDocument/2006/relationships/hyperlink" Target="https://urait.ru/info/how-to-buy" TargetMode="External"/><Relationship Id="rId2718" Type="http://schemas.openxmlformats.org/officeDocument/2006/relationships/hyperlink" Target="https://urait.ru/author-course/A8D8FA69-3845-43E0-A280-BB142784C26C" TargetMode="External"/><Relationship Id="rId2719" Type="http://schemas.openxmlformats.org/officeDocument/2006/relationships/hyperlink" Target="https://urait.ru/book/A8D8FA69-3845-43E0-A280-BB142784C26C" TargetMode="External"/><Relationship Id="rId2720" Type="http://schemas.openxmlformats.org/officeDocument/2006/relationships/hyperlink" Target="https://urait.ru/rpd/a8d8fa69-3845-43e0-a280-bb142784c26c?aria=2080&amp;level=68" TargetMode="External"/><Relationship Id="rId2721" Type="http://schemas.openxmlformats.org/officeDocument/2006/relationships/hyperlink" Target="https://urait.ru/info/how-to-buy" TargetMode="External"/><Relationship Id="rId2722" Type="http://schemas.openxmlformats.org/officeDocument/2006/relationships/hyperlink" Target="https://urait.ru/author-course/E0126AAC-DE0D-4179-B0DF-075151FA5F67" TargetMode="External"/><Relationship Id="rId2723" Type="http://schemas.openxmlformats.org/officeDocument/2006/relationships/hyperlink" Target="https://urait.ru/book/E0126AAC-DE0D-4179-B0DF-075151FA5F67" TargetMode="External"/><Relationship Id="rId2724" Type="http://schemas.openxmlformats.org/officeDocument/2006/relationships/hyperlink" Target="https://urait.ru/rpd/e0126aac-de0d-4179-b0df-075151fa5f67?aria=2080&amp;level=68" TargetMode="External"/><Relationship Id="rId2725" Type="http://schemas.openxmlformats.org/officeDocument/2006/relationships/hyperlink" Target="https://urait.ru/info/how-to-buy" TargetMode="External"/><Relationship Id="rId2726" Type="http://schemas.openxmlformats.org/officeDocument/2006/relationships/hyperlink" Target="https://urait.ru/author-course/C90609CB-CE1D-4A97-B47D-EB7151E675E7" TargetMode="External"/><Relationship Id="rId2727" Type="http://schemas.openxmlformats.org/officeDocument/2006/relationships/hyperlink" Target="https://urait.ru/book/C90609CB-CE1D-4A97-B47D-EB7151E675E7" TargetMode="External"/><Relationship Id="rId2728" Type="http://schemas.openxmlformats.org/officeDocument/2006/relationships/hyperlink" Target="https://urait.ru/rpd/c90609cb-ce1d-4a97-b47d-eb7151e675e7?aria=2080&amp;level=68" TargetMode="External"/><Relationship Id="rId2729" Type="http://schemas.openxmlformats.org/officeDocument/2006/relationships/hyperlink" Target="https://urait.ru/info/how-to-buy" TargetMode="External"/><Relationship Id="rId2730" Type="http://schemas.openxmlformats.org/officeDocument/2006/relationships/hyperlink" Target="https://urait.ru/author-course/442BCCAC-97D6-404D-9FE1-3E30E89A0DB3" TargetMode="External"/><Relationship Id="rId2731" Type="http://schemas.openxmlformats.org/officeDocument/2006/relationships/hyperlink" Target="https://urait.ru/book/442BCCAC-97D6-404D-9FE1-3E30E89A0DB3" TargetMode="External"/><Relationship Id="rId2732" Type="http://schemas.openxmlformats.org/officeDocument/2006/relationships/hyperlink" Target="https://urait.ru/rpd/442bccac-97d6-404d-9fe1-3e30e89a0db3?aria=2080&amp;level=68" TargetMode="External"/><Relationship Id="rId2733" Type="http://schemas.openxmlformats.org/officeDocument/2006/relationships/hyperlink" Target="https://urait.ru/info/how-to-buy" TargetMode="External"/><Relationship Id="rId2734" Type="http://schemas.openxmlformats.org/officeDocument/2006/relationships/hyperlink" Target="https://urait.ru/book/12DF277B-E391-47F2-99C8-5B7CC48DE8B2" TargetMode="External"/><Relationship Id="rId2735" Type="http://schemas.openxmlformats.org/officeDocument/2006/relationships/hyperlink" Target="https://urait.ru/rpd/12df277b-e391-47f2-99c8-5b7cc48de8b2?aria=2080&amp;level=68" TargetMode="External"/><Relationship Id="rId2736" Type="http://schemas.openxmlformats.org/officeDocument/2006/relationships/hyperlink" Target="https://urait.ru/info/how-to-buy" TargetMode="External"/><Relationship Id="rId2737" Type="http://schemas.openxmlformats.org/officeDocument/2006/relationships/hyperlink" Target="https://urait.ru/author-course/69239F1D-030D-417C-B09F-D896D51A6BFF" TargetMode="External"/><Relationship Id="rId2738" Type="http://schemas.openxmlformats.org/officeDocument/2006/relationships/hyperlink" Target="https://urait.ru/book/69239F1D-030D-417C-B09F-D896D51A6BFF" TargetMode="External"/><Relationship Id="rId2739" Type="http://schemas.openxmlformats.org/officeDocument/2006/relationships/hyperlink" Target="https://urait.ru/rpd/69239f1d-030d-417c-b09f-d896d51a6bff?aria=2080&amp;level=68" TargetMode="External"/><Relationship Id="rId2740" Type="http://schemas.openxmlformats.org/officeDocument/2006/relationships/hyperlink" Target="https://urait.ru/info/how-to-buy" TargetMode="External"/><Relationship Id="rId2741" Type="http://schemas.openxmlformats.org/officeDocument/2006/relationships/hyperlink" Target="https://urait.ru/author-course/DE9D375E-0DA4-4B82-BAAC-23AE8AB50D1C" TargetMode="External"/><Relationship Id="rId2742" Type="http://schemas.openxmlformats.org/officeDocument/2006/relationships/hyperlink" Target="https://urait.ru/book/DE9D375E-0DA4-4B82-BAAC-23AE8AB50D1C" TargetMode="External"/><Relationship Id="rId2743" Type="http://schemas.openxmlformats.org/officeDocument/2006/relationships/hyperlink" Target="https://urait.ru/rpd/de9d375e-0da4-4b82-baac-23ae8ab50d1c?aria=2080&amp;level=68" TargetMode="External"/><Relationship Id="rId2744" Type="http://schemas.openxmlformats.org/officeDocument/2006/relationships/hyperlink" Target="https://urait.ru/info/how-to-buy" TargetMode="External"/><Relationship Id="rId2745" Type="http://schemas.openxmlformats.org/officeDocument/2006/relationships/hyperlink" Target="https://urait.ru/author-course/C4032DE0-FC41-44E3-9F05-2FF675DE0129" TargetMode="External"/><Relationship Id="rId2746" Type="http://schemas.openxmlformats.org/officeDocument/2006/relationships/hyperlink" Target="https://urait.ru/book/C4032DE0-FC41-44E3-9F05-2FF675DE0129" TargetMode="External"/><Relationship Id="rId2747" Type="http://schemas.openxmlformats.org/officeDocument/2006/relationships/hyperlink" Target="https://urait.ru/rpd/c4032de0-fc41-44e3-9f05-2ff675de0129?aria=2080&amp;level=68" TargetMode="External"/><Relationship Id="rId2748" Type="http://schemas.openxmlformats.org/officeDocument/2006/relationships/hyperlink" Target="https://urait.ru/info/how-to-buy" TargetMode="External"/><Relationship Id="rId2749" Type="http://schemas.openxmlformats.org/officeDocument/2006/relationships/hyperlink" Target="https://urait.ru/author-course/169FE1C2-ACF9-4B2D-912B-35CFEBF6234B" TargetMode="External"/><Relationship Id="rId2750" Type="http://schemas.openxmlformats.org/officeDocument/2006/relationships/hyperlink" Target="https://urait.ru/book/169FE1C2-ACF9-4B2D-912B-35CFEBF6234B" TargetMode="External"/><Relationship Id="rId2751" Type="http://schemas.openxmlformats.org/officeDocument/2006/relationships/hyperlink" Target="https://urait.ru/rpd/169fe1c2-acf9-4b2d-912b-35cfebf6234b?aria=2080&amp;level=68" TargetMode="External"/><Relationship Id="rId2752" Type="http://schemas.openxmlformats.org/officeDocument/2006/relationships/hyperlink" Target="https://urait.ru/info/how-to-buy" TargetMode="External"/><Relationship Id="rId2753" Type="http://schemas.openxmlformats.org/officeDocument/2006/relationships/hyperlink" Target="https://urait.ru/author-course/56FEAB25-56D2-4FDE-AEE6-285EE8C88C9C" TargetMode="External"/><Relationship Id="rId2754" Type="http://schemas.openxmlformats.org/officeDocument/2006/relationships/hyperlink" Target="https://urait.ru/book/56FEAB25-56D2-4FDE-AEE6-285EE8C88C9C" TargetMode="External"/><Relationship Id="rId2755" Type="http://schemas.openxmlformats.org/officeDocument/2006/relationships/hyperlink" Target="https://urait.ru/rpd/56feab25-56d2-4fde-aee6-285ee8c88c9c?aria=2080&amp;level=68" TargetMode="External"/><Relationship Id="rId2756" Type="http://schemas.openxmlformats.org/officeDocument/2006/relationships/hyperlink" Target="https://urait.ru/info/how-to-buy" TargetMode="External"/><Relationship Id="rId2757" Type="http://schemas.openxmlformats.org/officeDocument/2006/relationships/hyperlink" Target="https://urait.ru/author-course/0EF44BFD-E392-4ED3-8C4B-050DEFCA7A9A" TargetMode="External"/><Relationship Id="rId2758" Type="http://schemas.openxmlformats.org/officeDocument/2006/relationships/hyperlink" Target="https://urait.ru/book/0EF44BFD-E392-4ED3-8C4B-050DEFCA7A9A" TargetMode="External"/><Relationship Id="rId2759" Type="http://schemas.openxmlformats.org/officeDocument/2006/relationships/hyperlink" Target="https://urait.ru/rpd/0ef44bfd-e392-4ed3-8c4b-050defca7a9a?aria=2080&amp;level=68" TargetMode="External"/><Relationship Id="rId2760" Type="http://schemas.openxmlformats.org/officeDocument/2006/relationships/hyperlink" Target="https://urait.ru/info/how-to-buy" TargetMode="External"/><Relationship Id="rId2761" Type="http://schemas.openxmlformats.org/officeDocument/2006/relationships/hyperlink" Target="https://urait.ru/author-course/19868305-5D51-43C5-8E8B-CF84FD69F23C" TargetMode="External"/><Relationship Id="rId2762" Type="http://schemas.openxmlformats.org/officeDocument/2006/relationships/hyperlink" Target="https://urait.ru/book/19868305-5D51-43C5-8E8B-CF84FD69F23C" TargetMode="External"/><Relationship Id="rId2763" Type="http://schemas.openxmlformats.org/officeDocument/2006/relationships/hyperlink" Target="https://urait.ru/rpd/19868305-5d51-43c5-8e8b-cf84fd69f23c?aria=2080&amp;level=68" TargetMode="External"/><Relationship Id="rId2764" Type="http://schemas.openxmlformats.org/officeDocument/2006/relationships/hyperlink" Target="https://urait.ru/info/how-to-buy" TargetMode="External"/><Relationship Id="rId2765" Type="http://schemas.openxmlformats.org/officeDocument/2006/relationships/hyperlink" Target="https://urait.ru/author-course/8214230F-76F1-441B-815F-8B40ACC876F4" TargetMode="External"/><Relationship Id="rId2766" Type="http://schemas.openxmlformats.org/officeDocument/2006/relationships/hyperlink" Target="https://urait.ru/book/8214230F-76F1-441B-815F-8B40ACC876F4" TargetMode="External"/><Relationship Id="rId2767" Type="http://schemas.openxmlformats.org/officeDocument/2006/relationships/hyperlink" Target="https://urait.ru/rpd/8214230f-76f1-441b-815f-8b40acc876f4?aria=2080&amp;level=68" TargetMode="External"/><Relationship Id="rId2768" Type="http://schemas.openxmlformats.org/officeDocument/2006/relationships/hyperlink" Target="https://urait.ru/info/how-to-buy" TargetMode="External"/><Relationship Id="rId2769" Type="http://schemas.openxmlformats.org/officeDocument/2006/relationships/hyperlink" Target="https://urait.ru/author-course/0A7D3A9D-F8CE-461E-B4CD-FCEA178F7BF9" TargetMode="External"/><Relationship Id="rId2770" Type="http://schemas.openxmlformats.org/officeDocument/2006/relationships/hyperlink" Target="https://urait.ru/book/0A7D3A9D-F8CE-461E-B4CD-FCEA178F7BF9" TargetMode="External"/><Relationship Id="rId2771" Type="http://schemas.openxmlformats.org/officeDocument/2006/relationships/hyperlink" Target="https://urait.ru/rpd/0a7d3a9d-f8ce-461e-b4cd-fcea178f7bf9?aria=2080&amp;level=68" TargetMode="External"/><Relationship Id="rId2772" Type="http://schemas.openxmlformats.org/officeDocument/2006/relationships/hyperlink" Target="https://urait.ru/info/how-to-buy" TargetMode="External"/><Relationship Id="rId2773" Type="http://schemas.openxmlformats.org/officeDocument/2006/relationships/hyperlink" Target="https://urait.ru/author-course/37F5A54C-6BFD-43E5-B430-1DEE8AA03B8F" TargetMode="External"/><Relationship Id="rId2774" Type="http://schemas.openxmlformats.org/officeDocument/2006/relationships/hyperlink" Target="https://urait.ru/book/37F5A54C-6BFD-43E5-B430-1DEE8AA03B8F" TargetMode="External"/><Relationship Id="rId2775" Type="http://schemas.openxmlformats.org/officeDocument/2006/relationships/hyperlink" Target="https://urait.ru/rpd/37f5a54c-6bfd-43e5-b430-1dee8aa03b8f?aria=2080&amp;level=68" TargetMode="External"/><Relationship Id="rId2776" Type="http://schemas.openxmlformats.org/officeDocument/2006/relationships/hyperlink" Target="https://urait.ru/info/how-to-buy" TargetMode="External"/><Relationship Id="rId2777" Type="http://schemas.openxmlformats.org/officeDocument/2006/relationships/hyperlink" Target="https://urait.ru/author-course/6285BF2B-EB01-4193-9B03-586705A6143F" TargetMode="External"/><Relationship Id="rId2778" Type="http://schemas.openxmlformats.org/officeDocument/2006/relationships/hyperlink" Target="https://urait.ru/book/6285BF2B-EB01-4193-9B03-586705A6143F" TargetMode="External"/><Relationship Id="rId2779" Type="http://schemas.openxmlformats.org/officeDocument/2006/relationships/hyperlink" Target="https://urait.ru/rpd/6285bf2b-eb01-4193-9b03-586705a6143f?aria=2080&amp;level=68" TargetMode="External"/><Relationship Id="rId2780" Type="http://schemas.openxmlformats.org/officeDocument/2006/relationships/hyperlink" Target="https://urait.ru/info/how-to-buy" TargetMode="External"/><Relationship Id="rId2781" Type="http://schemas.openxmlformats.org/officeDocument/2006/relationships/hyperlink" Target="https://urait.ru/author-course/C872A0FF-9107-4B17-B995-048DEE390B3F" TargetMode="External"/><Relationship Id="rId2782" Type="http://schemas.openxmlformats.org/officeDocument/2006/relationships/hyperlink" Target="https://urait.ru/book/C872A0FF-9107-4B17-B995-048DEE390B3F" TargetMode="External"/><Relationship Id="rId2783" Type="http://schemas.openxmlformats.org/officeDocument/2006/relationships/hyperlink" Target="https://urait.ru/rpd/c872a0ff-9107-4b17-b995-048dee390b3f?aria=2080&amp;level=68" TargetMode="External"/><Relationship Id="rId2784" Type="http://schemas.openxmlformats.org/officeDocument/2006/relationships/hyperlink" Target="https://urait.ru/info/how-to-buy" TargetMode="External"/><Relationship Id="rId2785" Type="http://schemas.openxmlformats.org/officeDocument/2006/relationships/hyperlink" Target="https://urait.ru/author-course/4D628DDC-B8BA-4B1B-9080-090F3640B104" TargetMode="External"/><Relationship Id="rId2786" Type="http://schemas.openxmlformats.org/officeDocument/2006/relationships/hyperlink" Target="https://urait.ru/book/4D628DDC-B8BA-4B1B-9080-090F3640B104" TargetMode="External"/><Relationship Id="rId2787" Type="http://schemas.openxmlformats.org/officeDocument/2006/relationships/hyperlink" Target="https://urait.ru/rpd/4d628ddc-b8ba-4b1b-9080-090f3640b104?aria=2080&amp;level=68" TargetMode="External"/><Relationship Id="rId2788" Type="http://schemas.openxmlformats.org/officeDocument/2006/relationships/hyperlink" Target="https://urait.ru/info/how-to-buy" TargetMode="External"/><Relationship Id="rId2789" Type="http://schemas.openxmlformats.org/officeDocument/2006/relationships/hyperlink" Target="https://urait.ru/author-course/2AD75506-1D6D-4244-8CD1-5FF5B75551D1" TargetMode="External"/><Relationship Id="rId2790" Type="http://schemas.openxmlformats.org/officeDocument/2006/relationships/hyperlink" Target="https://urait.ru/book/2AD75506-1D6D-4244-8CD1-5FF5B75551D1" TargetMode="External"/><Relationship Id="rId2791" Type="http://schemas.openxmlformats.org/officeDocument/2006/relationships/hyperlink" Target="https://urait.ru/rpd/2ad75506-1d6d-4244-8cd1-5ff5b75551d1?aria=2080&amp;level=68" TargetMode="External"/><Relationship Id="rId2792" Type="http://schemas.openxmlformats.org/officeDocument/2006/relationships/hyperlink" Target="https://urait.ru/info/how-to-buy" TargetMode="External"/><Relationship Id="rId2793" Type="http://schemas.openxmlformats.org/officeDocument/2006/relationships/hyperlink" Target="https://urait.ru/author-course/100D709B-C08E-4130-8C00-A8670FF5BC46" TargetMode="External"/><Relationship Id="rId2794" Type="http://schemas.openxmlformats.org/officeDocument/2006/relationships/hyperlink" Target="https://urait.ru/book/100D709B-C08E-4130-8C00-A8670FF5BC46" TargetMode="External"/><Relationship Id="rId2795" Type="http://schemas.openxmlformats.org/officeDocument/2006/relationships/hyperlink" Target="https://urait.ru/rpd/100d709b-c08e-4130-8c00-a8670ff5bc46?aria=2080&amp;level=68" TargetMode="External"/><Relationship Id="rId2796" Type="http://schemas.openxmlformats.org/officeDocument/2006/relationships/hyperlink" Target="https://urait.ru/info/how-to-buy" TargetMode="External"/><Relationship Id="rId2797" Type="http://schemas.openxmlformats.org/officeDocument/2006/relationships/hyperlink" Target="https://urait.ru/author-course/796293CB-A5DD-4130-964A-D26E00290C48" TargetMode="External"/><Relationship Id="rId2798" Type="http://schemas.openxmlformats.org/officeDocument/2006/relationships/hyperlink" Target="https://urait.ru/book/796293CB-A5DD-4130-964A-D26E00290C48" TargetMode="External"/><Relationship Id="rId2799" Type="http://schemas.openxmlformats.org/officeDocument/2006/relationships/hyperlink" Target="https://urait.ru/rpd/796293cb-a5dd-4130-964a-d26e00290c48?aria=2080&amp;level=68" TargetMode="External"/><Relationship Id="rId2800" Type="http://schemas.openxmlformats.org/officeDocument/2006/relationships/hyperlink" Target="https://urait.ru/info/how-to-buy" TargetMode="External"/><Relationship Id="rId2801" Type="http://schemas.openxmlformats.org/officeDocument/2006/relationships/hyperlink" Target="https://urait.ru/author-course/1F3A630D-5EA1-4956-BE54-BD43128ECEEE" TargetMode="External"/><Relationship Id="rId2802" Type="http://schemas.openxmlformats.org/officeDocument/2006/relationships/hyperlink" Target="https://urait.ru/book/1F3A630D-5EA1-4956-BE54-BD43128ECEEE" TargetMode="External"/><Relationship Id="rId2803" Type="http://schemas.openxmlformats.org/officeDocument/2006/relationships/hyperlink" Target="https://urait.ru/rpd/1f3a630d-5ea1-4956-be54-bd43128eceee?aria=2080&amp;level=68" TargetMode="External"/><Relationship Id="rId2804" Type="http://schemas.openxmlformats.org/officeDocument/2006/relationships/hyperlink" Target="https://urait.ru/info/how-to-buy" TargetMode="External"/><Relationship Id="rId2805" Type="http://schemas.openxmlformats.org/officeDocument/2006/relationships/hyperlink" Target="https://urait.ru/author-course/246EA91E-A80C-4407-9A9B-3DFE4411B845" TargetMode="External"/><Relationship Id="rId2806" Type="http://schemas.openxmlformats.org/officeDocument/2006/relationships/hyperlink" Target="https://urait.ru/book/246EA91E-A80C-4407-9A9B-3DFE4411B845" TargetMode="External"/><Relationship Id="rId2807" Type="http://schemas.openxmlformats.org/officeDocument/2006/relationships/hyperlink" Target="https://urait.ru/rpd/246ea91e-a80c-4407-9a9b-3dfe4411b845?aria=2080&amp;level=68" TargetMode="External"/><Relationship Id="rId2808" Type="http://schemas.openxmlformats.org/officeDocument/2006/relationships/hyperlink" Target="https://urait.ru/info/how-to-buy" TargetMode="External"/><Relationship Id="rId2809" Type="http://schemas.openxmlformats.org/officeDocument/2006/relationships/hyperlink" Target="https://urait.ru/author-course/3979ABF3-47D0-4DB1-83BB-3F7162528DA8" TargetMode="External"/><Relationship Id="rId2810" Type="http://schemas.openxmlformats.org/officeDocument/2006/relationships/hyperlink" Target="https://urait.ru/book/3979ABF3-47D0-4DB1-83BB-3F7162528DA8" TargetMode="External"/><Relationship Id="rId2811" Type="http://schemas.openxmlformats.org/officeDocument/2006/relationships/hyperlink" Target="https://urait.ru/rpd/3979abf3-47d0-4db1-83bb-3f7162528da8?aria=2080&amp;level=68" TargetMode="External"/><Relationship Id="rId2812" Type="http://schemas.openxmlformats.org/officeDocument/2006/relationships/hyperlink" Target="https://urait.ru/info/how-to-buy" TargetMode="External"/><Relationship Id="rId2813" Type="http://schemas.openxmlformats.org/officeDocument/2006/relationships/hyperlink" Target="https://urait.ru/author-course/DEE0A384-193C-42F9-81E5-D3C42BBB8E3C" TargetMode="External"/><Relationship Id="rId2814" Type="http://schemas.openxmlformats.org/officeDocument/2006/relationships/hyperlink" Target="https://urait.ru/book/DEE0A384-193C-42F9-81E5-D3C42BBB8E3C" TargetMode="External"/><Relationship Id="rId2815" Type="http://schemas.openxmlformats.org/officeDocument/2006/relationships/hyperlink" Target="https://urait.ru/rpd/dee0a384-193c-42f9-81e5-d3c42bbb8e3c?aria=2080&amp;level=68" TargetMode="External"/><Relationship Id="rId2816" Type="http://schemas.openxmlformats.org/officeDocument/2006/relationships/hyperlink" Target="https://urait.ru/info/how-to-buy" TargetMode="External"/><Relationship Id="rId2817" Type="http://schemas.openxmlformats.org/officeDocument/2006/relationships/hyperlink" Target="https://urait.ru/author-course/F9D737FC-E8D9-4432-B0AC-E60561307183" TargetMode="External"/><Relationship Id="rId2818" Type="http://schemas.openxmlformats.org/officeDocument/2006/relationships/hyperlink" Target="https://urait.ru/book/F9D737FC-E8D9-4432-B0AC-E60561307183" TargetMode="External"/><Relationship Id="rId2819" Type="http://schemas.openxmlformats.org/officeDocument/2006/relationships/hyperlink" Target="https://urait.ru/rpd/f9d737fc-e8d9-4432-b0ac-e60561307183?aria=2080&amp;level=68" TargetMode="External"/><Relationship Id="rId2820" Type="http://schemas.openxmlformats.org/officeDocument/2006/relationships/hyperlink" Target="https://urait.ru/info/how-to-buy" TargetMode="External"/><Relationship Id="rId2821" Type="http://schemas.openxmlformats.org/officeDocument/2006/relationships/hyperlink" Target="https://urait.ru/author-course/74BE7311-1FF2-484C-8378-2249329420B4" TargetMode="External"/><Relationship Id="rId2822" Type="http://schemas.openxmlformats.org/officeDocument/2006/relationships/hyperlink" Target="https://urait.ru/book/74BE7311-1FF2-484C-8378-2249329420B4" TargetMode="External"/><Relationship Id="rId2823" Type="http://schemas.openxmlformats.org/officeDocument/2006/relationships/hyperlink" Target="https://urait.ru/rpd/74be7311-1ff2-484c-8378-2249329420b4?aria=2080&amp;level=68" TargetMode="External"/><Relationship Id="rId2824" Type="http://schemas.openxmlformats.org/officeDocument/2006/relationships/hyperlink" Target="https://urait.ru/info/how-to-buy" TargetMode="External"/><Relationship Id="rId2825" Type="http://schemas.openxmlformats.org/officeDocument/2006/relationships/hyperlink" Target="https://urait.ru/author-course/9510FF48-B50B-4CCF-B935-6730DA83F180" TargetMode="External"/><Relationship Id="rId2826" Type="http://schemas.openxmlformats.org/officeDocument/2006/relationships/hyperlink" Target="https://urait.ru/book/9510FF48-B50B-4CCF-B935-6730DA83F180" TargetMode="External"/><Relationship Id="rId2827" Type="http://schemas.openxmlformats.org/officeDocument/2006/relationships/hyperlink" Target="https://urait.ru/rpd/9510ff48-b50b-4ccf-b935-6730da83f180?aria=2080&amp;level=68" TargetMode="External"/><Relationship Id="rId2828" Type="http://schemas.openxmlformats.org/officeDocument/2006/relationships/hyperlink" Target="https://urait.ru/info/how-to-buy" TargetMode="External"/><Relationship Id="rId2829" Type="http://schemas.openxmlformats.org/officeDocument/2006/relationships/hyperlink" Target="https://urait.ru/author-course/67A8B127-934D-4DA9-9F21-C406A2B14416" TargetMode="External"/><Relationship Id="rId2830" Type="http://schemas.openxmlformats.org/officeDocument/2006/relationships/hyperlink" Target="https://urait.ru/book/67A8B127-934D-4DA9-9F21-C406A2B14416" TargetMode="External"/><Relationship Id="rId2831" Type="http://schemas.openxmlformats.org/officeDocument/2006/relationships/hyperlink" Target="https://urait.ru/rpd/67a8b127-934d-4da9-9f21-c406a2b14416?aria=2080&amp;level=68" TargetMode="External"/><Relationship Id="rId2832" Type="http://schemas.openxmlformats.org/officeDocument/2006/relationships/hyperlink" Target="https://urait.ru/info/how-to-buy" TargetMode="External"/><Relationship Id="rId2833" Type="http://schemas.openxmlformats.org/officeDocument/2006/relationships/hyperlink" Target="https://urait.ru/author-course/A1014602-A828-4E2F-AA10-F26812833BDF" TargetMode="External"/><Relationship Id="rId2834" Type="http://schemas.openxmlformats.org/officeDocument/2006/relationships/hyperlink" Target="https://urait.ru/book/A1014602-A828-4E2F-AA10-F26812833BDF" TargetMode="External"/><Relationship Id="rId2835" Type="http://schemas.openxmlformats.org/officeDocument/2006/relationships/hyperlink" Target="https://urait.ru/rpd/a1014602-a828-4e2f-aa10-f26812833bdf?aria=2080&amp;level=68" TargetMode="External"/><Relationship Id="rId2836" Type="http://schemas.openxmlformats.org/officeDocument/2006/relationships/hyperlink" Target="https://urait.ru/info/how-to-buy" TargetMode="External"/><Relationship Id="rId2837" Type="http://schemas.openxmlformats.org/officeDocument/2006/relationships/hyperlink" Target="https://urait.ru/author-course/4BFC2CA9-15AB-4018-A87D-5DC639AC423A" TargetMode="External"/><Relationship Id="rId2838" Type="http://schemas.openxmlformats.org/officeDocument/2006/relationships/hyperlink" Target="https://urait.ru/book/4BFC2CA9-15AB-4018-A87D-5DC639AC423A" TargetMode="External"/><Relationship Id="rId2839" Type="http://schemas.openxmlformats.org/officeDocument/2006/relationships/hyperlink" Target="https://urait.ru/rpd/4bfc2ca9-15ab-4018-a87d-5dc639ac423a?aria=2080&amp;level=68" TargetMode="External"/><Relationship Id="rId2840" Type="http://schemas.openxmlformats.org/officeDocument/2006/relationships/hyperlink" Target="https://urait.ru/info/how-to-buy" TargetMode="External"/><Relationship Id="rId2841" Type="http://schemas.openxmlformats.org/officeDocument/2006/relationships/hyperlink" Target="https://urait.ru/author-course/65AE869E-6D10-4458-A140-D9359F7D679C" TargetMode="External"/><Relationship Id="rId2842" Type="http://schemas.openxmlformats.org/officeDocument/2006/relationships/hyperlink" Target="https://urait.ru/book/65AE869E-6D10-4458-A140-D9359F7D679C" TargetMode="External"/><Relationship Id="rId2843" Type="http://schemas.openxmlformats.org/officeDocument/2006/relationships/hyperlink" Target="https://urait.ru/rpd/65ae869e-6d10-4458-a140-d9359f7d679c?aria=2080&amp;level=68" TargetMode="External"/><Relationship Id="rId2844" Type="http://schemas.openxmlformats.org/officeDocument/2006/relationships/hyperlink" Target="https://urait.ru/info/how-to-buy" TargetMode="External"/><Relationship Id="rId2845" Type="http://schemas.openxmlformats.org/officeDocument/2006/relationships/hyperlink" Target="https://urait.ru/book/96465B7F-DDD8-43C8-B6E9-D3BCF45AE77F" TargetMode="External"/><Relationship Id="rId2846" Type="http://schemas.openxmlformats.org/officeDocument/2006/relationships/hyperlink" Target="https://urait.ru/info/how-to-buy" TargetMode="External"/><Relationship Id="rId2847" Type="http://schemas.openxmlformats.org/officeDocument/2006/relationships/hyperlink" Target="https://urait.ru/author-course/8D56C628-4847-4788-8266-FB909DD7C624" TargetMode="External"/><Relationship Id="rId2848" Type="http://schemas.openxmlformats.org/officeDocument/2006/relationships/hyperlink" Target="https://urait.ru/book/8D56C628-4847-4788-8266-FB909DD7C624" TargetMode="External"/><Relationship Id="rId2849" Type="http://schemas.openxmlformats.org/officeDocument/2006/relationships/hyperlink" Target="https://urait.ru/rpd/8d56c628-4847-4788-8266-fb909dd7c624?aria=2080&amp;level=68" TargetMode="External"/><Relationship Id="rId2850" Type="http://schemas.openxmlformats.org/officeDocument/2006/relationships/hyperlink" Target="https://urait.ru/info/how-to-buy" TargetMode="External"/><Relationship Id="rId2851" Type="http://schemas.openxmlformats.org/officeDocument/2006/relationships/hyperlink" Target="https://urait.ru/author-course/A4965020-08D9-4127-AE60-B1F03C76E3E1" TargetMode="External"/><Relationship Id="rId2852" Type="http://schemas.openxmlformats.org/officeDocument/2006/relationships/hyperlink" Target="https://urait.ru/book/A4965020-08D9-4127-AE60-B1F03C76E3E1" TargetMode="External"/><Relationship Id="rId2853" Type="http://schemas.openxmlformats.org/officeDocument/2006/relationships/hyperlink" Target="https://urait.ru/rpd/a4965020-08d9-4127-ae60-b1f03c76e3e1?aria=2080&amp;level=68" TargetMode="External"/><Relationship Id="rId2854" Type="http://schemas.openxmlformats.org/officeDocument/2006/relationships/hyperlink" Target="https://urait.ru/info/how-to-buy" TargetMode="External"/><Relationship Id="rId2855" Type="http://schemas.openxmlformats.org/officeDocument/2006/relationships/hyperlink" Target="https://urait.ru/author-course/BEC429D7-4823-449F-BA5A-36EC6A4D01F9" TargetMode="External"/><Relationship Id="rId2856" Type="http://schemas.openxmlformats.org/officeDocument/2006/relationships/hyperlink" Target="https://urait.ru/book/BEC429D7-4823-449F-BA5A-36EC6A4D01F9" TargetMode="External"/><Relationship Id="rId2857" Type="http://schemas.openxmlformats.org/officeDocument/2006/relationships/hyperlink" Target="https://urait.ru/rpd/bec429d7-4823-449f-ba5a-36ec6a4d01f9?aria=2080&amp;level=68" TargetMode="External"/><Relationship Id="rId2858" Type="http://schemas.openxmlformats.org/officeDocument/2006/relationships/hyperlink" Target="https://urait.ru/info/how-to-buy" TargetMode="External"/><Relationship Id="rId2859" Type="http://schemas.openxmlformats.org/officeDocument/2006/relationships/hyperlink" Target="https://urait.ru/author-course/95BE38A4-A571-4D7B-A0E8-51E8D5AB5AAC" TargetMode="External"/><Relationship Id="rId2860" Type="http://schemas.openxmlformats.org/officeDocument/2006/relationships/hyperlink" Target="https://urait.ru/book/95BE38A4-A571-4D7B-A0E8-51E8D5AB5AAC" TargetMode="External"/><Relationship Id="rId2861" Type="http://schemas.openxmlformats.org/officeDocument/2006/relationships/hyperlink" Target="https://urait.ru/rpd/95be38a4-a571-4d7b-a0e8-51e8d5ab5aac?aria=2080&amp;level=68" TargetMode="External"/><Relationship Id="rId2862" Type="http://schemas.openxmlformats.org/officeDocument/2006/relationships/hyperlink" Target="https://urait.ru/info/how-to-buy" TargetMode="External"/><Relationship Id="rId2863" Type="http://schemas.openxmlformats.org/officeDocument/2006/relationships/hyperlink" Target="https://urait.ru/author-course/07D84D82-16C1-498F-91BA-71B1CEC5F825" TargetMode="External"/><Relationship Id="rId2864" Type="http://schemas.openxmlformats.org/officeDocument/2006/relationships/hyperlink" Target="https://urait.ru/book/07D84D82-16C1-498F-91BA-71B1CEC5F825" TargetMode="External"/><Relationship Id="rId2865" Type="http://schemas.openxmlformats.org/officeDocument/2006/relationships/hyperlink" Target="https://urait.ru/rpd/07d84d82-16c1-498f-91ba-71b1cec5f825?aria=2080&amp;level=68" TargetMode="External"/><Relationship Id="rId2866" Type="http://schemas.openxmlformats.org/officeDocument/2006/relationships/hyperlink" Target="https://urait.ru/info/how-to-buy" TargetMode="External"/><Relationship Id="rId2867" Type="http://schemas.openxmlformats.org/officeDocument/2006/relationships/hyperlink" Target="https://urait.ru/author-course/C3688EF6-EE4B-4166-8089-1CAA623D497B" TargetMode="External"/><Relationship Id="rId2868" Type="http://schemas.openxmlformats.org/officeDocument/2006/relationships/hyperlink" Target="https://urait.ru/book/C3688EF6-EE4B-4166-8089-1CAA623D497B" TargetMode="External"/><Relationship Id="rId2869" Type="http://schemas.openxmlformats.org/officeDocument/2006/relationships/hyperlink" Target="https://urait.ru/rpd/c3688ef6-ee4b-4166-8089-1caa623d497b?aria=2080&amp;level=68" TargetMode="External"/><Relationship Id="rId2870" Type="http://schemas.openxmlformats.org/officeDocument/2006/relationships/hyperlink" Target="https://urait.ru/info/how-to-buy" TargetMode="External"/><Relationship Id="rId2871" Type="http://schemas.openxmlformats.org/officeDocument/2006/relationships/hyperlink" Target="https://urait.ru/author-course/69DCC417-665C-4FA7-9FE8-E8F592A7327C" TargetMode="External"/><Relationship Id="rId2872" Type="http://schemas.openxmlformats.org/officeDocument/2006/relationships/hyperlink" Target="https://urait.ru/book/69DCC417-665C-4FA7-9FE8-E8F592A7327C" TargetMode="External"/><Relationship Id="rId2873" Type="http://schemas.openxmlformats.org/officeDocument/2006/relationships/hyperlink" Target="https://urait.ru/rpd/69dcc417-665c-4fa7-9fe8-e8f592a7327c?aria=2080&amp;level=68" TargetMode="External"/><Relationship Id="rId2874" Type="http://schemas.openxmlformats.org/officeDocument/2006/relationships/hyperlink" Target="https://urait.ru/info/how-to-buy" TargetMode="External"/><Relationship Id="rId2875" Type="http://schemas.openxmlformats.org/officeDocument/2006/relationships/hyperlink" Target="https://urait.ru/author-course/5704D0DC-7012-4CFD-A122-30A8979FDBF5" TargetMode="External"/><Relationship Id="rId2876" Type="http://schemas.openxmlformats.org/officeDocument/2006/relationships/hyperlink" Target="https://urait.ru/book/5704D0DC-7012-4CFD-A122-30A8979FDBF5" TargetMode="External"/><Relationship Id="rId2877" Type="http://schemas.openxmlformats.org/officeDocument/2006/relationships/hyperlink" Target="https://urait.ru/rpd/5704d0dc-7012-4cfd-a122-30a8979fdbf5?aria=2080&amp;level=68" TargetMode="External"/><Relationship Id="rId2878" Type="http://schemas.openxmlformats.org/officeDocument/2006/relationships/hyperlink" Target="https://urait.ru/info/how-to-buy" TargetMode="External"/><Relationship Id="rId2879" Type="http://schemas.openxmlformats.org/officeDocument/2006/relationships/hyperlink" Target="https://urait.ru/author-course/A41E50B9-72F8-4A65-8330-F5A32B4424D2" TargetMode="External"/><Relationship Id="rId2880" Type="http://schemas.openxmlformats.org/officeDocument/2006/relationships/hyperlink" Target="https://urait.ru/book/A41E50B9-72F8-4A65-8330-F5A32B4424D2" TargetMode="External"/><Relationship Id="rId2881" Type="http://schemas.openxmlformats.org/officeDocument/2006/relationships/hyperlink" Target="https://urait.ru/rpd/a41e50b9-72f8-4a65-8330-f5a32b4424d2?aria=2080&amp;level=68" TargetMode="External"/><Relationship Id="rId2882" Type="http://schemas.openxmlformats.org/officeDocument/2006/relationships/hyperlink" Target="https://urait.ru/info/how-to-buy" TargetMode="External"/><Relationship Id="rId2883" Type="http://schemas.openxmlformats.org/officeDocument/2006/relationships/hyperlink" Target="https://urait.ru/author-course/99500F82-F58B-4E35-84CF-A517EA945FEB" TargetMode="External"/><Relationship Id="rId2884" Type="http://schemas.openxmlformats.org/officeDocument/2006/relationships/hyperlink" Target="https://urait.ru/book/99500F82-F58B-4E35-84CF-A517EA945FEB" TargetMode="External"/><Relationship Id="rId2885" Type="http://schemas.openxmlformats.org/officeDocument/2006/relationships/hyperlink" Target="https://urait.ru/rpd/99500f82-f58b-4e35-84cf-a517ea945feb?aria=2080&amp;level=68" TargetMode="External"/><Relationship Id="rId2886" Type="http://schemas.openxmlformats.org/officeDocument/2006/relationships/hyperlink" Target="https://urait.ru/info/how-to-buy" TargetMode="External"/><Relationship Id="rId2887" Type="http://schemas.openxmlformats.org/officeDocument/2006/relationships/hyperlink" Target="https://urait.ru/author-course/112B8D26-7ABE-4EE2-BC7F-673C8F5B2B9C" TargetMode="External"/><Relationship Id="rId2888" Type="http://schemas.openxmlformats.org/officeDocument/2006/relationships/hyperlink" Target="https://urait.ru/book/112B8D26-7ABE-4EE2-BC7F-673C8F5B2B9C" TargetMode="External"/><Relationship Id="rId2889" Type="http://schemas.openxmlformats.org/officeDocument/2006/relationships/hyperlink" Target="https://urait.ru/rpd/112b8d26-7abe-4ee2-bc7f-673c8f5b2b9c?aria=2080&amp;level=68" TargetMode="External"/><Relationship Id="rId2890" Type="http://schemas.openxmlformats.org/officeDocument/2006/relationships/hyperlink" Target="https://urait.ru/info/how-to-buy" TargetMode="External"/><Relationship Id="rId2891" Type="http://schemas.openxmlformats.org/officeDocument/2006/relationships/hyperlink" Target="https://urait.ru/book/1FE87668-DFFE-427C-A853-41567D07E9CA" TargetMode="External"/><Relationship Id="rId2892" Type="http://schemas.openxmlformats.org/officeDocument/2006/relationships/hyperlink" Target="https://urait.ru/rpd/1fe87668-dffe-427c-a853-41567d07e9ca?aria=2080&amp;level=68" TargetMode="External"/><Relationship Id="rId2893" Type="http://schemas.openxmlformats.org/officeDocument/2006/relationships/hyperlink" Target="https://urait.ru/info/how-to-buy" TargetMode="External"/><Relationship Id="rId2894" Type="http://schemas.openxmlformats.org/officeDocument/2006/relationships/hyperlink" Target="https://urait.ru/author-course/620DDF08-2F30-4BB7-9870-57708AE409BE" TargetMode="External"/><Relationship Id="rId2895" Type="http://schemas.openxmlformats.org/officeDocument/2006/relationships/hyperlink" Target="https://urait.ru/book/620DDF08-2F30-4BB7-9870-57708AE409BE" TargetMode="External"/><Relationship Id="rId2896" Type="http://schemas.openxmlformats.org/officeDocument/2006/relationships/hyperlink" Target="https://urait.ru/rpd/620ddf08-2f30-4bb7-9870-57708ae409be?aria=2080&amp;level=68" TargetMode="External"/><Relationship Id="rId2897" Type="http://schemas.openxmlformats.org/officeDocument/2006/relationships/hyperlink" Target="https://urait.ru/info/how-to-buy" TargetMode="External"/><Relationship Id="rId2898" Type="http://schemas.openxmlformats.org/officeDocument/2006/relationships/hyperlink" Target="https://urait.ru/author-course/8CF9CB64-452B-4B40-98F3-6C3F0DE5AC94" TargetMode="External"/><Relationship Id="rId2899" Type="http://schemas.openxmlformats.org/officeDocument/2006/relationships/hyperlink" Target="https://urait.ru/book/8CF9CB64-452B-4B40-98F3-6C3F0DE5AC94" TargetMode="External"/><Relationship Id="rId2900" Type="http://schemas.openxmlformats.org/officeDocument/2006/relationships/hyperlink" Target="https://urait.ru/rpd/8cf9cb64-452b-4b40-98f3-6c3f0de5ac94?aria=2080&amp;level=68" TargetMode="External"/><Relationship Id="rId2901" Type="http://schemas.openxmlformats.org/officeDocument/2006/relationships/hyperlink" Target="https://urait.ru/info/how-to-buy" TargetMode="External"/><Relationship Id="rId2902" Type="http://schemas.openxmlformats.org/officeDocument/2006/relationships/hyperlink" Target="https://urait.ru/author-course/43A62DA1-74B4-4203-816E-3CE0AFAA06DC" TargetMode="External"/><Relationship Id="rId2903" Type="http://schemas.openxmlformats.org/officeDocument/2006/relationships/hyperlink" Target="https://urait.ru/book/43A62DA1-74B4-4203-816E-3CE0AFAA06DC" TargetMode="External"/><Relationship Id="rId2904" Type="http://schemas.openxmlformats.org/officeDocument/2006/relationships/hyperlink" Target="https://urait.ru/rpd/43a62da1-74b4-4203-816e-3ce0afaa06dc?aria=2080&amp;level=68" TargetMode="External"/><Relationship Id="rId2905" Type="http://schemas.openxmlformats.org/officeDocument/2006/relationships/hyperlink" Target="https://urait.ru/info/how-to-buy" TargetMode="External"/><Relationship Id="rId2906" Type="http://schemas.openxmlformats.org/officeDocument/2006/relationships/hyperlink" Target="https://urait.ru/author-course/9B38A49A-CA25-48E8-AB29-E7871F397795" TargetMode="External"/><Relationship Id="rId2907" Type="http://schemas.openxmlformats.org/officeDocument/2006/relationships/hyperlink" Target="https://urait.ru/book/9B38A49A-CA25-48E8-AB29-E7871F397795" TargetMode="External"/><Relationship Id="rId2908" Type="http://schemas.openxmlformats.org/officeDocument/2006/relationships/hyperlink" Target="https://urait.ru/rpd/9b38a49a-ca25-48e8-ab29-e7871f397795?aria=2080&amp;level=68" TargetMode="External"/><Relationship Id="rId2909" Type="http://schemas.openxmlformats.org/officeDocument/2006/relationships/hyperlink" Target="https://urait.ru/info/how-to-buy" TargetMode="External"/><Relationship Id="rId2910" Type="http://schemas.openxmlformats.org/officeDocument/2006/relationships/hyperlink" Target="https://urait.ru/author-course/971DA81A-2A8D-4F8F-96A5-A32896325782" TargetMode="External"/><Relationship Id="rId2911" Type="http://schemas.openxmlformats.org/officeDocument/2006/relationships/hyperlink" Target="https://urait.ru/book/971DA81A-2A8D-4F8F-96A5-A32896325782" TargetMode="External"/><Relationship Id="rId2912" Type="http://schemas.openxmlformats.org/officeDocument/2006/relationships/hyperlink" Target="https://urait.ru/rpd/971da81a-2a8d-4f8f-96a5-a32896325782?aria=2080&amp;level=68" TargetMode="External"/><Relationship Id="rId2913" Type="http://schemas.openxmlformats.org/officeDocument/2006/relationships/hyperlink" Target="https://urait.ru/info/how-to-buy" TargetMode="External"/><Relationship Id="rId2914" Type="http://schemas.openxmlformats.org/officeDocument/2006/relationships/hyperlink" Target="https://urait.ru/author-course/A1A74F8C-8C02-486B-9AFA-4E3B45BAD34E" TargetMode="External"/><Relationship Id="rId2915" Type="http://schemas.openxmlformats.org/officeDocument/2006/relationships/hyperlink" Target="https://urait.ru/book/A1A74F8C-8C02-486B-9AFA-4E3B45BAD34E" TargetMode="External"/><Relationship Id="rId2916" Type="http://schemas.openxmlformats.org/officeDocument/2006/relationships/hyperlink" Target="https://urait.ru/rpd/a1a74f8c-8c02-486b-9afa-4e3b45bad34e?aria=2080&amp;level=68" TargetMode="External"/><Relationship Id="rId2917" Type="http://schemas.openxmlformats.org/officeDocument/2006/relationships/hyperlink" Target="https://urait.ru/info/how-to-buy" TargetMode="External"/><Relationship Id="rId2918" Type="http://schemas.openxmlformats.org/officeDocument/2006/relationships/hyperlink" Target="https://urait.ru/author-course/1E644371-51A1-4D45-AFDC-5F688BF99F5A" TargetMode="External"/><Relationship Id="rId2919" Type="http://schemas.openxmlformats.org/officeDocument/2006/relationships/hyperlink" Target="https://urait.ru/book/1E644371-51A1-4D45-AFDC-5F688BF99F5A" TargetMode="External"/><Relationship Id="rId2920" Type="http://schemas.openxmlformats.org/officeDocument/2006/relationships/hyperlink" Target="https://urait.ru/rpd/1e644371-51a1-4d45-afdc-5f688bf99f5a?aria=2080&amp;level=68" TargetMode="External"/><Relationship Id="rId2921" Type="http://schemas.openxmlformats.org/officeDocument/2006/relationships/hyperlink" Target="https://urait.ru/info/how-to-buy" TargetMode="External"/><Relationship Id="rId2922" Type="http://schemas.openxmlformats.org/officeDocument/2006/relationships/hyperlink" Target="https://urait.ru/author-course/63524BDE-918B-4CFD-AB79-E3DC61AE3E16" TargetMode="External"/><Relationship Id="rId2923" Type="http://schemas.openxmlformats.org/officeDocument/2006/relationships/hyperlink" Target="https://urait.ru/book/63524BDE-918B-4CFD-AB79-E3DC61AE3E16" TargetMode="External"/><Relationship Id="rId2924" Type="http://schemas.openxmlformats.org/officeDocument/2006/relationships/hyperlink" Target="https://urait.ru/rpd/63524bde-918b-4cfd-ab79-e3dc61ae3e16?aria=2080&amp;level=68" TargetMode="External"/><Relationship Id="rId2925" Type="http://schemas.openxmlformats.org/officeDocument/2006/relationships/hyperlink" Target="https://urait.ru/info/how-to-buy" TargetMode="External"/><Relationship Id="rId2926" Type="http://schemas.openxmlformats.org/officeDocument/2006/relationships/hyperlink" Target="https://urait.ru/author-course/68B0B631-A1D5-4DA1-AB49-3929BFB6E2D5" TargetMode="External"/><Relationship Id="rId2927" Type="http://schemas.openxmlformats.org/officeDocument/2006/relationships/hyperlink" Target="https://urait.ru/book/68B0B631-A1D5-4DA1-AB49-3929BFB6E2D5" TargetMode="External"/><Relationship Id="rId2928" Type="http://schemas.openxmlformats.org/officeDocument/2006/relationships/hyperlink" Target="https://urait.ru/rpd/68b0b631-a1d5-4da1-ab49-3929bfb6e2d5?aria=2080&amp;level=68" TargetMode="External"/><Relationship Id="rId2929" Type="http://schemas.openxmlformats.org/officeDocument/2006/relationships/hyperlink" Target="https://urait.ru/info/how-to-buy" TargetMode="External"/><Relationship Id="rId2930" Type="http://schemas.openxmlformats.org/officeDocument/2006/relationships/hyperlink" Target="https://urait.ru/author-course/2C42B9E9-F6A9-4CF2-9D04-93E06BD8E707" TargetMode="External"/><Relationship Id="rId2931" Type="http://schemas.openxmlformats.org/officeDocument/2006/relationships/hyperlink" Target="https://urait.ru/book/2C42B9E9-F6A9-4CF2-9D04-93E06BD8E707" TargetMode="External"/><Relationship Id="rId2932" Type="http://schemas.openxmlformats.org/officeDocument/2006/relationships/hyperlink" Target="https://urait.ru/rpd/2c42b9e9-f6a9-4cf2-9d04-93e06bd8e707?aria=2080&amp;level=68" TargetMode="External"/><Relationship Id="rId2933" Type="http://schemas.openxmlformats.org/officeDocument/2006/relationships/hyperlink" Target="https://urait.ru/info/how-to-buy" TargetMode="External"/><Relationship Id="rId2934" Type="http://schemas.openxmlformats.org/officeDocument/2006/relationships/hyperlink" Target="https://urait.ru/author-course/919FA286-28AF-4BF1-B20D-A79A770448B9" TargetMode="External"/><Relationship Id="rId2935" Type="http://schemas.openxmlformats.org/officeDocument/2006/relationships/hyperlink" Target="https://urait.ru/book/919FA286-28AF-4BF1-B20D-A79A770448B9" TargetMode="External"/><Relationship Id="rId2936" Type="http://schemas.openxmlformats.org/officeDocument/2006/relationships/hyperlink" Target="https://urait.ru/rpd/919fa286-28af-4bf1-b20d-a79a770448b9?aria=2080&amp;level=68" TargetMode="External"/><Relationship Id="rId2937" Type="http://schemas.openxmlformats.org/officeDocument/2006/relationships/hyperlink" Target="https://urait.ru/info/how-to-buy" TargetMode="External"/><Relationship Id="rId2938" Type="http://schemas.openxmlformats.org/officeDocument/2006/relationships/hyperlink" Target="https://urait.ru/author-course/D122D121-8B24-401C-A8B8-6F4B1EC0BF68" TargetMode="External"/><Relationship Id="rId2939" Type="http://schemas.openxmlformats.org/officeDocument/2006/relationships/hyperlink" Target="https://urait.ru/book/D122D121-8B24-401C-A8B8-6F4B1EC0BF68" TargetMode="External"/><Relationship Id="rId2940" Type="http://schemas.openxmlformats.org/officeDocument/2006/relationships/hyperlink" Target="https://urait.ru/rpd/d122d121-8b24-401c-a8b8-6f4b1ec0bf68?aria=2080&amp;level=68" TargetMode="External"/><Relationship Id="rId2941" Type="http://schemas.openxmlformats.org/officeDocument/2006/relationships/hyperlink" Target="https://urait.ru/info/how-to-buy" TargetMode="External"/><Relationship Id="rId2942" Type="http://schemas.openxmlformats.org/officeDocument/2006/relationships/hyperlink" Target="https://urait.ru/author-course/50CAC53A-B070-45F9-AB33-D185E68BB2C1" TargetMode="External"/><Relationship Id="rId2943" Type="http://schemas.openxmlformats.org/officeDocument/2006/relationships/hyperlink" Target="https://urait.ru/book/50CAC53A-B070-45F9-AB33-D185E68BB2C1" TargetMode="External"/><Relationship Id="rId2944" Type="http://schemas.openxmlformats.org/officeDocument/2006/relationships/hyperlink" Target="https://urait.ru/rpd/50cac53a-b070-45f9-ab33-d185e68bb2c1?aria=2080&amp;level=68" TargetMode="External"/><Relationship Id="rId2945" Type="http://schemas.openxmlformats.org/officeDocument/2006/relationships/hyperlink" Target="https://urait.ru/info/how-to-buy" TargetMode="External"/><Relationship Id="rId2946" Type="http://schemas.openxmlformats.org/officeDocument/2006/relationships/hyperlink" Target="https://urait.ru/author-course/CB075990-710C-4601-82CE-B0C11D377A23" TargetMode="External"/><Relationship Id="rId2947" Type="http://schemas.openxmlformats.org/officeDocument/2006/relationships/hyperlink" Target="https://urait.ru/book/CB075990-710C-4601-82CE-B0C11D377A23" TargetMode="External"/><Relationship Id="rId2948" Type="http://schemas.openxmlformats.org/officeDocument/2006/relationships/hyperlink" Target="https://urait.ru/rpd/cb075990-710c-4601-82ce-b0c11d377a23?aria=2080&amp;level=68" TargetMode="External"/><Relationship Id="rId2949" Type="http://schemas.openxmlformats.org/officeDocument/2006/relationships/hyperlink" Target="https://urait.ru/info/how-to-buy" TargetMode="External"/><Relationship Id="rId2950" Type="http://schemas.openxmlformats.org/officeDocument/2006/relationships/hyperlink" Target="https://urait.ru/author-course/283A47CF-62CE-407D-BC49-A41EBA7CA8C6" TargetMode="External"/><Relationship Id="rId2951" Type="http://schemas.openxmlformats.org/officeDocument/2006/relationships/hyperlink" Target="https://urait.ru/book/283A47CF-62CE-407D-BC49-A41EBA7CA8C6" TargetMode="External"/><Relationship Id="rId2952" Type="http://schemas.openxmlformats.org/officeDocument/2006/relationships/hyperlink" Target="https://urait.ru/rpd/283a47cf-62ce-407d-bc49-a41eba7ca8c6?aria=2080&amp;level=68" TargetMode="External"/><Relationship Id="rId2953" Type="http://schemas.openxmlformats.org/officeDocument/2006/relationships/hyperlink" Target="https://urait.ru/info/how-to-buy" TargetMode="External"/><Relationship Id="rId2954" Type="http://schemas.openxmlformats.org/officeDocument/2006/relationships/hyperlink" Target="https://urait.ru/author-course/9D60FC5A-DB7E-4F44-B0F7-C5255D15A6D5" TargetMode="External"/><Relationship Id="rId2955" Type="http://schemas.openxmlformats.org/officeDocument/2006/relationships/hyperlink" Target="https://urait.ru/book/9D60FC5A-DB7E-4F44-B0F7-C5255D15A6D5" TargetMode="External"/><Relationship Id="rId2956" Type="http://schemas.openxmlformats.org/officeDocument/2006/relationships/hyperlink" Target="https://urait.ru/rpd/9d60fc5a-db7e-4f44-b0f7-c5255d15a6d5?aria=2080&amp;level=68" TargetMode="External"/><Relationship Id="rId2957" Type="http://schemas.openxmlformats.org/officeDocument/2006/relationships/hyperlink" Target="https://urait.ru/info/how-to-buy" TargetMode="External"/><Relationship Id="rId2958" Type="http://schemas.openxmlformats.org/officeDocument/2006/relationships/hyperlink" Target="https://urait.ru/author-course/E882FC9C-9E42-44D7-9CDB-665ADDC643B8" TargetMode="External"/><Relationship Id="rId2959" Type="http://schemas.openxmlformats.org/officeDocument/2006/relationships/hyperlink" Target="https://urait.ru/book/E882FC9C-9E42-44D7-9CDB-665ADDC643B8" TargetMode="External"/><Relationship Id="rId2960" Type="http://schemas.openxmlformats.org/officeDocument/2006/relationships/hyperlink" Target="https://urait.ru/rpd/e882fc9c-9e42-44d7-9cdb-665addc643b8?aria=2080&amp;level=68" TargetMode="External"/><Relationship Id="rId2961" Type="http://schemas.openxmlformats.org/officeDocument/2006/relationships/hyperlink" Target="https://urait.ru/info/how-to-buy" TargetMode="External"/><Relationship Id="rId2962" Type="http://schemas.openxmlformats.org/officeDocument/2006/relationships/hyperlink" Target="https://urait.ru/author-course/E08C5FA2-8E19-46D9-A322-789C03E5DE50" TargetMode="External"/><Relationship Id="rId2963" Type="http://schemas.openxmlformats.org/officeDocument/2006/relationships/hyperlink" Target="https://urait.ru/book/E08C5FA2-8E19-46D9-A322-789C03E5DE50" TargetMode="External"/><Relationship Id="rId2964" Type="http://schemas.openxmlformats.org/officeDocument/2006/relationships/hyperlink" Target="https://urait.ru/rpd/e08c5fa2-8e19-46d9-a322-789c03e5de50?aria=2080&amp;level=68" TargetMode="External"/><Relationship Id="rId2965" Type="http://schemas.openxmlformats.org/officeDocument/2006/relationships/hyperlink" Target="https://urait.ru/info/how-to-buy" TargetMode="External"/><Relationship Id="rId2966" Type="http://schemas.openxmlformats.org/officeDocument/2006/relationships/hyperlink" Target="https://urait.ru/author-course/84FD61CC-60FA-4796-985B-330F145482B3" TargetMode="External"/><Relationship Id="rId2967" Type="http://schemas.openxmlformats.org/officeDocument/2006/relationships/hyperlink" Target="https://urait.ru/book/84FD61CC-60FA-4796-985B-330F145482B3" TargetMode="External"/><Relationship Id="rId2968" Type="http://schemas.openxmlformats.org/officeDocument/2006/relationships/hyperlink" Target="https://urait.ru/rpd/84fd61cc-60fa-4796-985b-330f145482b3?aria=2080&amp;level=68" TargetMode="External"/><Relationship Id="rId2969" Type="http://schemas.openxmlformats.org/officeDocument/2006/relationships/hyperlink" Target="https://urait.ru/info/how-to-buy" TargetMode="External"/><Relationship Id="rId2970" Type="http://schemas.openxmlformats.org/officeDocument/2006/relationships/hyperlink" Target="https://urait.ru/author-course/5503C35B-5A7C-48BB-B6E5-F37F47258FC1" TargetMode="External"/><Relationship Id="rId2971" Type="http://schemas.openxmlformats.org/officeDocument/2006/relationships/hyperlink" Target="https://urait.ru/book/5503C35B-5A7C-48BB-B6E5-F37F47258FC1" TargetMode="External"/><Relationship Id="rId2972" Type="http://schemas.openxmlformats.org/officeDocument/2006/relationships/hyperlink" Target="https://urait.ru/rpd/5503c35b-5a7c-48bb-b6e5-f37f47258fc1?aria=2080&amp;level=68" TargetMode="External"/><Relationship Id="rId2973" Type="http://schemas.openxmlformats.org/officeDocument/2006/relationships/hyperlink" Target="https://urait.ru/info/how-to-buy" TargetMode="External"/><Relationship Id="rId2974" Type="http://schemas.openxmlformats.org/officeDocument/2006/relationships/hyperlink" Target="https://urait.ru/author-course/0E616A31-EB82-4224-AD12-DD7667165BE0" TargetMode="External"/><Relationship Id="rId2975" Type="http://schemas.openxmlformats.org/officeDocument/2006/relationships/hyperlink" Target="https://urait.ru/book/0E616A31-EB82-4224-AD12-DD7667165BE0" TargetMode="External"/><Relationship Id="rId2976" Type="http://schemas.openxmlformats.org/officeDocument/2006/relationships/hyperlink" Target="https://urait.ru/rpd/0e616a31-eb82-4224-ad12-dd7667165be0?aria=2080&amp;level=68" TargetMode="External"/><Relationship Id="rId2977" Type="http://schemas.openxmlformats.org/officeDocument/2006/relationships/hyperlink" Target="https://urait.ru/info/how-to-buy" TargetMode="External"/><Relationship Id="rId2978" Type="http://schemas.openxmlformats.org/officeDocument/2006/relationships/hyperlink" Target="https://urait.ru/author-course/BD023E1D-54F5-4F0F-8007-6F16C8FDD9F8" TargetMode="External"/><Relationship Id="rId2979" Type="http://schemas.openxmlformats.org/officeDocument/2006/relationships/hyperlink" Target="https://urait.ru/book/BD023E1D-54F5-4F0F-8007-6F16C8FDD9F8" TargetMode="External"/><Relationship Id="rId2980" Type="http://schemas.openxmlformats.org/officeDocument/2006/relationships/hyperlink" Target="https://urait.ru/rpd/bd023e1d-54f5-4f0f-8007-6f16c8fdd9f8?aria=2080&amp;level=68" TargetMode="External"/><Relationship Id="rId2981" Type="http://schemas.openxmlformats.org/officeDocument/2006/relationships/hyperlink" Target="https://urait.ru/info/how-to-buy" TargetMode="External"/><Relationship Id="rId2982" Type="http://schemas.openxmlformats.org/officeDocument/2006/relationships/hyperlink" Target="https://urait.ru/author-course/D597F082-19CB-4109-B396-CF82C1B69452" TargetMode="External"/><Relationship Id="rId2983" Type="http://schemas.openxmlformats.org/officeDocument/2006/relationships/hyperlink" Target="https://urait.ru/book/D597F082-19CB-4109-B396-CF82C1B69452" TargetMode="External"/><Relationship Id="rId2984" Type="http://schemas.openxmlformats.org/officeDocument/2006/relationships/hyperlink" Target="https://urait.ru/rpd/d597f082-19cb-4109-b396-cf82c1b69452?aria=2080&amp;level=68" TargetMode="External"/><Relationship Id="rId2985" Type="http://schemas.openxmlformats.org/officeDocument/2006/relationships/hyperlink" Target="https://urait.ru/info/how-to-buy" TargetMode="External"/><Relationship Id="rId2986" Type="http://schemas.openxmlformats.org/officeDocument/2006/relationships/hyperlink" Target="https://urait.ru/author-course/97CE2BB2-7562-47B5-8C99-5DAECA205019" TargetMode="External"/><Relationship Id="rId2987" Type="http://schemas.openxmlformats.org/officeDocument/2006/relationships/hyperlink" Target="https://urait.ru/book/97CE2BB2-7562-47B5-8C99-5DAECA205019" TargetMode="External"/><Relationship Id="rId2988" Type="http://schemas.openxmlformats.org/officeDocument/2006/relationships/hyperlink" Target="https://urait.ru/rpd/97ce2bb2-7562-47b5-8c99-5daeca205019?aria=2080&amp;level=68" TargetMode="External"/><Relationship Id="rId2989" Type="http://schemas.openxmlformats.org/officeDocument/2006/relationships/hyperlink" Target="https://urait.ru/info/how-to-buy" TargetMode="External"/><Relationship Id="rId2990" Type="http://schemas.openxmlformats.org/officeDocument/2006/relationships/hyperlink" Target="https://urait.ru/author-course/9DF7911D-492D-4351-876E-BE9F5B8544BB" TargetMode="External"/><Relationship Id="rId2991" Type="http://schemas.openxmlformats.org/officeDocument/2006/relationships/hyperlink" Target="https://urait.ru/book/9DF7911D-492D-4351-876E-BE9F5B8544BB" TargetMode="External"/><Relationship Id="rId2992" Type="http://schemas.openxmlformats.org/officeDocument/2006/relationships/hyperlink" Target="https://urait.ru/rpd/9df7911d-492d-4351-876e-be9f5b8544bb?aria=2080&amp;level=68" TargetMode="External"/><Relationship Id="rId2993" Type="http://schemas.openxmlformats.org/officeDocument/2006/relationships/hyperlink" Target="https://urait.ru/info/how-to-buy" TargetMode="External"/><Relationship Id="rId2994" Type="http://schemas.openxmlformats.org/officeDocument/2006/relationships/hyperlink" Target="https://urait.ru/author-course/5526D204-79B1-4F66-9D49-7441AA442F94" TargetMode="External"/><Relationship Id="rId2995" Type="http://schemas.openxmlformats.org/officeDocument/2006/relationships/hyperlink" Target="https://urait.ru/book/5526D204-79B1-4F66-9D49-7441AA442F94" TargetMode="External"/><Relationship Id="rId2996" Type="http://schemas.openxmlformats.org/officeDocument/2006/relationships/hyperlink" Target="https://urait.ru/rpd/5526d204-79b1-4f66-9d49-7441aa442f94?aria=2080&amp;level=68" TargetMode="External"/><Relationship Id="rId2997" Type="http://schemas.openxmlformats.org/officeDocument/2006/relationships/hyperlink" Target="https://urait.ru/info/how-to-buy" TargetMode="External"/><Relationship Id="rId2998" Type="http://schemas.openxmlformats.org/officeDocument/2006/relationships/hyperlink" Target="https://urait.ru/author-course/91F37AF5-EF47-4D82-AA16-60CC6DACF590" TargetMode="External"/><Relationship Id="rId2999" Type="http://schemas.openxmlformats.org/officeDocument/2006/relationships/hyperlink" Target="https://urait.ru/book/91F37AF5-EF47-4D82-AA16-60CC6DACF590" TargetMode="External"/><Relationship Id="rId3000" Type="http://schemas.openxmlformats.org/officeDocument/2006/relationships/hyperlink" Target="https://urait.ru/rpd/91f37af5-ef47-4d82-aa16-60cc6dacf590?aria=2080&amp;level=68" TargetMode="External"/><Relationship Id="rId3001" Type="http://schemas.openxmlformats.org/officeDocument/2006/relationships/hyperlink" Target="https://urait.ru/info/how-to-buy" TargetMode="External"/><Relationship Id="rId3002" Type="http://schemas.openxmlformats.org/officeDocument/2006/relationships/hyperlink" Target="https://urait.ru/author-course/62D47491-1FC2-4403-B97D-AD02343B809E" TargetMode="External"/><Relationship Id="rId3003" Type="http://schemas.openxmlformats.org/officeDocument/2006/relationships/hyperlink" Target="https://urait.ru/book/62D47491-1FC2-4403-B97D-AD02343B809E" TargetMode="External"/><Relationship Id="rId3004" Type="http://schemas.openxmlformats.org/officeDocument/2006/relationships/hyperlink" Target="https://urait.ru/rpd/62d47491-1fc2-4403-b97d-ad02343b809e?aria=2080&amp;level=68" TargetMode="External"/><Relationship Id="rId3005" Type="http://schemas.openxmlformats.org/officeDocument/2006/relationships/hyperlink" Target="https://urait.ru/info/how-to-buy" TargetMode="External"/><Relationship Id="rId3006" Type="http://schemas.openxmlformats.org/officeDocument/2006/relationships/hyperlink" Target="https://urait.ru/author-course/0EF02C74-CBF2-478F-A51B-7BCB21E1401D" TargetMode="External"/><Relationship Id="rId3007" Type="http://schemas.openxmlformats.org/officeDocument/2006/relationships/hyperlink" Target="https://urait.ru/book/0EF02C74-CBF2-478F-A51B-7BCB21E1401D" TargetMode="External"/><Relationship Id="rId3008" Type="http://schemas.openxmlformats.org/officeDocument/2006/relationships/hyperlink" Target="https://urait.ru/rpd/0ef02c74-cbf2-478f-a51b-7bcb21e1401d?aria=2080&amp;level=68" TargetMode="External"/><Relationship Id="rId3009" Type="http://schemas.openxmlformats.org/officeDocument/2006/relationships/hyperlink" Target="https://urait.ru/info/how-to-buy" TargetMode="External"/><Relationship Id="rId3010" Type="http://schemas.openxmlformats.org/officeDocument/2006/relationships/hyperlink" Target="https://urait.ru/author-course/0F9723E7-9400-4E64-81B7-43291091C4B8" TargetMode="External"/><Relationship Id="rId3011" Type="http://schemas.openxmlformats.org/officeDocument/2006/relationships/hyperlink" Target="https://urait.ru/book/0F9723E7-9400-4E64-81B7-43291091C4B8" TargetMode="External"/><Relationship Id="rId3012" Type="http://schemas.openxmlformats.org/officeDocument/2006/relationships/hyperlink" Target="https://urait.ru/rpd/0f9723e7-9400-4e64-81b7-43291091c4b8?aria=2080&amp;level=68" TargetMode="External"/><Relationship Id="rId3013" Type="http://schemas.openxmlformats.org/officeDocument/2006/relationships/hyperlink" Target="https://urait.ru/info/how-to-buy" TargetMode="External"/><Relationship Id="rId3014" Type="http://schemas.openxmlformats.org/officeDocument/2006/relationships/hyperlink" Target="https://urait.ru/author-course/B291BCA0-7A29-49CD-8550-35D7A729561C" TargetMode="External"/><Relationship Id="rId3015" Type="http://schemas.openxmlformats.org/officeDocument/2006/relationships/hyperlink" Target="https://urait.ru/book/B291BCA0-7A29-49CD-8550-35D7A729561C" TargetMode="External"/><Relationship Id="rId3016" Type="http://schemas.openxmlformats.org/officeDocument/2006/relationships/hyperlink" Target="https://urait.ru/rpd/b291bca0-7a29-49cd-8550-35d7a729561c?aria=2080&amp;level=68" TargetMode="External"/><Relationship Id="rId3017" Type="http://schemas.openxmlformats.org/officeDocument/2006/relationships/hyperlink" Target="https://urait.ru/info/how-to-buy" TargetMode="External"/><Relationship Id="rId3018" Type="http://schemas.openxmlformats.org/officeDocument/2006/relationships/hyperlink" Target="https://urait.ru/author-course/D9F89C78-7B74-413E-A822-0F2AB89A64FE" TargetMode="External"/><Relationship Id="rId3019" Type="http://schemas.openxmlformats.org/officeDocument/2006/relationships/hyperlink" Target="https://urait.ru/book/D9F89C78-7B74-413E-A822-0F2AB89A64FE" TargetMode="External"/><Relationship Id="rId3020" Type="http://schemas.openxmlformats.org/officeDocument/2006/relationships/hyperlink" Target="https://urait.ru/rpd/d9f89c78-7b74-413e-a822-0f2ab89a64fe?aria=2080&amp;level=68" TargetMode="External"/><Relationship Id="rId3021" Type="http://schemas.openxmlformats.org/officeDocument/2006/relationships/hyperlink" Target="https://urait.ru/info/how-to-buy" TargetMode="External"/><Relationship Id="rId3022" Type="http://schemas.openxmlformats.org/officeDocument/2006/relationships/hyperlink" Target="https://urait.ru/author-course/84F1A68D-538B-4BC3-83D6-4C9F4AA74FFD" TargetMode="External"/><Relationship Id="rId3023" Type="http://schemas.openxmlformats.org/officeDocument/2006/relationships/hyperlink" Target="https://urait.ru/book/84F1A68D-538B-4BC3-83D6-4C9F4AA74FFD" TargetMode="External"/><Relationship Id="rId3024" Type="http://schemas.openxmlformats.org/officeDocument/2006/relationships/hyperlink" Target="https://urait.ru/rpd/84f1a68d-538b-4bc3-83d6-4c9f4aa74ffd?aria=2080&amp;level=68" TargetMode="External"/><Relationship Id="rId3025" Type="http://schemas.openxmlformats.org/officeDocument/2006/relationships/hyperlink" Target="https://urait.ru/info/how-to-buy" TargetMode="External"/><Relationship Id="rId3026" Type="http://schemas.openxmlformats.org/officeDocument/2006/relationships/hyperlink" Target="https://urait.ru/author-course/45841AD2-5AE0-49B1-A717-B267B7D37773" TargetMode="External"/><Relationship Id="rId3027" Type="http://schemas.openxmlformats.org/officeDocument/2006/relationships/hyperlink" Target="https://urait.ru/book/45841AD2-5AE0-49B1-A717-B267B7D37773" TargetMode="External"/><Relationship Id="rId3028" Type="http://schemas.openxmlformats.org/officeDocument/2006/relationships/hyperlink" Target="https://urait.ru/rpd/45841ad2-5ae0-49b1-a717-b267b7d37773?aria=2080&amp;level=68" TargetMode="External"/><Relationship Id="rId3029" Type="http://schemas.openxmlformats.org/officeDocument/2006/relationships/hyperlink" Target="https://urait.ru/info/how-to-buy" TargetMode="External"/><Relationship Id="rId3030" Type="http://schemas.openxmlformats.org/officeDocument/2006/relationships/hyperlink" Target="https://urait.ru/author-course/C860A99F-D8F8-439E-8B8F-0A04FA83B3B9" TargetMode="External"/><Relationship Id="rId3031" Type="http://schemas.openxmlformats.org/officeDocument/2006/relationships/hyperlink" Target="https://urait.ru/book/C860A99F-D8F8-439E-8B8F-0A04FA83B3B9" TargetMode="External"/><Relationship Id="rId3032" Type="http://schemas.openxmlformats.org/officeDocument/2006/relationships/hyperlink" Target="https://urait.ru/rpd/c860a99f-d8f8-439e-8b8f-0a04fa83b3b9?aria=2080&amp;level=68" TargetMode="External"/><Relationship Id="rId3033" Type="http://schemas.openxmlformats.org/officeDocument/2006/relationships/hyperlink" Target="https://urait.ru/info/how-to-buy" TargetMode="External"/><Relationship Id="rId3034" Type="http://schemas.openxmlformats.org/officeDocument/2006/relationships/hyperlink" Target="https://urait.ru/author-course/041D31A5-9C98-4387-BCAE-132238C607FD" TargetMode="External"/><Relationship Id="rId3035" Type="http://schemas.openxmlformats.org/officeDocument/2006/relationships/hyperlink" Target="https://urait.ru/book/041D31A5-9C98-4387-BCAE-132238C607FD" TargetMode="External"/><Relationship Id="rId3036" Type="http://schemas.openxmlformats.org/officeDocument/2006/relationships/hyperlink" Target="https://urait.ru/rpd/041d31a5-9c98-4387-bcae-132238c607fd?aria=2080&amp;level=68" TargetMode="External"/><Relationship Id="rId3037" Type="http://schemas.openxmlformats.org/officeDocument/2006/relationships/hyperlink" Target="https://urait.ru/info/how-to-buy" TargetMode="External"/><Relationship Id="rId3038" Type="http://schemas.openxmlformats.org/officeDocument/2006/relationships/hyperlink" Target="https://urait.ru/author-course/14C8C7FA-2877-4A81-8EE2-820A16443AA5" TargetMode="External"/><Relationship Id="rId3039" Type="http://schemas.openxmlformats.org/officeDocument/2006/relationships/hyperlink" Target="https://urait.ru/book/14C8C7FA-2877-4A81-8EE2-820A16443AA5" TargetMode="External"/><Relationship Id="rId3040" Type="http://schemas.openxmlformats.org/officeDocument/2006/relationships/hyperlink" Target="https://urait.ru/rpd/14c8c7fa-2877-4a81-8ee2-820a16443aa5?aria=2080&amp;level=68" TargetMode="External"/><Relationship Id="rId3041" Type="http://schemas.openxmlformats.org/officeDocument/2006/relationships/hyperlink" Target="https://urait.ru/info/how-to-buy" TargetMode="External"/><Relationship Id="rId3042" Type="http://schemas.openxmlformats.org/officeDocument/2006/relationships/hyperlink" Target="https://urait.ru/author-course/BE62E7BF-1FF6-40D6-8502-C97F793615A4" TargetMode="External"/><Relationship Id="rId3043" Type="http://schemas.openxmlformats.org/officeDocument/2006/relationships/hyperlink" Target="https://urait.ru/book/BE62E7BF-1FF6-40D6-8502-C97F793615A4" TargetMode="External"/><Relationship Id="rId3044" Type="http://schemas.openxmlformats.org/officeDocument/2006/relationships/hyperlink" Target="https://urait.ru/rpd/be62e7bf-1ff6-40d6-8502-c97f793615a4?aria=2080&amp;level=68" TargetMode="External"/><Relationship Id="rId3045" Type="http://schemas.openxmlformats.org/officeDocument/2006/relationships/hyperlink" Target="https://urait.ru/info/how-to-buy" TargetMode="External"/><Relationship Id="rId3046" Type="http://schemas.openxmlformats.org/officeDocument/2006/relationships/hyperlink" Target="https://urait.ru/author-course/36319DB7-6996-4E72-AB62-88AD2E3BBAD6" TargetMode="External"/><Relationship Id="rId3047" Type="http://schemas.openxmlformats.org/officeDocument/2006/relationships/hyperlink" Target="https://urait.ru/book/36319DB7-6996-4E72-AB62-88AD2E3BBAD6" TargetMode="External"/><Relationship Id="rId3048" Type="http://schemas.openxmlformats.org/officeDocument/2006/relationships/hyperlink" Target="https://urait.ru/rpd/36319db7-6996-4e72-ab62-88ad2e3bbad6?aria=2080&amp;level=68" TargetMode="External"/><Relationship Id="rId3049" Type="http://schemas.openxmlformats.org/officeDocument/2006/relationships/hyperlink" Target="https://urait.ru/info/how-to-buy" TargetMode="External"/><Relationship Id="rId3050" Type="http://schemas.openxmlformats.org/officeDocument/2006/relationships/hyperlink" Target="https://urait.ru/author-course/1E907505-B00B-4D99-B256-3897F16A6DA1" TargetMode="External"/><Relationship Id="rId3051" Type="http://schemas.openxmlformats.org/officeDocument/2006/relationships/hyperlink" Target="https://urait.ru/book/1E907505-B00B-4D99-B256-3897F16A6DA1" TargetMode="External"/><Relationship Id="rId3052" Type="http://schemas.openxmlformats.org/officeDocument/2006/relationships/hyperlink" Target="https://urait.ru/rpd/1e907505-b00b-4d99-b256-3897f16a6da1?aria=2080&amp;level=68" TargetMode="External"/><Relationship Id="rId3053" Type="http://schemas.openxmlformats.org/officeDocument/2006/relationships/hyperlink" Target="https://urait.ru/info/how-to-buy" TargetMode="External"/><Relationship Id="rId3054" Type="http://schemas.openxmlformats.org/officeDocument/2006/relationships/hyperlink" Target="https://urait.ru/author-course/971DFFF9-2FF9-4139-8F5F-A0CEFBA77A15" TargetMode="External"/><Relationship Id="rId3055" Type="http://schemas.openxmlformats.org/officeDocument/2006/relationships/hyperlink" Target="https://urait.ru/book/971DFFF9-2FF9-4139-8F5F-A0CEFBA77A15" TargetMode="External"/><Relationship Id="rId3056" Type="http://schemas.openxmlformats.org/officeDocument/2006/relationships/hyperlink" Target="https://urait.ru/rpd/971dfff9-2ff9-4139-8f5f-a0cefba77a15?aria=2080&amp;level=68" TargetMode="External"/><Relationship Id="rId3057" Type="http://schemas.openxmlformats.org/officeDocument/2006/relationships/hyperlink" Target="https://urait.ru/info/how-to-buy" TargetMode="External"/><Relationship Id="rId3058" Type="http://schemas.openxmlformats.org/officeDocument/2006/relationships/hyperlink" Target="https://urait.ru/author-course/CA524C6C-D0CB-4BCF-A872-3BD49ED5C0EB" TargetMode="External"/><Relationship Id="rId3059" Type="http://schemas.openxmlformats.org/officeDocument/2006/relationships/hyperlink" Target="https://urait.ru/book/CA524C6C-D0CB-4BCF-A872-3BD49ED5C0EB" TargetMode="External"/><Relationship Id="rId3060" Type="http://schemas.openxmlformats.org/officeDocument/2006/relationships/hyperlink" Target="https://urait.ru/rpd/ca524c6c-d0cb-4bcf-a872-3bd49ed5c0eb?aria=2080&amp;level=68" TargetMode="External"/><Relationship Id="rId3061" Type="http://schemas.openxmlformats.org/officeDocument/2006/relationships/hyperlink" Target="https://urait.ru/info/how-to-buy" TargetMode="External"/><Relationship Id="rId3062" Type="http://schemas.openxmlformats.org/officeDocument/2006/relationships/hyperlink" Target="https://urait.ru/author-course/6ACE8580-98B3-4A1A-8F21-249C9FD0333E" TargetMode="External"/><Relationship Id="rId3063" Type="http://schemas.openxmlformats.org/officeDocument/2006/relationships/hyperlink" Target="https://urait.ru/book/6ACE8580-98B3-4A1A-8F21-249C9FD0333E" TargetMode="External"/><Relationship Id="rId3064" Type="http://schemas.openxmlformats.org/officeDocument/2006/relationships/hyperlink" Target="https://urait.ru/rpd/6ace8580-98b3-4a1a-8f21-249c9fd0333e?aria=2080&amp;level=68" TargetMode="External"/><Relationship Id="rId3065" Type="http://schemas.openxmlformats.org/officeDocument/2006/relationships/hyperlink" Target="https://urait.ru/info/how-to-buy" TargetMode="External"/><Relationship Id="rId3066" Type="http://schemas.openxmlformats.org/officeDocument/2006/relationships/hyperlink" Target="https://urait.ru/book/197D60D3-840E-420F-B7E8-6ACD4BB21E15" TargetMode="External"/><Relationship Id="rId3067" Type="http://schemas.openxmlformats.org/officeDocument/2006/relationships/hyperlink" Target="https://urait.ru/rpd/197d60d3-840e-420f-b7e8-6acd4bb21e15?aria=2080&amp;level=68" TargetMode="External"/><Relationship Id="rId3068" Type="http://schemas.openxmlformats.org/officeDocument/2006/relationships/hyperlink" Target="https://urait.ru/info/how-to-buy" TargetMode="External"/><Relationship Id="rId3069" Type="http://schemas.openxmlformats.org/officeDocument/2006/relationships/hyperlink" Target="https://urait.ru/author-course/24BD0FF3-54FB-468E-9449-3FCCB0ECBA43" TargetMode="External"/><Relationship Id="rId3070" Type="http://schemas.openxmlformats.org/officeDocument/2006/relationships/hyperlink" Target="https://urait.ru/book/24BD0FF3-54FB-468E-9449-3FCCB0ECBA43" TargetMode="External"/><Relationship Id="rId3071" Type="http://schemas.openxmlformats.org/officeDocument/2006/relationships/hyperlink" Target="https://urait.ru/rpd/24bd0ff3-54fb-468e-9449-3fccb0ecba43?aria=2080&amp;level=68" TargetMode="External"/><Relationship Id="rId3072" Type="http://schemas.openxmlformats.org/officeDocument/2006/relationships/hyperlink" Target="https://urait.ru/info/how-to-buy" TargetMode="External"/><Relationship Id="rId3073" Type="http://schemas.openxmlformats.org/officeDocument/2006/relationships/hyperlink" Target="https://urait.ru/author-course/931AE794-A366-494B-A88D-293DE802D8A7" TargetMode="External"/><Relationship Id="rId3074" Type="http://schemas.openxmlformats.org/officeDocument/2006/relationships/hyperlink" Target="https://urait.ru/book/931AE794-A366-494B-A88D-293DE802D8A7" TargetMode="External"/><Relationship Id="rId3075" Type="http://schemas.openxmlformats.org/officeDocument/2006/relationships/hyperlink" Target="https://urait.ru/rpd/931ae794-a366-494b-a88d-293de802d8a7?aria=2080&amp;level=68" TargetMode="External"/><Relationship Id="rId3076" Type="http://schemas.openxmlformats.org/officeDocument/2006/relationships/hyperlink" Target="https://urait.ru/info/how-to-buy" TargetMode="External"/><Relationship Id="rId3077" Type="http://schemas.openxmlformats.org/officeDocument/2006/relationships/hyperlink" Target="https://urait.ru/author-course/2F957B55-EE1D-4503-8095-DA8317DF37BD" TargetMode="External"/><Relationship Id="rId3078" Type="http://schemas.openxmlformats.org/officeDocument/2006/relationships/hyperlink" Target="https://urait.ru/book/2F957B55-EE1D-4503-8095-DA8317DF37BD" TargetMode="External"/><Relationship Id="rId3079" Type="http://schemas.openxmlformats.org/officeDocument/2006/relationships/hyperlink" Target="https://urait.ru/rpd/2f957b55-ee1d-4503-8095-da8317df37bd?aria=2080&amp;level=68" TargetMode="External"/><Relationship Id="rId3080" Type="http://schemas.openxmlformats.org/officeDocument/2006/relationships/hyperlink" Target="https://urait.ru/info/how-to-buy" TargetMode="External"/><Relationship Id="rId3081" Type="http://schemas.openxmlformats.org/officeDocument/2006/relationships/hyperlink" Target="https://urait.ru/author-course/ED548FF3-15FA-4C0C-981D-6C1B6DF0770E" TargetMode="External"/><Relationship Id="rId3082" Type="http://schemas.openxmlformats.org/officeDocument/2006/relationships/hyperlink" Target="https://urait.ru/book/ED548FF3-15FA-4C0C-981D-6C1B6DF0770E" TargetMode="External"/><Relationship Id="rId3083" Type="http://schemas.openxmlformats.org/officeDocument/2006/relationships/hyperlink" Target="https://urait.ru/rpd/ed548ff3-15fa-4c0c-981d-6c1b6df0770e?aria=2080&amp;level=68" TargetMode="External"/><Relationship Id="rId3084" Type="http://schemas.openxmlformats.org/officeDocument/2006/relationships/hyperlink" Target="https://urait.ru/info/how-to-buy" TargetMode="External"/><Relationship Id="rId3085" Type="http://schemas.openxmlformats.org/officeDocument/2006/relationships/hyperlink" Target="https://urait.ru/author-course/BE2ADBF7-F3C3-4B40-9DF0-79EC591CC9D9" TargetMode="External"/><Relationship Id="rId3086" Type="http://schemas.openxmlformats.org/officeDocument/2006/relationships/hyperlink" Target="https://urait.ru/book/BE2ADBF7-F3C3-4B40-9DF0-79EC591CC9D9" TargetMode="External"/><Relationship Id="rId3087" Type="http://schemas.openxmlformats.org/officeDocument/2006/relationships/hyperlink" Target="https://urait.ru/rpd/be2adbf7-f3c3-4b40-9df0-79ec591cc9d9?aria=2080&amp;level=68" TargetMode="External"/><Relationship Id="rId3088" Type="http://schemas.openxmlformats.org/officeDocument/2006/relationships/hyperlink" Target="https://urait.ru/info/how-to-buy" TargetMode="External"/><Relationship Id="rId3089" Type="http://schemas.openxmlformats.org/officeDocument/2006/relationships/hyperlink" Target="https://urait.ru/author-course/E1DE47C2-7EDE-40C3-8E16-79DA55CE9BA3" TargetMode="External"/><Relationship Id="rId3090" Type="http://schemas.openxmlformats.org/officeDocument/2006/relationships/hyperlink" Target="https://urait.ru/book/E1DE47C2-7EDE-40C3-8E16-79DA55CE9BA3" TargetMode="External"/><Relationship Id="rId3091" Type="http://schemas.openxmlformats.org/officeDocument/2006/relationships/hyperlink" Target="https://urait.ru/rpd/e1de47c2-7ede-40c3-8e16-79da55ce9ba3?aria=2080&amp;level=68" TargetMode="External"/><Relationship Id="rId3092" Type="http://schemas.openxmlformats.org/officeDocument/2006/relationships/hyperlink" Target="https://urait.ru/info/how-to-buy" TargetMode="External"/><Relationship Id="rId3093" Type="http://schemas.openxmlformats.org/officeDocument/2006/relationships/hyperlink" Target="https://urait.ru/author-course/C891EB8C-BD17-4357-BA5B-95C1081D1E2B" TargetMode="External"/><Relationship Id="rId3094" Type="http://schemas.openxmlformats.org/officeDocument/2006/relationships/hyperlink" Target="https://urait.ru/book/C891EB8C-BD17-4357-BA5B-95C1081D1E2B" TargetMode="External"/><Relationship Id="rId3095" Type="http://schemas.openxmlformats.org/officeDocument/2006/relationships/hyperlink" Target="https://urait.ru/rpd/c891eb8c-bd17-4357-ba5b-95c1081d1e2b?aria=2080&amp;level=68" TargetMode="External"/><Relationship Id="rId3096" Type="http://schemas.openxmlformats.org/officeDocument/2006/relationships/hyperlink" Target="https://urait.ru/info/how-to-buy" TargetMode="External"/><Relationship Id="rId3097" Type="http://schemas.openxmlformats.org/officeDocument/2006/relationships/hyperlink" Target="https://urait.ru/author-course/5B54A3CC-6D88-4FE8-A395-D04D62F3F74D" TargetMode="External"/><Relationship Id="rId3098" Type="http://schemas.openxmlformats.org/officeDocument/2006/relationships/hyperlink" Target="https://urait.ru/book/5B54A3CC-6D88-4FE8-A395-D04D62F3F74D" TargetMode="External"/><Relationship Id="rId3099" Type="http://schemas.openxmlformats.org/officeDocument/2006/relationships/hyperlink" Target="https://urait.ru/rpd/5b54a3cc-6d88-4fe8-a395-d04d62f3f74d?aria=2080&amp;level=68" TargetMode="External"/><Relationship Id="rId3100" Type="http://schemas.openxmlformats.org/officeDocument/2006/relationships/hyperlink" Target="https://urait.ru/info/how-to-buy" TargetMode="External"/><Relationship Id="rId3101" Type="http://schemas.openxmlformats.org/officeDocument/2006/relationships/hyperlink" Target="https://urait.ru/author-course/891B8E0D-58EF-4CE7-AE0C-7845778F64D4" TargetMode="External"/><Relationship Id="rId3102" Type="http://schemas.openxmlformats.org/officeDocument/2006/relationships/hyperlink" Target="https://urait.ru/book/891B8E0D-58EF-4CE7-AE0C-7845778F64D4" TargetMode="External"/><Relationship Id="rId3103" Type="http://schemas.openxmlformats.org/officeDocument/2006/relationships/hyperlink" Target="https://urait.ru/rpd/891b8e0d-58ef-4ce7-ae0c-7845778f64d4?aria=2080&amp;level=68" TargetMode="External"/><Relationship Id="rId3104" Type="http://schemas.openxmlformats.org/officeDocument/2006/relationships/hyperlink" Target="https://urait.ru/info/how-to-buy" TargetMode="External"/><Relationship Id="rId3105" Type="http://schemas.openxmlformats.org/officeDocument/2006/relationships/hyperlink" Target="https://urait.ru/author-course/32462DB6-4DE7-4182-AEDB-8AFEE2E7843B" TargetMode="External"/><Relationship Id="rId3106" Type="http://schemas.openxmlformats.org/officeDocument/2006/relationships/hyperlink" Target="https://urait.ru/book/32462DB6-4DE7-4182-AEDB-8AFEE2E7843B" TargetMode="External"/><Relationship Id="rId3107" Type="http://schemas.openxmlformats.org/officeDocument/2006/relationships/hyperlink" Target="https://urait.ru/rpd/32462db6-4de7-4182-aedb-8afee2e7843b?aria=2080&amp;level=68" TargetMode="External"/><Relationship Id="rId3108" Type="http://schemas.openxmlformats.org/officeDocument/2006/relationships/hyperlink" Target="https://urait.ru/info/how-to-buy" TargetMode="External"/><Relationship Id="rId3109" Type="http://schemas.openxmlformats.org/officeDocument/2006/relationships/hyperlink" Target="https://urait.ru/author-course/FE7578BF-EFF2-4758-9F2A-F44201A403A0" TargetMode="External"/><Relationship Id="rId3110" Type="http://schemas.openxmlformats.org/officeDocument/2006/relationships/hyperlink" Target="https://urait.ru/book/FE7578BF-EFF2-4758-9F2A-F44201A403A0" TargetMode="External"/><Relationship Id="rId3111" Type="http://schemas.openxmlformats.org/officeDocument/2006/relationships/hyperlink" Target="https://urait.ru/rpd/fe7578bf-eff2-4758-9f2a-f44201a403a0?aria=2080&amp;level=68" TargetMode="External"/><Relationship Id="rId3112" Type="http://schemas.openxmlformats.org/officeDocument/2006/relationships/hyperlink" Target="https://urait.ru/info/how-to-buy" TargetMode="External"/><Relationship Id="rId3113" Type="http://schemas.openxmlformats.org/officeDocument/2006/relationships/hyperlink" Target="https://urait.ru/author-course/1528E094-7135-48EA-B5DB-9B56DFC6D49F" TargetMode="External"/><Relationship Id="rId3114" Type="http://schemas.openxmlformats.org/officeDocument/2006/relationships/hyperlink" Target="https://urait.ru/book/1528E094-7135-48EA-B5DB-9B56DFC6D49F" TargetMode="External"/><Relationship Id="rId3115" Type="http://schemas.openxmlformats.org/officeDocument/2006/relationships/hyperlink" Target="https://urait.ru/rpd/1528e094-7135-48ea-b5db-9b56dfc6d49f?aria=2080&amp;level=68" TargetMode="External"/><Relationship Id="rId3116" Type="http://schemas.openxmlformats.org/officeDocument/2006/relationships/hyperlink" Target="https://urait.ru/info/how-to-buy" TargetMode="External"/><Relationship Id="rId3117" Type="http://schemas.openxmlformats.org/officeDocument/2006/relationships/hyperlink" Target="https://urait.ru/author-course/2B351F2B-5454-4746-A53C-C0721962EC3C" TargetMode="External"/><Relationship Id="rId3118" Type="http://schemas.openxmlformats.org/officeDocument/2006/relationships/hyperlink" Target="https://urait.ru/book/2B351F2B-5454-4746-A53C-C0721962EC3C" TargetMode="External"/><Relationship Id="rId3119" Type="http://schemas.openxmlformats.org/officeDocument/2006/relationships/hyperlink" Target="https://urait.ru/rpd/2b351f2b-5454-4746-a53c-c0721962ec3c?aria=2080&amp;level=68" TargetMode="External"/><Relationship Id="rId3120" Type="http://schemas.openxmlformats.org/officeDocument/2006/relationships/hyperlink" Target="https://urait.ru/info/how-to-buy" TargetMode="External"/><Relationship Id="rId3121" Type="http://schemas.openxmlformats.org/officeDocument/2006/relationships/hyperlink" Target="https://urait.ru/author-course/0B5546C7-AAB8-4AD4-B20C-761269FAF81B" TargetMode="External"/><Relationship Id="rId3122" Type="http://schemas.openxmlformats.org/officeDocument/2006/relationships/hyperlink" Target="https://urait.ru/book/0B5546C7-AAB8-4AD4-B20C-761269FAF81B" TargetMode="External"/><Relationship Id="rId3123" Type="http://schemas.openxmlformats.org/officeDocument/2006/relationships/hyperlink" Target="https://urait.ru/rpd/0b5546c7-aab8-4ad4-b20c-761269faf81b?aria=2080&amp;level=68" TargetMode="External"/><Relationship Id="rId3124" Type="http://schemas.openxmlformats.org/officeDocument/2006/relationships/hyperlink" Target="https://urait.ru/info/how-to-buy" TargetMode="External"/><Relationship Id="rId3125" Type="http://schemas.openxmlformats.org/officeDocument/2006/relationships/hyperlink" Target="https://urait.ru/author-course/0048C402-75A1-47A3-B885-1183FCBC7DAD" TargetMode="External"/><Relationship Id="rId3126" Type="http://schemas.openxmlformats.org/officeDocument/2006/relationships/hyperlink" Target="https://urait.ru/book/0048C402-75A1-47A3-B885-1183FCBC7DAD" TargetMode="External"/><Relationship Id="rId3127" Type="http://schemas.openxmlformats.org/officeDocument/2006/relationships/hyperlink" Target="https://urait.ru/rpd/0048c402-75a1-47a3-b885-1183fcbc7dad?aria=2080&amp;level=68" TargetMode="External"/><Relationship Id="rId3128" Type="http://schemas.openxmlformats.org/officeDocument/2006/relationships/hyperlink" Target="https://urait.ru/info/how-to-buy" TargetMode="External"/><Relationship Id="rId3129" Type="http://schemas.openxmlformats.org/officeDocument/2006/relationships/hyperlink" Target="https://urait.ru/author-course/1FCA5BAA-1B6E-4AD1-B0E7-4038912B6CCF" TargetMode="External"/><Relationship Id="rId3130" Type="http://schemas.openxmlformats.org/officeDocument/2006/relationships/hyperlink" Target="https://urait.ru/book/1FCA5BAA-1B6E-4AD1-B0E7-4038912B6CCF" TargetMode="External"/><Relationship Id="rId3131" Type="http://schemas.openxmlformats.org/officeDocument/2006/relationships/hyperlink" Target="https://urait.ru/rpd/1fca5baa-1b6e-4ad1-b0e7-4038912b6ccf?aria=2080&amp;level=68" TargetMode="External"/><Relationship Id="rId3132" Type="http://schemas.openxmlformats.org/officeDocument/2006/relationships/hyperlink" Target="https://urait.ru/info/how-to-buy" TargetMode="External"/><Relationship Id="rId3133" Type="http://schemas.openxmlformats.org/officeDocument/2006/relationships/hyperlink" Target="https://urait.ru/author-course/C02E73B0-8F32-4896-88D7-B64E5212B751" TargetMode="External"/><Relationship Id="rId3134" Type="http://schemas.openxmlformats.org/officeDocument/2006/relationships/hyperlink" Target="https://urait.ru/book/C02E73B0-8F32-4896-88D7-B64E5212B751" TargetMode="External"/><Relationship Id="rId3135" Type="http://schemas.openxmlformats.org/officeDocument/2006/relationships/hyperlink" Target="https://urait.ru/rpd/c02e73b0-8f32-4896-88d7-b64e5212b751?aria=2080&amp;level=68" TargetMode="External"/><Relationship Id="rId3136" Type="http://schemas.openxmlformats.org/officeDocument/2006/relationships/hyperlink" Target="https://urait.ru/info/how-to-buy" TargetMode="External"/><Relationship Id="rId3137" Type="http://schemas.openxmlformats.org/officeDocument/2006/relationships/hyperlink" Target="https://urait.ru/author-course/05FC8151-4F96-46A4-BC37-FB593B929CAD" TargetMode="External"/><Relationship Id="rId3138" Type="http://schemas.openxmlformats.org/officeDocument/2006/relationships/hyperlink" Target="https://urait.ru/book/05FC8151-4F96-46A4-BC37-FB593B929CAD" TargetMode="External"/><Relationship Id="rId3139" Type="http://schemas.openxmlformats.org/officeDocument/2006/relationships/hyperlink" Target="https://urait.ru/rpd/05fc8151-4f96-46a4-bc37-fb593b929cad?aria=2080&amp;level=68" TargetMode="External"/><Relationship Id="rId3140" Type="http://schemas.openxmlformats.org/officeDocument/2006/relationships/hyperlink" Target="https://urait.ru/info/how-to-buy" TargetMode="External"/><Relationship Id="rId3141" Type="http://schemas.openxmlformats.org/officeDocument/2006/relationships/hyperlink" Target="https://urait.ru/author-course/9BEF9994-28FE-4027-A580-487B4EA605FF" TargetMode="External"/><Relationship Id="rId3142" Type="http://schemas.openxmlformats.org/officeDocument/2006/relationships/hyperlink" Target="https://urait.ru/book/9BEF9994-28FE-4027-A580-487B4EA605FF" TargetMode="External"/><Relationship Id="rId3143" Type="http://schemas.openxmlformats.org/officeDocument/2006/relationships/hyperlink" Target="https://urait.ru/rpd/9bef9994-28fe-4027-a580-487b4ea605ff?aria=2080&amp;level=68" TargetMode="External"/><Relationship Id="rId3144" Type="http://schemas.openxmlformats.org/officeDocument/2006/relationships/hyperlink" Target="https://urait.ru/info/how-to-buy" TargetMode="External"/><Relationship Id="rId3145" Type="http://schemas.openxmlformats.org/officeDocument/2006/relationships/hyperlink" Target="https://urait.ru/author-course/72B4E7FC-93D7-42C0-88D1-1C021AE92E6A" TargetMode="External"/><Relationship Id="rId3146" Type="http://schemas.openxmlformats.org/officeDocument/2006/relationships/hyperlink" Target="https://urait.ru/book/72B4E7FC-93D7-42C0-88D1-1C021AE92E6A" TargetMode="External"/><Relationship Id="rId3147" Type="http://schemas.openxmlformats.org/officeDocument/2006/relationships/hyperlink" Target="https://urait.ru/rpd/72b4e7fc-93d7-42c0-88d1-1c021ae92e6a?aria=2080&amp;level=68" TargetMode="External"/><Relationship Id="rId3148" Type="http://schemas.openxmlformats.org/officeDocument/2006/relationships/hyperlink" Target="https://urait.ru/info/how-to-buy" TargetMode="External"/><Relationship Id="rId3149" Type="http://schemas.openxmlformats.org/officeDocument/2006/relationships/hyperlink" Target="https://urait.ru/author-course/4204DC8C-E393-4334-8FD6-E0B2A5EFFD57" TargetMode="External"/><Relationship Id="rId3150" Type="http://schemas.openxmlformats.org/officeDocument/2006/relationships/hyperlink" Target="https://urait.ru/book/4204DC8C-E393-4334-8FD6-E0B2A5EFFD57" TargetMode="External"/><Relationship Id="rId3151" Type="http://schemas.openxmlformats.org/officeDocument/2006/relationships/hyperlink" Target="https://urait.ru/rpd/4204dc8c-e393-4334-8fd6-e0b2a5effd57?aria=2080&amp;level=68" TargetMode="External"/><Relationship Id="rId3152" Type="http://schemas.openxmlformats.org/officeDocument/2006/relationships/hyperlink" Target="https://urait.ru/info/how-to-buy" TargetMode="External"/><Relationship Id="rId3153" Type="http://schemas.openxmlformats.org/officeDocument/2006/relationships/hyperlink" Target="https://urait.ru/author-course/E541D946-3DE0-46F0-AEB0-318F06882FA1" TargetMode="External"/><Relationship Id="rId3154" Type="http://schemas.openxmlformats.org/officeDocument/2006/relationships/hyperlink" Target="https://urait.ru/book/E541D946-3DE0-46F0-AEB0-318F06882FA1" TargetMode="External"/><Relationship Id="rId3155" Type="http://schemas.openxmlformats.org/officeDocument/2006/relationships/hyperlink" Target="https://urait.ru/rpd/e541d946-3de0-46f0-aeb0-318f06882fa1?aria=2080&amp;level=68" TargetMode="External"/><Relationship Id="rId3156" Type="http://schemas.openxmlformats.org/officeDocument/2006/relationships/hyperlink" Target="https://urait.ru/info/how-to-buy" TargetMode="External"/><Relationship Id="rId3157" Type="http://schemas.openxmlformats.org/officeDocument/2006/relationships/hyperlink" Target="https://urait.ru/author-course/9E02C57C-1628-4A56-9A0E-54DC291E18BD" TargetMode="External"/><Relationship Id="rId3158" Type="http://schemas.openxmlformats.org/officeDocument/2006/relationships/hyperlink" Target="https://urait.ru/book/9E02C57C-1628-4A56-9A0E-54DC291E18BD" TargetMode="External"/><Relationship Id="rId3159" Type="http://schemas.openxmlformats.org/officeDocument/2006/relationships/hyperlink" Target="https://urait.ru/rpd/9e02c57c-1628-4a56-9a0e-54dc291e18bd?aria=2080&amp;level=68" TargetMode="External"/><Relationship Id="rId3160" Type="http://schemas.openxmlformats.org/officeDocument/2006/relationships/hyperlink" Target="https://urait.ru/info/how-to-buy" TargetMode="External"/><Relationship Id="rId3161" Type="http://schemas.openxmlformats.org/officeDocument/2006/relationships/hyperlink" Target="https://urait.ru/author-course/F712FC10-4796-431A-A1D1-8142F0291709" TargetMode="External"/><Relationship Id="rId3162" Type="http://schemas.openxmlformats.org/officeDocument/2006/relationships/hyperlink" Target="https://urait.ru/book/F712FC10-4796-431A-A1D1-8142F0291709" TargetMode="External"/><Relationship Id="rId3163" Type="http://schemas.openxmlformats.org/officeDocument/2006/relationships/hyperlink" Target="https://urait.ru/rpd/f712fc10-4796-431a-a1d1-8142f0291709?aria=2080&amp;level=68" TargetMode="External"/><Relationship Id="rId3164" Type="http://schemas.openxmlformats.org/officeDocument/2006/relationships/hyperlink" Target="https://urait.ru/info/how-to-buy" TargetMode="External"/><Relationship Id="rId3165" Type="http://schemas.openxmlformats.org/officeDocument/2006/relationships/hyperlink" Target="https://urait.ru/author-course/09FF42F1-FC36-4517-AD05-E6BA34C34936" TargetMode="External"/><Relationship Id="rId3166" Type="http://schemas.openxmlformats.org/officeDocument/2006/relationships/hyperlink" Target="https://urait.ru/book/09FF42F1-FC36-4517-AD05-E6BA34C34936" TargetMode="External"/><Relationship Id="rId3167" Type="http://schemas.openxmlformats.org/officeDocument/2006/relationships/hyperlink" Target="https://urait.ru/rpd/09ff42f1-fc36-4517-ad05-e6ba34c34936?aria=2080&amp;level=68" TargetMode="External"/><Relationship Id="rId3168" Type="http://schemas.openxmlformats.org/officeDocument/2006/relationships/hyperlink" Target="https://urait.ru/info/how-to-buy" TargetMode="External"/><Relationship Id="rId3169" Type="http://schemas.openxmlformats.org/officeDocument/2006/relationships/hyperlink" Target="https://urait.ru/book/BA90A0D0-0FAE-47FE-B7D5-8F94F6DA6E9F" TargetMode="External"/><Relationship Id="rId3170" Type="http://schemas.openxmlformats.org/officeDocument/2006/relationships/hyperlink" Target="https://urait.ru/rpd/ba90a0d0-0fae-47fe-b7d5-8f94f6da6e9f?aria=2080&amp;level=68" TargetMode="External"/><Relationship Id="rId3171" Type="http://schemas.openxmlformats.org/officeDocument/2006/relationships/hyperlink" Target="https://urait.ru/info/how-to-buy" TargetMode="External"/><Relationship Id="rId3172" Type="http://schemas.openxmlformats.org/officeDocument/2006/relationships/hyperlink" Target="https://urait.ru/author-course/315AD968-29C9-4121-825B-1E361FB50F67" TargetMode="External"/><Relationship Id="rId3173" Type="http://schemas.openxmlformats.org/officeDocument/2006/relationships/hyperlink" Target="https://urait.ru/book/315AD968-29C9-4121-825B-1E361FB50F67" TargetMode="External"/><Relationship Id="rId3174" Type="http://schemas.openxmlformats.org/officeDocument/2006/relationships/hyperlink" Target="https://urait.ru/rpd/315ad968-29c9-4121-825b-1e361fb50f67?aria=2080&amp;level=68" TargetMode="External"/><Relationship Id="rId3175" Type="http://schemas.openxmlformats.org/officeDocument/2006/relationships/hyperlink" Target="https://urait.ru/info/how-to-buy" TargetMode="External"/><Relationship Id="rId3176" Type="http://schemas.openxmlformats.org/officeDocument/2006/relationships/hyperlink" Target="https://urait.ru/author-course/5AFCFD0B-7B37-4541-B005-508469A183F7" TargetMode="External"/><Relationship Id="rId3177" Type="http://schemas.openxmlformats.org/officeDocument/2006/relationships/hyperlink" Target="https://urait.ru/book/5AFCFD0B-7B37-4541-B005-508469A183F7" TargetMode="External"/><Relationship Id="rId3178" Type="http://schemas.openxmlformats.org/officeDocument/2006/relationships/hyperlink" Target="https://urait.ru/rpd/5afcfd0b-7b37-4541-b005-508469a183f7?aria=2080&amp;level=68" TargetMode="External"/><Relationship Id="rId3179" Type="http://schemas.openxmlformats.org/officeDocument/2006/relationships/hyperlink" Target="https://urait.ru/info/how-to-buy" TargetMode="External"/><Relationship Id="rId3180" Type="http://schemas.openxmlformats.org/officeDocument/2006/relationships/hyperlink" Target="https://urait.ru/author-course/379BDB77-97D2-4329-AA5A-4C812398423D" TargetMode="External"/><Relationship Id="rId3181" Type="http://schemas.openxmlformats.org/officeDocument/2006/relationships/hyperlink" Target="https://urait.ru/book/379BDB77-97D2-4329-AA5A-4C812398423D" TargetMode="External"/><Relationship Id="rId3182" Type="http://schemas.openxmlformats.org/officeDocument/2006/relationships/hyperlink" Target="https://urait.ru/rpd/379bdb77-97d2-4329-aa5a-4c812398423d?aria=2080&amp;level=68" TargetMode="External"/><Relationship Id="rId3183" Type="http://schemas.openxmlformats.org/officeDocument/2006/relationships/hyperlink" Target="https://urait.ru/info/how-to-buy" TargetMode="External"/><Relationship Id="rId3184" Type="http://schemas.openxmlformats.org/officeDocument/2006/relationships/hyperlink" Target="https://urait.ru/author-course/E5797642-8394-4B09-9EFA-232A7AFFA9B0" TargetMode="External"/><Relationship Id="rId3185" Type="http://schemas.openxmlformats.org/officeDocument/2006/relationships/hyperlink" Target="https://urait.ru/book/E5797642-8394-4B09-9EFA-232A7AFFA9B0" TargetMode="External"/><Relationship Id="rId3186" Type="http://schemas.openxmlformats.org/officeDocument/2006/relationships/hyperlink" Target="https://urait.ru/rpd/e5797642-8394-4b09-9efa-232a7affa9b0?aria=2080&amp;level=68" TargetMode="External"/><Relationship Id="rId3187" Type="http://schemas.openxmlformats.org/officeDocument/2006/relationships/hyperlink" Target="https://urait.ru/info/how-to-buy" TargetMode="External"/><Relationship Id="rId3188" Type="http://schemas.openxmlformats.org/officeDocument/2006/relationships/hyperlink" Target="https://urait.ru/author-course/33904FB3-A432-487F-872E-1B76AA378A1A" TargetMode="External"/><Relationship Id="rId3189" Type="http://schemas.openxmlformats.org/officeDocument/2006/relationships/hyperlink" Target="https://urait.ru/book/33904FB3-A432-487F-872E-1B76AA378A1A" TargetMode="External"/><Relationship Id="rId3190" Type="http://schemas.openxmlformats.org/officeDocument/2006/relationships/hyperlink" Target="https://urait.ru/rpd/33904fb3-a432-487f-872e-1b76aa378a1a?aria=2080&amp;level=68" TargetMode="External"/><Relationship Id="rId3191" Type="http://schemas.openxmlformats.org/officeDocument/2006/relationships/hyperlink" Target="https://urait.ru/info/how-to-buy" TargetMode="External"/><Relationship Id="rId3192" Type="http://schemas.openxmlformats.org/officeDocument/2006/relationships/hyperlink" Target="https://urait.ru/author-course/478043F3-6759-46EC-8F35-E7B101AC53FE" TargetMode="External"/><Relationship Id="rId3193" Type="http://schemas.openxmlformats.org/officeDocument/2006/relationships/hyperlink" Target="https://urait.ru/book/478043F3-6759-46EC-8F35-E7B101AC53FE" TargetMode="External"/><Relationship Id="rId3194" Type="http://schemas.openxmlformats.org/officeDocument/2006/relationships/hyperlink" Target="https://urait.ru/rpd/478043f3-6759-46ec-8f35-e7b101ac53fe?aria=2080&amp;level=68" TargetMode="External"/><Relationship Id="rId3195" Type="http://schemas.openxmlformats.org/officeDocument/2006/relationships/hyperlink" Target="https://urait.ru/info/how-to-buy" TargetMode="External"/><Relationship Id="rId3196" Type="http://schemas.openxmlformats.org/officeDocument/2006/relationships/hyperlink" Target="https://urait.ru/author-course/2816F90E-C9D2-4CF0-87E3-0ED6259D569E" TargetMode="External"/><Relationship Id="rId3197" Type="http://schemas.openxmlformats.org/officeDocument/2006/relationships/hyperlink" Target="https://urait.ru/book/2816F90E-C9D2-4CF0-87E3-0ED6259D569E" TargetMode="External"/><Relationship Id="rId3198" Type="http://schemas.openxmlformats.org/officeDocument/2006/relationships/hyperlink" Target="https://urait.ru/rpd/2816f90e-c9d2-4cf0-87e3-0ed6259d569e?aria=2080&amp;level=68" TargetMode="External"/><Relationship Id="rId3199" Type="http://schemas.openxmlformats.org/officeDocument/2006/relationships/hyperlink" Target="https://urait.ru/info/how-to-buy" TargetMode="External"/><Relationship Id="rId3200" Type="http://schemas.openxmlformats.org/officeDocument/2006/relationships/hyperlink" Target="https://urait.ru/author-course/F52F94AA-37AF-4241-B511-A09436D99362" TargetMode="External"/><Relationship Id="rId3201" Type="http://schemas.openxmlformats.org/officeDocument/2006/relationships/hyperlink" Target="https://urait.ru/book/F52F94AA-37AF-4241-B511-A09436D99362" TargetMode="External"/><Relationship Id="rId3202" Type="http://schemas.openxmlformats.org/officeDocument/2006/relationships/hyperlink" Target="https://urait.ru/rpd/f52f94aa-37af-4241-b511-a09436d99362?aria=2080&amp;level=68" TargetMode="External"/><Relationship Id="rId3203" Type="http://schemas.openxmlformats.org/officeDocument/2006/relationships/hyperlink" Target="https://urait.ru/info/how-to-buy" TargetMode="External"/><Relationship Id="rId3204" Type="http://schemas.openxmlformats.org/officeDocument/2006/relationships/hyperlink" Target="https://urait.ru/author-course/97114321-D859-4E11-A56C-6845071274FA" TargetMode="External"/><Relationship Id="rId3205" Type="http://schemas.openxmlformats.org/officeDocument/2006/relationships/hyperlink" Target="https://urait.ru/book/97114321-D859-4E11-A56C-6845071274FA" TargetMode="External"/><Relationship Id="rId3206" Type="http://schemas.openxmlformats.org/officeDocument/2006/relationships/hyperlink" Target="https://urait.ru/rpd/97114321-d859-4e11-a56c-6845071274fa?aria=2080&amp;level=68" TargetMode="External"/><Relationship Id="rId3207" Type="http://schemas.openxmlformats.org/officeDocument/2006/relationships/hyperlink" Target="https://urait.ru/info/how-to-buy" TargetMode="External"/><Relationship Id="rId3208" Type="http://schemas.openxmlformats.org/officeDocument/2006/relationships/hyperlink" Target="https://urait.ru/author-course/8478F53A-70F5-4F5F-A6CC-5315A82C6BA3" TargetMode="External"/><Relationship Id="rId3209" Type="http://schemas.openxmlformats.org/officeDocument/2006/relationships/hyperlink" Target="https://urait.ru/book/8478F53A-70F5-4F5F-A6CC-5315A82C6BA3" TargetMode="External"/><Relationship Id="rId3210" Type="http://schemas.openxmlformats.org/officeDocument/2006/relationships/hyperlink" Target="https://urait.ru/rpd/8478f53a-70f5-4f5f-a6cc-5315a82c6ba3?aria=2080&amp;level=68" TargetMode="External"/><Relationship Id="rId3211" Type="http://schemas.openxmlformats.org/officeDocument/2006/relationships/hyperlink" Target="https://urait.ru/info/how-to-buy" TargetMode="External"/><Relationship Id="rId3212" Type="http://schemas.openxmlformats.org/officeDocument/2006/relationships/hyperlink" Target="https://urait.ru/author-course/0F9DEC0F-C8C7-4F8D-ADF6-FB5975A3E4F1" TargetMode="External"/><Relationship Id="rId3213" Type="http://schemas.openxmlformats.org/officeDocument/2006/relationships/hyperlink" Target="https://urait.ru/book/0F9DEC0F-C8C7-4F8D-ADF6-FB5975A3E4F1" TargetMode="External"/><Relationship Id="rId3214" Type="http://schemas.openxmlformats.org/officeDocument/2006/relationships/hyperlink" Target="https://urait.ru/rpd/0f9dec0f-c8c7-4f8d-adf6-fb5975a3e4f1?aria=2080&amp;level=68" TargetMode="External"/><Relationship Id="rId3215" Type="http://schemas.openxmlformats.org/officeDocument/2006/relationships/hyperlink" Target="https://urait.ru/info/how-to-buy" TargetMode="External"/><Relationship Id="rId3216" Type="http://schemas.openxmlformats.org/officeDocument/2006/relationships/hyperlink" Target="https://urait.ru/author-course/854C8CAF-9EB0-42F9-BF6B-A208284A3BC7" TargetMode="External"/><Relationship Id="rId3217" Type="http://schemas.openxmlformats.org/officeDocument/2006/relationships/hyperlink" Target="https://urait.ru/book/854C8CAF-9EB0-42F9-BF6B-A208284A3BC7" TargetMode="External"/><Relationship Id="rId3218" Type="http://schemas.openxmlformats.org/officeDocument/2006/relationships/hyperlink" Target="https://urait.ru/rpd/854c8caf-9eb0-42f9-bf6b-a208284a3bc7?aria=2080&amp;level=68" TargetMode="External"/><Relationship Id="rId3219" Type="http://schemas.openxmlformats.org/officeDocument/2006/relationships/hyperlink" Target="https://urait.ru/info/how-to-buy" TargetMode="External"/><Relationship Id="rId3220" Type="http://schemas.openxmlformats.org/officeDocument/2006/relationships/hyperlink" Target="https://urait.ru/author-course/E83DFC29-4D8B-458B-8E59-2A66E25483ED" TargetMode="External"/><Relationship Id="rId3221" Type="http://schemas.openxmlformats.org/officeDocument/2006/relationships/hyperlink" Target="https://urait.ru/book/E83DFC29-4D8B-458B-8E59-2A66E25483ED" TargetMode="External"/><Relationship Id="rId3222" Type="http://schemas.openxmlformats.org/officeDocument/2006/relationships/hyperlink" Target="https://urait.ru/rpd/e83dfc29-4d8b-458b-8e59-2a66e25483ed?aria=2080&amp;level=68" TargetMode="External"/><Relationship Id="rId3223" Type="http://schemas.openxmlformats.org/officeDocument/2006/relationships/hyperlink" Target="https://urait.ru/info/how-to-buy" TargetMode="External"/><Relationship Id="rId3224" Type="http://schemas.openxmlformats.org/officeDocument/2006/relationships/hyperlink" Target="https://urait.ru/author-course/E76DD022-7F2A-4BCA-AEA0-3C25E65E95B8" TargetMode="External"/><Relationship Id="rId3225" Type="http://schemas.openxmlformats.org/officeDocument/2006/relationships/hyperlink" Target="https://urait.ru/book/E76DD022-7F2A-4BCA-AEA0-3C25E65E95B8" TargetMode="External"/><Relationship Id="rId3226" Type="http://schemas.openxmlformats.org/officeDocument/2006/relationships/hyperlink" Target="https://urait.ru/rpd/e76dd022-7f2a-4bca-aea0-3c25e65e95b8?aria=2080&amp;level=68" TargetMode="External"/><Relationship Id="rId3227" Type="http://schemas.openxmlformats.org/officeDocument/2006/relationships/hyperlink" Target="https://urait.ru/info/how-to-buy" TargetMode="External"/><Relationship Id="rId3228" Type="http://schemas.openxmlformats.org/officeDocument/2006/relationships/hyperlink" Target="https://urait.ru/author-course/7E30D520-9382-47A6-9815-FF943DE03F63" TargetMode="External"/><Relationship Id="rId3229" Type="http://schemas.openxmlformats.org/officeDocument/2006/relationships/hyperlink" Target="https://urait.ru/book/7E30D520-9382-47A6-9815-FF943DE03F63" TargetMode="External"/><Relationship Id="rId3230" Type="http://schemas.openxmlformats.org/officeDocument/2006/relationships/hyperlink" Target="https://urait.ru/rpd/7e30d520-9382-47a6-9815-ff943de03f63?aria=2080&amp;level=68" TargetMode="External"/><Relationship Id="rId3231" Type="http://schemas.openxmlformats.org/officeDocument/2006/relationships/hyperlink" Target="https://urait.ru/info/how-to-buy" TargetMode="External"/><Relationship Id="rId3232" Type="http://schemas.openxmlformats.org/officeDocument/2006/relationships/hyperlink" Target="https://urait.ru/author-course/C08CF304-4B5A-4AC2-9C86-30FD898B3A28" TargetMode="External"/><Relationship Id="rId3233" Type="http://schemas.openxmlformats.org/officeDocument/2006/relationships/hyperlink" Target="https://urait.ru/book/C08CF304-4B5A-4AC2-9C86-30FD898B3A28" TargetMode="External"/><Relationship Id="rId3234" Type="http://schemas.openxmlformats.org/officeDocument/2006/relationships/hyperlink" Target="https://urait.ru/rpd/c08cf304-4b5a-4ac2-9c86-30fd898b3a28?aria=2080&amp;level=68" TargetMode="External"/><Relationship Id="rId3235" Type="http://schemas.openxmlformats.org/officeDocument/2006/relationships/hyperlink" Target="https://urait.ru/info/how-to-buy" TargetMode="External"/><Relationship Id="rId3236" Type="http://schemas.openxmlformats.org/officeDocument/2006/relationships/hyperlink" Target="https://urait.ru/author-course/AF4FE811-0437-417A-A3FD-561350335D01" TargetMode="External"/><Relationship Id="rId3237" Type="http://schemas.openxmlformats.org/officeDocument/2006/relationships/hyperlink" Target="https://urait.ru/book/AF4FE811-0437-417A-A3FD-561350335D01" TargetMode="External"/><Relationship Id="rId3238" Type="http://schemas.openxmlformats.org/officeDocument/2006/relationships/hyperlink" Target="https://urait.ru/rpd/af4fe811-0437-417a-a3fd-561350335d01?aria=2080&amp;level=68" TargetMode="External"/><Relationship Id="rId3239" Type="http://schemas.openxmlformats.org/officeDocument/2006/relationships/hyperlink" Target="https://urait.ru/info/how-to-buy" TargetMode="External"/><Relationship Id="rId3240" Type="http://schemas.openxmlformats.org/officeDocument/2006/relationships/hyperlink" Target="https://urait.ru/author-course/FD132EA1-B6FD-4120-AEC4-BCA139F93C20" TargetMode="External"/><Relationship Id="rId3241" Type="http://schemas.openxmlformats.org/officeDocument/2006/relationships/hyperlink" Target="https://urait.ru/book/FD132EA1-B6FD-4120-AEC4-BCA139F93C20" TargetMode="External"/><Relationship Id="rId3242" Type="http://schemas.openxmlformats.org/officeDocument/2006/relationships/hyperlink" Target="https://urait.ru/rpd/fd132ea1-b6fd-4120-aec4-bca139f93c20?aria=2080&amp;level=68" TargetMode="External"/><Relationship Id="rId3243" Type="http://schemas.openxmlformats.org/officeDocument/2006/relationships/hyperlink" Target="https://urait.ru/info/how-to-buy" TargetMode="External"/><Relationship Id="rId3244" Type="http://schemas.openxmlformats.org/officeDocument/2006/relationships/hyperlink" Target="https://urait.ru/author-course/8D8C8B50-205A-4448-991B-DAEFFD04BF7F" TargetMode="External"/><Relationship Id="rId3245" Type="http://schemas.openxmlformats.org/officeDocument/2006/relationships/hyperlink" Target="https://urait.ru/book/8D8C8B50-205A-4448-991B-DAEFFD04BF7F" TargetMode="External"/><Relationship Id="rId3246" Type="http://schemas.openxmlformats.org/officeDocument/2006/relationships/hyperlink" Target="https://urait.ru/rpd/8d8c8b50-205a-4448-991b-daeffd04bf7f?aria=2080&amp;level=68" TargetMode="External"/><Relationship Id="rId3247" Type="http://schemas.openxmlformats.org/officeDocument/2006/relationships/hyperlink" Target="https://urait.ru/info/how-to-buy" TargetMode="External"/><Relationship Id="rId3248" Type="http://schemas.openxmlformats.org/officeDocument/2006/relationships/hyperlink" Target="https://urait.ru/author-course/85EF54A8-829E-40EE-B6CB-50EE790C972F" TargetMode="External"/><Relationship Id="rId3249" Type="http://schemas.openxmlformats.org/officeDocument/2006/relationships/hyperlink" Target="https://urait.ru/book/85EF54A8-829E-40EE-B6CB-50EE790C972F" TargetMode="External"/><Relationship Id="rId3250" Type="http://schemas.openxmlformats.org/officeDocument/2006/relationships/hyperlink" Target="https://urait.ru/rpd/85ef54a8-829e-40ee-b6cb-50ee790c972f?aria=2080&amp;level=68" TargetMode="External"/><Relationship Id="rId3251" Type="http://schemas.openxmlformats.org/officeDocument/2006/relationships/hyperlink" Target="https://urait.ru/info/how-to-buy" TargetMode="External"/><Relationship Id="rId3252" Type="http://schemas.openxmlformats.org/officeDocument/2006/relationships/hyperlink" Target="https://urait.ru/author-course/026AE050-D634-4943-9B7F-A172B4CA4C9A" TargetMode="External"/><Relationship Id="rId3253" Type="http://schemas.openxmlformats.org/officeDocument/2006/relationships/hyperlink" Target="https://urait.ru/book/026AE050-D634-4943-9B7F-A172B4CA4C9A" TargetMode="External"/><Relationship Id="rId3254" Type="http://schemas.openxmlformats.org/officeDocument/2006/relationships/hyperlink" Target="https://urait.ru/rpd/026ae050-d634-4943-9b7f-a172b4ca4c9a?aria=2080&amp;level=68" TargetMode="External"/><Relationship Id="rId3255" Type="http://schemas.openxmlformats.org/officeDocument/2006/relationships/hyperlink" Target="https://urait.ru/info/how-to-buy" TargetMode="External"/><Relationship Id="rId3256" Type="http://schemas.openxmlformats.org/officeDocument/2006/relationships/hyperlink" Target="https://urait.ru/author-course/14B18871-2B4B-4E15-AB8D-AE57F5832536" TargetMode="External"/><Relationship Id="rId3257" Type="http://schemas.openxmlformats.org/officeDocument/2006/relationships/hyperlink" Target="https://urait.ru/book/14B18871-2B4B-4E15-AB8D-AE57F5832536" TargetMode="External"/><Relationship Id="rId3258" Type="http://schemas.openxmlformats.org/officeDocument/2006/relationships/hyperlink" Target="https://urait.ru/rpd/14b18871-2b4b-4e15-ab8d-ae57f5832536?aria=2080&amp;level=68" TargetMode="External"/><Relationship Id="rId3259" Type="http://schemas.openxmlformats.org/officeDocument/2006/relationships/hyperlink" Target="https://urait.ru/info/how-to-buy" TargetMode="External"/><Relationship Id="rId3260" Type="http://schemas.openxmlformats.org/officeDocument/2006/relationships/hyperlink" Target="https://urait.ru/author-course/CF9DE767-F7EA-4C89-B06E-B4FE0F70493C" TargetMode="External"/><Relationship Id="rId3261" Type="http://schemas.openxmlformats.org/officeDocument/2006/relationships/hyperlink" Target="https://urait.ru/book/CF9DE767-F7EA-4C89-B06E-B4FE0F70493C" TargetMode="External"/><Relationship Id="rId3262" Type="http://schemas.openxmlformats.org/officeDocument/2006/relationships/hyperlink" Target="https://urait.ru/rpd/cf9de767-f7ea-4c89-b06e-b4fe0f70493c?aria=2080&amp;level=68" TargetMode="External"/><Relationship Id="rId3263" Type="http://schemas.openxmlformats.org/officeDocument/2006/relationships/hyperlink" Target="https://urait.ru/info/how-to-buy" TargetMode="External"/><Relationship Id="rId3264" Type="http://schemas.openxmlformats.org/officeDocument/2006/relationships/hyperlink" Target="https://urait.ru/author-course/D85273FB-151C-4F3F-B1A5-D29598880C8B" TargetMode="External"/><Relationship Id="rId3265" Type="http://schemas.openxmlformats.org/officeDocument/2006/relationships/hyperlink" Target="https://urait.ru/book/D85273FB-151C-4F3F-B1A5-D29598880C8B" TargetMode="External"/><Relationship Id="rId3266" Type="http://schemas.openxmlformats.org/officeDocument/2006/relationships/hyperlink" Target="https://urait.ru/rpd/d85273fb-151c-4f3f-b1a5-d29598880c8b?aria=2080&amp;level=68" TargetMode="External"/><Relationship Id="rId3267" Type="http://schemas.openxmlformats.org/officeDocument/2006/relationships/hyperlink" Target="https://urait.ru/info/how-to-buy" TargetMode="External"/><Relationship Id="rId3268" Type="http://schemas.openxmlformats.org/officeDocument/2006/relationships/hyperlink" Target="https://urait.ru/author-course/2E6A978D-2EA8-4641-AD39-4BC36992B172" TargetMode="External"/><Relationship Id="rId3269" Type="http://schemas.openxmlformats.org/officeDocument/2006/relationships/hyperlink" Target="https://urait.ru/book/2E6A978D-2EA8-4641-AD39-4BC36992B172" TargetMode="External"/><Relationship Id="rId3270" Type="http://schemas.openxmlformats.org/officeDocument/2006/relationships/hyperlink" Target="https://urait.ru/rpd/2e6a978d-2ea8-4641-ad39-4bc36992b172?aria=2080&amp;level=68" TargetMode="External"/><Relationship Id="rId3271" Type="http://schemas.openxmlformats.org/officeDocument/2006/relationships/hyperlink" Target="https://urait.ru/info/how-to-buy" TargetMode="External"/><Relationship Id="rId3272" Type="http://schemas.openxmlformats.org/officeDocument/2006/relationships/hyperlink" Target="https://urait.ru/author-course/3A9667FC-1616-4443-AD10-B117089F1DD3" TargetMode="External"/><Relationship Id="rId3273" Type="http://schemas.openxmlformats.org/officeDocument/2006/relationships/hyperlink" Target="https://urait.ru/book/3A9667FC-1616-4443-AD10-B117089F1DD3" TargetMode="External"/><Relationship Id="rId3274" Type="http://schemas.openxmlformats.org/officeDocument/2006/relationships/hyperlink" Target="https://urait.ru/rpd/3a9667fc-1616-4443-ad10-b117089f1dd3?aria=2080&amp;level=68" TargetMode="External"/><Relationship Id="rId3275" Type="http://schemas.openxmlformats.org/officeDocument/2006/relationships/hyperlink" Target="https://urait.ru/info/how-to-buy" TargetMode="External"/><Relationship Id="rId3276" Type="http://schemas.openxmlformats.org/officeDocument/2006/relationships/hyperlink" Target="https://urait.ru/author-course/611B43ED-2945-4428-B3DB-1D5E635AE8A5" TargetMode="External"/><Relationship Id="rId3277" Type="http://schemas.openxmlformats.org/officeDocument/2006/relationships/hyperlink" Target="https://urait.ru/book/611B43ED-2945-4428-B3DB-1D5E635AE8A5" TargetMode="External"/><Relationship Id="rId3278" Type="http://schemas.openxmlformats.org/officeDocument/2006/relationships/hyperlink" Target="https://urait.ru/rpd/611b43ed-2945-4428-b3db-1d5e635ae8a5?aria=2080&amp;level=68" TargetMode="External"/><Relationship Id="rId3279" Type="http://schemas.openxmlformats.org/officeDocument/2006/relationships/hyperlink" Target="https://urait.ru/info/how-to-buy" TargetMode="External"/><Relationship Id="rId3280" Type="http://schemas.openxmlformats.org/officeDocument/2006/relationships/hyperlink" Target="https://urait.ru/author-course/33430831-8F6B-4914-983C-3F14ABB91FDF" TargetMode="External"/><Relationship Id="rId3281" Type="http://schemas.openxmlformats.org/officeDocument/2006/relationships/hyperlink" Target="https://urait.ru/book/33430831-8F6B-4914-983C-3F14ABB91FDF" TargetMode="External"/><Relationship Id="rId3282" Type="http://schemas.openxmlformats.org/officeDocument/2006/relationships/hyperlink" Target="https://urait.ru/rpd/33430831-8f6b-4914-983c-3f14abb91fdf?aria=2080&amp;level=68" TargetMode="External"/><Relationship Id="rId3283" Type="http://schemas.openxmlformats.org/officeDocument/2006/relationships/hyperlink" Target="https://urait.ru/info/how-to-buy" TargetMode="External"/><Relationship Id="rId3284" Type="http://schemas.openxmlformats.org/officeDocument/2006/relationships/hyperlink" Target="https://urait.ru/author-course/971A53F7-5F34-4BA1-9744-48F6257FF516" TargetMode="External"/><Relationship Id="rId3285" Type="http://schemas.openxmlformats.org/officeDocument/2006/relationships/hyperlink" Target="https://urait.ru/book/971A53F7-5F34-4BA1-9744-48F6257FF516" TargetMode="External"/><Relationship Id="rId3286" Type="http://schemas.openxmlformats.org/officeDocument/2006/relationships/hyperlink" Target="https://urait.ru/rpd/971a53f7-5f34-4ba1-9744-48f6257ff516?aria=2080&amp;level=68" TargetMode="External"/><Relationship Id="rId3287" Type="http://schemas.openxmlformats.org/officeDocument/2006/relationships/hyperlink" Target="https://urait.ru/info/how-to-buy" TargetMode="External"/><Relationship Id="rId3288" Type="http://schemas.openxmlformats.org/officeDocument/2006/relationships/hyperlink" Target="https://urait.ru/author-course/106CA47C-650E-47F6-95BA-A7C8B84503D4" TargetMode="External"/><Relationship Id="rId3289" Type="http://schemas.openxmlformats.org/officeDocument/2006/relationships/hyperlink" Target="https://urait.ru/book/106CA47C-650E-47F6-95BA-A7C8B84503D4" TargetMode="External"/><Relationship Id="rId3290" Type="http://schemas.openxmlformats.org/officeDocument/2006/relationships/hyperlink" Target="https://urait.ru/rpd/106ca47c-650e-47f6-95ba-a7c8b84503d4?aria=2080&amp;level=68" TargetMode="External"/><Relationship Id="rId3291" Type="http://schemas.openxmlformats.org/officeDocument/2006/relationships/hyperlink" Target="https://urait.ru/info/how-to-buy" TargetMode="External"/><Relationship Id="rId3292" Type="http://schemas.openxmlformats.org/officeDocument/2006/relationships/hyperlink" Target="https://urait.ru/author-course/2AD1AE3D-06E2-4F33-8801-C2A032794773" TargetMode="External"/><Relationship Id="rId3293" Type="http://schemas.openxmlformats.org/officeDocument/2006/relationships/hyperlink" Target="https://urait.ru/book/2AD1AE3D-06E2-4F33-8801-C2A032794773" TargetMode="External"/><Relationship Id="rId3294" Type="http://schemas.openxmlformats.org/officeDocument/2006/relationships/hyperlink" Target="https://urait.ru/rpd/2ad1ae3d-06e2-4f33-8801-c2a032794773?aria=2080&amp;level=68" TargetMode="External"/><Relationship Id="rId3295" Type="http://schemas.openxmlformats.org/officeDocument/2006/relationships/hyperlink" Target="https://urait.ru/info/how-to-buy" TargetMode="External"/><Relationship Id="rId3296" Type="http://schemas.openxmlformats.org/officeDocument/2006/relationships/hyperlink" Target="https://urait.ru/author-course/6C924252-5B7A-4FD7-AA6A-9C8D3B8612CD" TargetMode="External"/><Relationship Id="rId3297" Type="http://schemas.openxmlformats.org/officeDocument/2006/relationships/hyperlink" Target="https://urait.ru/book/6C924252-5B7A-4FD7-AA6A-9C8D3B8612CD" TargetMode="External"/><Relationship Id="rId3298" Type="http://schemas.openxmlformats.org/officeDocument/2006/relationships/hyperlink" Target="https://urait.ru/rpd/6c924252-5b7a-4fd7-aa6a-9c8d3b8612cd?aria=2080&amp;level=68" TargetMode="External"/><Relationship Id="rId3299" Type="http://schemas.openxmlformats.org/officeDocument/2006/relationships/hyperlink" Target="https://urait.ru/info/how-to-buy" TargetMode="External"/><Relationship Id="rId3300" Type="http://schemas.openxmlformats.org/officeDocument/2006/relationships/hyperlink" Target="https://urait.ru/author-course/F89C11F0-3054-438B-9DA4-927A50DF9330" TargetMode="External"/><Relationship Id="rId3301" Type="http://schemas.openxmlformats.org/officeDocument/2006/relationships/hyperlink" Target="https://urait.ru/book/F89C11F0-3054-438B-9DA4-927A50DF9330" TargetMode="External"/><Relationship Id="rId3302" Type="http://schemas.openxmlformats.org/officeDocument/2006/relationships/hyperlink" Target="https://urait.ru/rpd/f89c11f0-3054-438b-9da4-927a50df9330?aria=2080&amp;level=68" TargetMode="External"/><Relationship Id="rId3303" Type="http://schemas.openxmlformats.org/officeDocument/2006/relationships/hyperlink" Target="https://urait.ru/info/how-to-buy" TargetMode="External"/><Relationship Id="rId3304" Type="http://schemas.openxmlformats.org/officeDocument/2006/relationships/hyperlink" Target="https://urait.ru/author-course/FC80A60D-4FBD-48DC-8463-14569F0A444E" TargetMode="External"/><Relationship Id="rId3305" Type="http://schemas.openxmlformats.org/officeDocument/2006/relationships/hyperlink" Target="https://urait.ru/book/FC80A60D-4FBD-48DC-8463-14569F0A444E" TargetMode="External"/><Relationship Id="rId3306" Type="http://schemas.openxmlformats.org/officeDocument/2006/relationships/hyperlink" Target="https://urait.ru/rpd/fc80a60d-4fbd-48dc-8463-14569f0a444e?aria=2080&amp;level=68" TargetMode="External"/><Relationship Id="rId3307" Type="http://schemas.openxmlformats.org/officeDocument/2006/relationships/hyperlink" Target="https://urait.ru/info/how-to-buy" TargetMode="External"/><Relationship Id="rId3308" Type="http://schemas.openxmlformats.org/officeDocument/2006/relationships/hyperlink" Target="https://urait.ru/author-course/3B3E7893-10C7-4CFC-A5E0-E8108D9AF575" TargetMode="External"/><Relationship Id="rId3309" Type="http://schemas.openxmlformats.org/officeDocument/2006/relationships/hyperlink" Target="https://urait.ru/book/3B3E7893-10C7-4CFC-A5E0-E8108D9AF575" TargetMode="External"/><Relationship Id="rId3310" Type="http://schemas.openxmlformats.org/officeDocument/2006/relationships/hyperlink" Target="https://urait.ru/rpd/3b3e7893-10c7-4cfc-a5e0-e8108d9af575?aria=2080&amp;level=68" TargetMode="External"/><Relationship Id="rId3311" Type="http://schemas.openxmlformats.org/officeDocument/2006/relationships/hyperlink" Target="https://urait.ru/info/how-to-buy" TargetMode="External"/><Relationship Id="rId3312" Type="http://schemas.openxmlformats.org/officeDocument/2006/relationships/hyperlink" Target="https://urait.ru/author-course/7A302179-7C2D-4A88-B310-2DD2DDC36256" TargetMode="External"/><Relationship Id="rId3313" Type="http://schemas.openxmlformats.org/officeDocument/2006/relationships/hyperlink" Target="https://urait.ru/book/7A302179-7C2D-4A88-B310-2DD2DDC36256" TargetMode="External"/><Relationship Id="rId3314" Type="http://schemas.openxmlformats.org/officeDocument/2006/relationships/hyperlink" Target="https://urait.ru/rpd/7a302179-7c2d-4a88-b310-2dd2ddc36256?aria=2080&amp;level=68" TargetMode="External"/><Relationship Id="rId3315" Type="http://schemas.openxmlformats.org/officeDocument/2006/relationships/hyperlink" Target="https://urait.ru/info/how-to-buy" TargetMode="External"/><Relationship Id="rId3316" Type="http://schemas.openxmlformats.org/officeDocument/2006/relationships/hyperlink" Target="https://urait.ru/author-course/194DBA52-C84D-42DF-87E6-4DA3F050AC92" TargetMode="External"/><Relationship Id="rId3317" Type="http://schemas.openxmlformats.org/officeDocument/2006/relationships/hyperlink" Target="https://urait.ru/book/194DBA52-C84D-42DF-87E6-4DA3F050AC92" TargetMode="External"/><Relationship Id="rId3318" Type="http://schemas.openxmlformats.org/officeDocument/2006/relationships/hyperlink" Target="https://urait.ru/rpd/194dba52-c84d-42df-87e6-4da3f050ac92?aria=2080&amp;level=68" TargetMode="External"/><Relationship Id="rId3319" Type="http://schemas.openxmlformats.org/officeDocument/2006/relationships/hyperlink" Target="https://urait.ru/info/how-to-buy" TargetMode="External"/><Relationship Id="rId3320" Type="http://schemas.openxmlformats.org/officeDocument/2006/relationships/hyperlink" Target="https://urait.ru/author-course/42297FEE-ED88-401C-9F70-FA2FD14CDA35" TargetMode="External"/><Relationship Id="rId3321" Type="http://schemas.openxmlformats.org/officeDocument/2006/relationships/hyperlink" Target="https://urait.ru/book/42297FEE-ED88-401C-9F70-FA2FD14CDA35" TargetMode="External"/><Relationship Id="rId3322" Type="http://schemas.openxmlformats.org/officeDocument/2006/relationships/hyperlink" Target="https://urait.ru/rpd/42297fee-ed88-401c-9f70-fa2fd14cda35?aria=2080&amp;level=68" TargetMode="External"/><Relationship Id="rId3323" Type="http://schemas.openxmlformats.org/officeDocument/2006/relationships/hyperlink" Target="https://urait.ru/info/how-to-buy" TargetMode="External"/><Relationship Id="rId3324" Type="http://schemas.openxmlformats.org/officeDocument/2006/relationships/hyperlink" Target="https://urait.ru/author-course/1968E5CB-EAD2-4263-A38B-42CA4C169370" TargetMode="External"/><Relationship Id="rId3325" Type="http://schemas.openxmlformats.org/officeDocument/2006/relationships/hyperlink" Target="https://urait.ru/book/1968E5CB-EAD2-4263-A38B-42CA4C169370" TargetMode="External"/><Relationship Id="rId3326" Type="http://schemas.openxmlformats.org/officeDocument/2006/relationships/hyperlink" Target="https://urait.ru/rpd/1968e5cb-ead2-4263-a38b-42ca4c169370?aria=2080&amp;level=68" TargetMode="External"/><Relationship Id="rId3327" Type="http://schemas.openxmlformats.org/officeDocument/2006/relationships/hyperlink" Target="https://urait.ru/info/how-to-buy" TargetMode="External"/><Relationship Id="rId3328" Type="http://schemas.openxmlformats.org/officeDocument/2006/relationships/hyperlink" Target="https://urait.ru/author-course/CCBE72E6-EAF2-4EBD-BBAF-5B3B4F58EAE6" TargetMode="External"/><Relationship Id="rId3329" Type="http://schemas.openxmlformats.org/officeDocument/2006/relationships/hyperlink" Target="https://urait.ru/book/CCBE72E6-EAF2-4EBD-BBAF-5B3B4F58EAE6" TargetMode="External"/><Relationship Id="rId3330" Type="http://schemas.openxmlformats.org/officeDocument/2006/relationships/hyperlink" Target="https://urait.ru/rpd/ccbe72e6-eaf2-4ebd-bbaf-5b3b4f58eae6?aria=2080&amp;level=68" TargetMode="External"/><Relationship Id="rId3331" Type="http://schemas.openxmlformats.org/officeDocument/2006/relationships/hyperlink" Target="https://urait.ru/info/how-to-buy" TargetMode="External"/><Relationship Id="rId3332" Type="http://schemas.openxmlformats.org/officeDocument/2006/relationships/hyperlink" Target="https://urait.ru/author-course/BEAC2379-DF8E-4D50-AB80-82943442D52D" TargetMode="External"/><Relationship Id="rId3333" Type="http://schemas.openxmlformats.org/officeDocument/2006/relationships/hyperlink" Target="https://urait.ru/book/BEAC2379-DF8E-4D50-AB80-82943442D52D" TargetMode="External"/><Relationship Id="rId3334" Type="http://schemas.openxmlformats.org/officeDocument/2006/relationships/hyperlink" Target="https://urait.ru/rpd/beac2379-df8e-4d50-ab80-82943442d52d?aria=2080&amp;level=68" TargetMode="External"/><Relationship Id="rId3335" Type="http://schemas.openxmlformats.org/officeDocument/2006/relationships/hyperlink" Target="https://urait.ru/info/how-to-buy" TargetMode="External"/><Relationship Id="rId3336" Type="http://schemas.openxmlformats.org/officeDocument/2006/relationships/hyperlink" Target="https://urait.ru/author-course/9788331B-8981-4298-8AAB-0AF848DA4FA0" TargetMode="External"/><Relationship Id="rId3337" Type="http://schemas.openxmlformats.org/officeDocument/2006/relationships/hyperlink" Target="https://urait.ru/book/9788331B-8981-4298-8AAB-0AF848DA4FA0" TargetMode="External"/><Relationship Id="rId3338" Type="http://schemas.openxmlformats.org/officeDocument/2006/relationships/hyperlink" Target="https://urait.ru/rpd/9788331b-8981-4298-8aab-0af848da4fa0?aria=2080&amp;level=68" TargetMode="External"/><Relationship Id="rId3339" Type="http://schemas.openxmlformats.org/officeDocument/2006/relationships/hyperlink" Target="https://urait.ru/info/how-to-buy" TargetMode="External"/><Relationship Id="rId3340" Type="http://schemas.openxmlformats.org/officeDocument/2006/relationships/hyperlink" Target="https://urait.ru/author-course/860AC121-D915-4ED4-A90D-E1C6ABE63DA4" TargetMode="External"/><Relationship Id="rId3341" Type="http://schemas.openxmlformats.org/officeDocument/2006/relationships/hyperlink" Target="https://urait.ru/book/860AC121-D915-4ED4-A90D-E1C6ABE63DA4" TargetMode="External"/><Relationship Id="rId3342" Type="http://schemas.openxmlformats.org/officeDocument/2006/relationships/hyperlink" Target="https://urait.ru/rpd/860ac121-d915-4ed4-a90d-e1c6abe63da4?aria=2080&amp;level=68" TargetMode="External"/><Relationship Id="rId3343" Type="http://schemas.openxmlformats.org/officeDocument/2006/relationships/hyperlink" Target="https://urait.ru/info/how-to-buy" TargetMode="External"/><Relationship Id="rId3344" Type="http://schemas.openxmlformats.org/officeDocument/2006/relationships/hyperlink" Target="https://urait.ru/author-course/0EC8EEDE-5E93-4227-8841-CEBA5C3A1028" TargetMode="External"/><Relationship Id="rId3345" Type="http://schemas.openxmlformats.org/officeDocument/2006/relationships/hyperlink" Target="https://urait.ru/book/0EC8EEDE-5E93-4227-8841-CEBA5C3A1028" TargetMode="External"/><Relationship Id="rId3346" Type="http://schemas.openxmlformats.org/officeDocument/2006/relationships/hyperlink" Target="https://urait.ru/rpd/0ec8eede-5e93-4227-8841-ceba5c3a1028?aria=2080&amp;level=68" TargetMode="External"/><Relationship Id="rId3347" Type="http://schemas.openxmlformats.org/officeDocument/2006/relationships/hyperlink" Target="https://urait.ru/info/how-to-buy" TargetMode="External"/><Relationship Id="rId3348" Type="http://schemas.openxmlformats.org/officeDocument/2006/relationships/hyperlink" Target="https://urait.ru/author-course/23D16B78-17EE-431F-8231-F8C61A836F78" TargetMode="External"/><Relationship Id="rId3349" Type="http://schemas.openxmlformats.org/officeDocument/2006/relationships/hyperlink" Target="https://urait.ru/book/23D16B78-17EE-431F-8231-F8C61A836F78" TargetMode="External"/><Relationship Id="rId3350" Type="http://schemas.openxmlformats.org/officeDocument/2006/relationships/hyperlink" Target="https://urait.ru/rpd/23d16b78-17ee-431f-8231-f8c61a836f78?aria=2080&amp;level=68" TargetMode="External"/><Relationship Id="rId3351" Type="http://schemas.openxmlformats.org/officeDocument/2006/relationships/hyperlink" Target="https://urait.ru/info/how-to-buy" TargetMode="External"/><Relationship Id="rId3352" Type="http://schemas.openxmlformats.org/officeDocument/2006/relationships/hyperlink" Target="https://urait.ru/author-course/13D5FEE7-AB6C-4DBB-B866-499EB29CF7D2" TargetMode="External"/><Relationship Id="rId3353" Type="http://schemas.openxmlformats.org/officeDocument/2006/relationships/hyperlink" Target="https://urait.ru/book/13D5FEE7-AB6C-4DBB-B866-499EB29CF7D2" TargetMode="External"/><Relationship Id="rId3354" Type="http://schemas.openxmlformats.org/officeDocument/2006/relationships/hyperlink" Target="https://urait.ru/rpd/13d5fee7-ab6c-4dbb-b866-499eb29cf7d2?aria=2080&amp;level=68" TargetMode="External"/><Relationship Id="rId3355" Type="http://schemas.openxmlformats.org/officeDocument/2006/relationships/hyperlink" Target="https://urait.ru/info/how-to-buy" TargetMode="External"/><Relationship Id="rId3356" Type="http://schemas.openxmlformats.org/officeDocument/2006/relationships/hyperlink" Target="https://urait.ru/author-course/FD58EDF5-C486-4071-8085-B509FAE889B3" TargetMode="External"/><Relationship Id="rId3357" Type="http://schemas.openxmlformats.org/officeDocument/2006/relationships/hyperlink" Target="https://urait.ru/book/FD58EDF5-C486-4071-8085-B509FAE889B3" TargetMode="External"/><Relationship Id="rId3358" Type="http://schemas.openxmlformats.org/officeDocument/2006/relationships/hyperlink" Target="https://urait.ru/rpd/fd58edf5-c486-4071-8085-b509fae889b3?aria=2080&amp;level=68" TargetMode="External"/><Relationship Id="rId3359" Type="http://schemas.openxmlformats.org/officeDocument/2006/relationships/hyperlink" Target="https://urait.ru/info/how-to-buy" TargetMode="External"/><Relationship Id="rId3360" Type="http://schemas.openxmlformats.org/officeDocument/2006/relationships/hyperlink" Target="https://urait.ru/author-course/9291A078-E695-4320-B0FE-DD9B369FC6D1" TargetMode="External"/><Relationship Id="rId3361" Type="http://schemas.openxmlformats.org/officeDocument/2006/relationships/hyperlink" Target="https://urait.ru/book/9291A078-E695-4320-B0FE-DD9B369FC6D1" TargetMode="External"/><Relationship Id="rId3362" Type="http://schemas.openxmlformats.org/officeDocument/2006/relationships/hyperlink" Target="https://urait.ru/rpd/9291a078-e695-4320-b0fe-dd9b369fc6d1?aria=2080&amp;level=68" TargetMode="External"/><Relationship Id="rId3363" Type="http://schemas.openxmlformats.org/officeDocument/2006/relationships/hyperlink" Target="https://urait.ru/info/how-to-buy" TargetMode="External"/><Relationship Id="rId3364" Type="http://schemas.openxmlformats.org/officeDocument/2006/relationships/hyperlink" Target="https://urait.ru/author-course/93D9EDC9-8332-4642-AEF7-5C4BBEF8FF7E" TargetMode="External"/><Relationship Id="rId3365" Type="http://schemas.openxmlformats.org/officeDocument/2006/relationships/hyperlink" Target="https://urait.ru/book/93D9EDC9-8332-4642-AEF7-5C4BBEF8FF7E" TargetMode="External"/><Relationship Id="rId3366" Type="http://schemas.openxmlformats.org/officeDocument/2006/relationships/hyperlink" Target="https://urait.ru/rpd/93d9edc9-8332-4642-aef7-5c4bbef8ff7e?aria=2080&amp;level=68" TargetMode="External"/><Relationship Id="rId3367" Type="http://schemas.openxmlformats.org/officeDocument/2006/relationships/hyperlink" Target="https://urait.ru/info/how-to-buy" TargetMode="External"/><Relationship Id="rId3368" Type="http://schemas.openxmlformats.org/officeDocument/2006/relationships/hyperlink" Target="https://urait.ru/author-course/BD0BDCA5-6DDC-4039-957E-E1633546A367" TargetMode="External"/><Relationship Id="rId3369" Type="http://schemas.openxmlformats.org/officeDocument/2006/relationships/hyperlink" Target="https://urait.ru/book/BD0BDCA5-6DDC-4039-957E-E1633546A367" TargetMode="External"/><Relationship Id="rId3370" Type="http://schemas.openxmlformats.org/officeDocument/2006/relationships/hyperlink" Target="https://urait.ru/rpd/bd0bdca5-6ddc-4039-957e-e1633546a367?aria=2080&amp;level=68" TargetMode="External"/><Relationship Id="rId3371" Type="http://schemas.openxmlformats.org/officeDocument/2006/relationships/hyperlink" Target="https://urait.ru/info/how-to-buy" TargetMode="External"/><Relationship Id="rId3372" Type="http://schemas.openxmlformats.org/officeDocument/2006/relationships/hyperlink" Target="https://urait.ru/author-course/0249EC9B-5AB0-4C81-B2F9-FCE5F0BADE90" TargetMode="External"/><Relationship Id="rId3373" Type="http://schemas.openxmlformats.org/officeDocument/2006/relationships/hyperlink" Target="https://urait.ru/book/0249EC9B-5AB0-4C81-B2F9-FCE5F0BADE90" TargetMode="External"/><Relationship Id="rId3374" Type="http://schemas.openxmlformats.org/officeDocument/2006/relationships/hyperlink" Target="https://urait.ru/rpd/0249ec9b-5ab0-4c81-b2f9-fce5f0bade90?aria=2080&amp;level=68" TargetMode="External"/><Relationship Id="rId3375" Type="http://schemas.openxmlformats.org/officeDocument/2006/relationships/hyperlink" Target="https://urait.ru/info/how-to-buy" TargetMode="External"/><Relationship Id="rId3376" Type="http://schemas.openxmlformats.org/officeDocument/2006/relationships/hyperlink" Target="https://urait.ru/author-course/EEBC5386-8223-4EBD-A5CC-3F21D05AF350" TargetMode="External"/><Relationship Id="rId3377" Type="http://schemas.openxmlformats.org/officeDocument/2006/relationships/hyperlink" Target="https://urait.ru/book/EEBC5386-8223-4EBD-A5CC-3F21D05AF350" TargetMode="External"/><Relationship Id="rId3378" Type="http://schemas.openxmlformats.org/officeDocument/2006/relationships/hyperlink" Target="https://urait.ru/rpd/eebc5386-8223-4ebd-a5cc-3f21d05af350?aria=2080&amp;level=68" TargetMode="External"/><Relationship Id="rId3379" Type="http://schemas.openxmlformats.org/officeDocument/2006/relationships/hyperlink" Target="https://urait.ru/info/how-to-buy" TargetMode="External"/><Relationship Id="rId3380" Type="http://schemas.openxmlformats.org/officeDocument/2006/relationships/hyperlink" Target="https://urait.ru/author-course/0AAEE653-8DAD-470F-AF27-0BCC9D43E03B" TargetMode="External"/><Relationship Id="rId3381" Type="http://schemas.openxmlformats.org/officeDocument/2006/relationships/hyperlink" Target="https://urait.ru/book/0AAEE653-8DAD-470F-AF27-0BCC9D43E03B" TargetMode="External"/><Relationship Id="rId3382" Type="http://schemas.openxmlformats.org/officeDocument/2006/relationships/hyperlink" Target="https://urait.ru/rpd/0aaee653-8dad-470f-af27-0bcc9d43e03b?aria=2080&amp;level=68" TargetMode="External"/><Relationship Id="rId3383" Type="http://schemas.openxmlformats.org/officeDocument/2006/relationships/hyperlink" Target="https://urait.ru/info/how-to-buy" TargetMode="External"/><Relationship Id="rId3384" Type="http://schemas.openxmlformats.org/officeDocument/2006/relationships/hyperlink" Target="https://urait.ru/author-course/A87DE1F5-7DA2-4F24-9C0D-E81AB6ECF70A" TargetMode="External"/><Relationship Id="rId3385" Type="http://schemas.openxmlformats.org/officeDocument/2006/relationships/hyperlink" Target="https://urait.ru/book/A87DE1F5-7DA2-4F24-9C0D-E81AB6ECF70A" TargetMode="External"/><Relationship Id="rId3386" Type="http://schemas.openxmlformats.org/officeDocument/2006/relationships/hyperlink" Target="https://urait.ru/rpd/a87de1f5-7da2-4f24-9c0d-e81ab6ecf70a?aria=2080&amp;level=68" TargetMode="External"/><Relationship Id="rId3387" Type="http://schemas.openxmlformats.org/officeDocument/2006/relationships/hyperlink" Target="https://urait.ru/info/how-to-buy" TargetMode="External"/><Relationship Id="rId3388" Type="http://schemas.openxmlformats.org/officeDocument/2006/relationships/hyperlink" Target="https://urait.ru/author-course/7D7D274F-6391-4FDA-9DCF-24CB2420FAD5" TargetMode="External"/><Relationship Id="rId3389" Type="http://schemas.openxmlformats.org/officeDocument/2006/relationships/hyperlink" Target="https://urait.ru/book/7D7D274F-6391-4FDA-9DCF-24CB2420FAD5" TargetMode="External"/><Relationship Id="rId3390" Type="http://schemas.openxmlformats.org/officeDocument/2006/relationships/hyperlink" Target="https://urait.ru/rpd/7d7d274f-6391-4fda-9dcf-24cb2420fad5?aria=2080&amp;level=68" TargetMode="External"/><Relationship Id="rId3391" Type="http://schemas.openxmlformats.org/officeDocument/2006/relationships/hyperlink" Target="https://urait.ru/info/how-to-buy" TargetMode="External"/><Relationship Id="rId3392" Type="http://schemas.openxmlformats.org/officeDocument/2006/relationships/hyperlink" Target="https://urait.ru/author-course/A75C01F0-9A2C-4B68-BFCE-11028A0A43E2" TargetMode="External"/><Relationship Id="rId3393" Type="http://schemas.openxmlformats.org/officeDocument/2006/relationships/hyperlink" Target="https://urait.ru/book/A75C01F0-9A2C-4B68-BFCE-11028A0A43E2" TargetMode="External"/><Relationship Id="rId3394" Type="http://schemas.openxmlformats.org/officeDocument/2006/relationships/hyperlink" Target="https://urait.ru/rpd/a75c01f0-9a2c-4b68-bfce-11028a0a43e2?aria=2080&amp;level=68" TargetMode="External"/><Relationship Id="rId3395" Type="http://schemas.openxmlformats.org/officeDocument/2006/relationships/hyperlink" Target="https://urait.ru/info/how-to-buy" TargetMode="External"/><Relationship Id="rId3396" Type="http://schemas.openxmlformats.org/officeDocument/2006/relationships/hyperlink" Target="https://urait.ru/author-course/00661101-2BD6-413E-B266-58390D6CFDC7" TargetMode="External"/><Relationship Id="rId3397" Type="http://schemas.openxmlformats.org/officeDocument/2006/relationships/hyperlink" Target="https://urait.ru/book/00661101-2BD6-413E-B266-58390D6CFDC7" TargetMode="External"/><Relationship Id="rId3398" Type="http://schemas.openxmlformats.org/officeDocument/2006/relationships/hyperlink" Target="https://urait.ru/rpd/00661101-2bd6-413e-b266-58390d6cfdc7?aria=2080&amp;level=68" TargetMode="External"/><Relationship Id="rId3399" Type="http://schemas.openxmlformats.org/officeDocument/2006/relationships/hyperlink" Target="https://urait.ru/info/how-to-buy" TargetMode="External"/><Relationship Id="rId3400" Type="http://schemas.openxmlformats.org/officeDocument/2006/relationships/hyperlink" Target="https://urait.ru/author-course/14DEB69A-1757-40AE-B857-A2EE286F1556" TargetMode="External"/><Relationship Id="rId3401" Type="http://schemas.openxmlformats.org/officeDocument/2006/relationships/hyperlink" Target="https://urait.ru/book/14DEB69A-1757-40AE-B857-A2EE286F1556" TargetMode="External"/><Relationship Id="rId3402" Type="http://schemas.openxmlformats.org/officeDocument/2006/relationships/hyperlink" Target="https://urait.ru/rpd/14deb69a-1757-40ae-b857-a2ee286f1556?aria=2080&amp;level=68" TargetMode="External"/><Relationship Id="rId3403" Type="http://schemas.openxmlformats.org/officeDocument/2006/relationships/hyperlink" Target="https://urait.ru/info/how-to-buy" TargetMode="External"/><Relationship Id="rId3404" Type="http://schemas.openxmlformats.org/officeDocument/2006/relationships/hyperlink" Target="https://urait.ru/author-course/AB2F7BFF-120B-44AD-85B8-1BA2F7B9F55F" TargetMode="External"/><Relationship Id="rId3405" Type="http://schemas.openxmlformats.org/officeDocument/2006/relationships/hyperlink" Target="https://urait.ru/book/AB2F7BFF-120B-44AD-85B8-1BA2F7B9F55F" TargetMode="External"/><Relationship Id="rId3406" Type="http://schemas.openxmlformats.org/officeDocument/2006/relationships/hyperlink" Target="https://urait.ru/rpd/ab2f7bff-120b-44ad-85b8-1ba2f7b9f55f?aria=2080&amp;level=68" TargetMode="External"/><Relationship Id="rId3407" Type="http://schemas.openxmlformats.org/officeDocument/2006/relationships/hyperlink" Target="https://urait.ru/info/how-to-buy" TargetMode="External"/><Relationship Id="rId3408" Type="http://schemas.openxmlformats.org/officeDocument/2006/relationships/hyperlink" Target="https://urait.ru/book/809C6CE7-EDA4-4DAD-B6BF-AF7FA0AB9E1E" TargetMode="External"/><Relationship Id="rId3409" Type="http://schemas.openxmlformats.org/officeDocument/2006/relationships/hyperlink" Target="https://urait.ru/rpd/809c6ce7-eda4-4dad-b6bf-af7fa0ab9e1e?aria=2080&amp;level=68" TargetMode="External"/><Relationship Id="rId3410" Type="http://schemas.openxmlformats.org/officeDocument/2006/relationships/hyperlink" Target="https://urait.ru/info/how-to-buy" TargetMode="External"/><Relationship Id="rId3411" Type="http://schemas.openxmlformats.org/officeDocument/2006/relationships/hyperlink" Target="https://urait.ru/author-course/1BAAD8B3-A2D9-4AC4-9815-8A415323C634" TargetMode="External"/><Relationship Id="rId3412" Type="http://schemas.openxmlformats.org/officeDocument/2006/relationships/hyperlink" Target="https://urait.ru/book/1BAAD8B3-A2D9-4AC4-9815-8A415323C634" TargetMode="External"/><Relationship Id="rId3413" Type="http://schemas.openxmlformats.org/officeDocument/2006/relationships/hyperlink" Target="https://urait.ru/rpd/1baad8b3-a2d9-4ac4-9815-8a415323c634?aria=2080&amp;level=68" TargetMode="External"/><Relationship Id="rId3414" Type="http://schemas.openxmlformats.org/officeDocument/2006/relationships/hyperlink" Target="https://urait.ru/info/how-to-buy" TargetMode="External"/><Relationship Id="rId3415" Type="http://schemas.openxmlformats.org/officeDocument/2006/relationships/hyperlink" Target="https://urait.ru/author-course/C60790A5-BCB9-4150-B011-1FAD2CDB8122" TargetMode="External"/><Relationship Id="rId3416" Type="http://schemas.openxmlformats.org/officeDocument/2006/relationships/hyperlink" Target="https://urait.ru/book/C60790A5-BCB9-4150-B011-1FAD2CDB8122" TargetMode="External"/><Relationship Id="rId3417" Type="http://schemas.openxmlformats.org/officeDocument/2006/relationships/hyperlink" Target="https://urait.ru/rpd/c60790a5-bcb9-4150-b011-1fad2cdb8122?aria=2080&amp;level=68" TargetMode="External"/><Relationship Id="rId3418" Type="http://schemas.openxmlformats.org/officeDocument/2006/relationships/hyperlink" Target="https://urait.ru/info/how-to-buy" TargetMode="External"/><Relationship Id="rId3419" Type="http://schemas.openxmlformats.org/officeDocument/2006/relationships/hyperlink" Target="https://urait.ru/book/A968B207-3C92-4F41-A04E-6ABB9F81740D" TargetMode="External"/><Relationship Id="rId3420" Type="http://schemas.openxmlformats.org/officeDocument/2006/relationships/hyperlink" Target="https://urait.ru/rpd/a968b207-3c92-4f41-a04e-6abb9f81740d?aria=2080&amp;level=68" TargetMode="External"/><Relationship Id="rId3421" Type="http://schemas.openxmlformats.org/officeDocument/2006/relationships/hyperlink" Target="https://urait.ru/info/how-to-buy" TargetMode="External"/><Relationship Id="rId3422" Type="http://schemas.openxmlformats.org/officeDocument/2006/relationships/hyperlink" Target="https://urait.ru/author-course/2BC72FBE-60FA-4A29-9361-EE552032DD9A" TargetMode="External"/><Relationship Id="rId3423" Type="http://schemas.openxmlformats.org/officeDocument/2006/relationships/hyperlink" Target="https://urait.ru/book/2BC72FBE-60FA-4A29-9361-EE552032DD9A" TargetMode="External"/><Relationship Id="rId3424" Type="http://schemas.openxmlformats.org/officeDocument/2006/relationships/hyperlink" Target="https://urait.ru/rpd/2bc72fbe-60fa-4a29-9361-ee552032dd9a?aria=2080&amp;level=68" TargetMode="External"/><Relationship Id="rId3425" Type="http://schemas.openxmlformats.org/officeDocument/2006/relationships/hyperlink" Target="https://urait.ru/info/how-to-buy" TargetMode="External"/><Relationship Id="rId3426" Type="http://schemas.openxmlformats.org/officeDocument/2006/relationships/hyperlink" Target="https://urait.ru/author-course/453A919E-E22D-48BE-B3AC-A05F55C751D0" TargetMode="External"/><Relationship Id="rId3427" Type="http://schemas.openxmlformats.org/officeDocument/2006/relationships/hyperlink" Target="https://urait.ru/book/453A919E-E22D-48BE-B3AC-A05F55C751D0" TargetMode="External"/><Relationship Id="rId3428" Type="http://schemas.openxmlformats.org/officeDocument/2006/relationships/hyperlink" Target="https://urait.ru/rpd/453a919e-e22d-48be-b3ac-a05f55c751d0?aria=2080&amp;level=68" TargetMode="External"/><Relationship Id="rId3429" Type="http://schemas.openxmlformats.org/officeDocument/2006/relationships/hyperlink" Target="https://urait.ru/info/how-to-buy" TargetMode="External"/><Relationship Id="rId3430" Type="http://schemas.openxmlformats.org/officeDocument/2006/relationships/hyperlink" Target="https://urait.ru/author-course/9E4F9DCD-234A-4492-8766-3DF498C334B1" TargetMode="External"/><Relationship Id="rId3431" Type="http://schemas.openxmlformats.org/officeDocument/2006/relationships/hyperlink" Target="https://urait.ru/book/9E4F9DCD-234A-4492-8766-3DF498C334B1" TargetMode="External"/><Relationship Id="rId3432" Type="http://schemas.openxmlformats.org/officeDocument/2006/relationships/hyperlink" Target="https://urait.ru/rpd/9e4f9dcd-234a-4492-8766-3df498c334b1?aria=2080&amp;level=68" TargetMode="External"/><Relationship Id="rId3433" Type="http://schemas.openxmlformats.org/officeDocument/2006/relationships/hyperlink" Target="https://urait.ru/info/how-to-buy" TargetMode="External"/><Relationship Id="rId3434" Type="http://schemas.openxmlformats.org/officeDocument/2006/relationships/hyperlink" Target="https://urait.ru/author-course/2576BDD8-1475-49EB-976D-B61D093893C6" TargetMode="External"/><Relationship Id="rId3435" Type="http://schemas.openxmlformats.org/officeDocument/2006/relationships/hyperlink" Target="https://urait.ru/book/2576BDD8-1475-49EB-976D-B61D093893C6" TargetMode="External"/><Relationship Id="rId3436" Type="http://schemas.openxmlformats.org/officeDocument/2006/relationships/hyperlink" Target="https://urait.ru/rpd/2576bdd8-1475-49eb-976d-b61d093893c6?aria=2080&amp;level=68" TargetMode="External"/><Relationship Id="rId3437" Type="http://schemas.openxmlformats.org/officeDocument/2006/relationships/hyperlink" Target="https://urait.ru/info/how-to-buy" TargetMode="External"/><Relationship Id="rId3438" Type="http://schemas.openxmlformats.org/officeDocument/2006/relationships/hyperlink" Target="https://urait.ru/author-course/D8E68417-DC0B-4BE0-9933-6C89C5C70D37" TargetMode="External"/><Relationship Id="rId3439" Type="http://schemas.openxmlformats.org/officeDocument/2006/relationships/hyperlink" Target="https://urait.ru/book/D8E68417-DC0B-4BE0-9933-6C89C5C70D37" TargetMode="External"/><Relationship Id="rId3440" Type="http://schemas.openxmlformats.org/officeDocument/2006/relationships/hyperlink" Target="https://urait.ru/rpd/d8e68417-dc0b-4be0-9933-6c89c5c70d37?aria=2080&amp;level=68" TargetMode="External"/><Relationship Id="rId3441" Type="http://schemas.openxmlformats.org/officeDocument/2006/relationships/hyperlink" Target="https://urait.ru/info/how-to-buy" TargetMode="External"/><Relationship Id="rId3442" Type="http://schemas.openxmlformats.org/officeDocument/2006/relationships/hyperlink" Target="https://urait.ru/author-course/5D03C7C9-BC63-4FF1-A692-FC2DC1B4848C" TargetMode="External"/><Relationship Id="rId3443" Type="http://schemas.openxmlformats.org/officeDocument/2006/relationships/hyperlink" Target="https://urait.ru/book/5D03C7C9-BC63-4FF1-A692-FC2DC1B4848C" TargetMode="External"/><Relationship Id="rId3444" Type="http://schemas.openxmlformats.org/officeDocument/2006/relationships/hyperlink" Target="https://urait.ru/rpd/5d03c7c9-bc63-4ff1-a692-fc2dc1b4848c?aria=2080&amp;level=68" TargetMode="External"/><Relationship Id="rId3445" Type="http://schemas.openxmlformats.org/officeDocument/2006/relationships/hyperlink" Target="https://urait.ru/info/how-to-buy" TargetMode="External"/><Relationship Id="rId3446" Type="http://schemas.openxmlformats.org/officeDocument/2006/relationships/hyperlink" Target="https://urait.ru/author-course/6F57E6D1-7E03-4329-A8EE-45C2748DF07A" TargetMode="External"/><Relationship Id="rId3447" Type="http://schemas.openxmlformats.org/officeDocument/2006/relationships/hyperlink" Target="https://urait.ru/book/6F57E6D1-7E03-4329-A8EE-45C2748DF07A" TargetMode="External"/><Relationship Id="rId3448" Type="http://schemas.openxmlformats.org/officeDocument/2006/relationships/hyperlink" Target="https://urait.ru/rpd/6f57e6d1-7e03-4329-a8ee-45c2748df07a?aria=2080&amp;level=68" TargetMode="External"/><Relationship Id="rId3449" Type="http://schemas.openxmlformats.org/officeDocument/2006/relationships/hyperlink" Target="https://urait.ru/info/how-to-buy" TargetMode="External"/><Relationship Id="rId3450" Type="http://schemas.openxmlformats.org/officeDocument/2006/relationships/hyperlink" Target="https://urait.ru/author-course/A3BF718B-31CC-48A2-B500-921704D5F065" TargetMode="External"/><Relationship Id="rId3451" Type="http://schemas.openxmlformats.org/officeDocument/2006/relationships/hyperlink" Target="https://urait.ru/book/A3BF718B-31CC-48A2-B500-921704D5F065" TargetMode="External"/><Relationship Id="rId3452" Type="http://schemas.openxmlformats.org/officeDocument/2006/relationships/hyperlink" Target="https://urait.ru/rpd/a3bf718b-31cc-48a2-b500-921704d5f065?aria=2080&amp;level=68" TargetMode="External"/><Relationship Id="rId3453" Type="http://schemas.openxmlformats.org/officeDocument/2006/relationships/hyperlink" Target="https://urait.ru/info/how-to-buy" TargetMode="External"/><Relationship Id="rId3454" Type="http://schemas.openxmlformats.org/officeDocument/2006/relationships/hyperlink" Target="https://urait.ru/author-course/CE260B78-904B-4DA9-B39F-2647E7DEB3C5" TargetMode="External"/><Relationship Id="rId3455" Type="http://schemas.openxmlformats.org/officeDocument/2006/relationships/hyperlink" Target="https://urait.ru/book/CE260B78-904B-4DA9-B39F-2647E7DEB3C5" TargetMode="External"/><Relationship Id="rId3456" Type="http://schemas.openxmlformats.org/officeDocument/2006/relationships/hyperlink" Target="https://urait.ru/rpd/ce260b78-904b-4da9-b39f-2647e7deb3c5?aria=2080&amp;level=68" TargetMode="External"/><Relationship Id="rId3457" Type="http://schemas.openxmlformats.org/officeDocument/2006/relationships/hyperlink" Target="https://urait.ru/info/how-to-buy" TargetMode="External"/><Relationship Id="rId3458" Type="http://schemas.openxmlformats.org/officeDocument/2006/relationships/hyperlink" Target="https://urait.ru/author-course/82C1926E-E38B-44B1-9EA7-C157305C616C" TargetMode="External"/><Relationship Id="rId3459" Type="http://schemas.openxmlformats.org/officeDocument/2006/relationships/hyperlink" Target="https://urait.ru/book/82C1926E-E38B-44B1-9EA7-C157305C616C" TargetMode="External"/><Relationship Id="rId3460" Type="http://schemas.openxmlformats.org/officeDocument/2006/relationships/hyperlink" Target="https://urait.ru/rpd/82c1926e-e38b-44b1-9ea7-c157305c616c?aria=2080&amp;level=68" TargetMode="External"/><Relationship Id="rId3461" Type="http://schemas.openxmlformats.org/officeDocument/2006/relationships/hyperlink" Target="https://urait.ru/info/how-to-buy" TargetMode="External"/><Relationship Id="rId3462" Type="http://schemas.openxmlformats.org/officeDocument/2006/relationships/hyperlink" Target="https://urait.ru/author-course/AD2D9605-9DCC-42DE-A2C2-E6FAE17DB8D7" TargetMode="External"/><Relationship Id="rId3463" Type="http://schemas.openxmlformats.org/officeDocument/2006/relationships/hyperlink" Target="https://urait.ru/book/AD2D9605-9DCC-42DE-A2C2-E6FAE17DB8D7" TargetMode="External"/><Relationship Id="rId3464" Type="http://schemas.openxmlformats.org/officeDocument/2006/relationships/hyperlink" Target="https://urait.ru/rpd/ad2d9605-9dcc-42de-a2c2-e6fae17db8d7?aria=2080&amp;level=68" TargetMode="External"/><Relationship Id="rId3465" Type="http://schemas.openxmlformats.org/officeDocument/2006/relationships/hyperlink" Target="https://urait.ru/info/how-to-buy" TargetMode="External"/><Relationship Id="rId3466" Type="http://schemas.openxmlformats.org/officeDocument/2006/relationships/hyperlink" Target="https://urait.ru/author-course/A6676925-D284-435D-8906-57923CF65DC7" TargetMode="External"/><Relationship Id="rId3467" Type="http://schemas.openxmlformats.org/officeDocument/2006/relationships/hyperlink" Target="https://urait.ru/book/A6676925-D284-435D-8906-57923CF65DC7" TargetMode="External"/><Relationship Id="rId3468" Type="http://schemas.openxmlformats.org/officeDocument/2006/relationships/hyperlink" Target="https://urait.ru/rpd/a6676925-d284-435d-8906-57923cf65dc7?aria=2080&amp;level=68" TargetMode="External"/><Relationship Id="rId3469" Type="http://schemas.openxmlformats.org/officeDocument/2006/relationships/hyperlink" Target="https://urait.ru/info/how-to-buy" TargetMode="External"/><Relationship Id="rId3470" Type="http://schemas.openxmlformats.org/officeDocument/2006/relationships/hyperlink" Target="https://urait.ru/author-course/2452C89B-62D4-4F53-9BE5-A2884DE5B4B3" TargetMode="External"/><Relationship Id="rId3471" Type="http://schemas.openxmlformats.org/officeDocument/2006/relationships/hyperlink" Target="https://urait.ru/book/2452C89B-62D4-4F53-9BE5-A2884DE5B4B3" TargetMode="External"/><Relationship Id="rId3472" Type="http://schemas.openxmlformats.org/officeDocument/2006/relationships/hyperlink" Target="https://urait.ru/rpd/2452c89b-62d4-4f53-9be5-a2884de5b4b3?aria=2080&amp;level=68" TargetMode="External"/><Relationship Id="rId3473" Type="http://schemas.openxmlformats.org/officeDocument/2006/relationships/hyperlink" Target="https://urait.ru/info/how-to-buy" TargetMode="External"/><Relationship Id="rId3474" Type="http://schemas.openxmlformats.org/officeDocument/2006/relationships/hyperlink" Target="https://urait.ru/author-course/712671F6-E9DB-4846-BE63-39DB706E8306" TargetMode="External"/><Relationship Id="rId3475" Type="http://schemas.openxmlformats.org/officeDocument/2006/relationships/hyperlink" Target="https://urait.ru/book/712671F6-E9DB-4846-BE63-39DB706E8306" TargetMode="External"/><Relationship Id="rId3476" Type="http://schemas.openxmlformats.org/officeDocument/2006/relationships/hyperlink" Target="https://urait.ru/rpd/712671f6-e9db-4846-be63-39db706e8306?aria=2080&amp;level=68" TargetMode="External"/><Relationship Id="rId3477" Type="http://schemas.openxmlformats.org/officeDocument/2006/relationships/hyperlink" Target="https://urait.ru/info/how-to-buy" TargetMode="External"/><Relationship Id="rId3478" Type="http://schemas.openxmlformats.org/officeDocument/2006/relationships/hyperlink" Target="https://urait.ru/author-course/69A56D37-16AF-4CEB-93D9-8247535DD369" TargetMode="External"/><Relationship Id="rId3479" Type="http://schemas.openxmlformats.org/officeDocument/2006/relationships/hyperlink" Target="https://urait.ru/book/69A56D37-16AF-4CEB-93D9-8247535DD369" TargetMode="External"/><Relationship Id="rId3480" Type="http://schemas.openxmlformats.org/officeDocument/2006/relationships/hyperlink" Target="https://urait.ru/rpd/69a56d37-16af-4ceb-93d9-8247535dd369?aria=2080&amp;level=68" TargetMode="External"/><Relationship Id="rId3481" Type="http://schemas.openxmlformats.org/officeDocument/2006/relationships/hyperlink" Target="https://urait.ru/info/how-to-buy" TargetMode="External"/><Relationship Id="rId3482" Type="http://schemas.openxmlformats.org/officeDocument/2006/relationships/hyperlink" Target="https://urait.ru/author-course/5507E5E9-C656-464F-846B-5F040890B57B" TargetMode="External"/><Relationship Id="rId3483" Type="http://schemas.openxmlformats.org/officeDocument/2006/relationships/hyperlink" Target="https://urait.ru/book/5507E5E9-C656-464F-846B-5F040890B57B" TargetMode="External"/><Relationship Id="rId3484" Type="http://schemas.openxmlformats.org/officeDocument/2006/relationships/hyperlink" Target="https://urait.ru/rpd/5507e5e9-c656-464f-846b-5f040890b57b?aria=2080&amp;level=68" TargetMode="External"/><Relationship Id="rId3485" Type="http://schemas.openxmlformats.org/officeDocument/2006/relationships/hyperlink" Target="https://urait.ru/info/how-to-buy" TargetMode="External"/><Relationship Id="rId3486" Type="http://schemas.openxmlformats.org/officeDocument/2006/relationships/hyperlink" Target="https://urait.ru/book/CCF04A18-2632-4326-817D-7AADD9CAF73E" TargetMode="External"/><Relationship Id="rId3487" Type="http://schemas.openxmlformats.org/officeDocument/2006/relationships/hyperlink" Target="https://urait.ru/rpd/ccf04a18-2632-4326-817d-7aadd9caf73e?aria=2080&amp;level=68" TargetMode="External"/><Relationship Id="rId3488" Type="http://schemas.openxmlformats.org/officeDocument/2006/relationships/hyperlink" Target="https://urait.ru/info/how-to-buy" TargetMode="External"/><Relationship Id="rId3489" Type="http://schemas.openxmlformats.org/officeDocument/2006/relationships/hyperlink" Target="https://urait.ru/author-course/99982554-73CB-4EC4-ADBC-22B8FBF56A11" TargetMode="External"/><Relationship Id="rId3490" Type="http://schemas.openxmlformats.org/officeDocument/2006/relationships/hyperlink" Target="https://urait.ru/book/99982554-73CB-4EC4-ADBC-22B8FBF56A11" TargetMode="External"/><Relationship Id="rId3491" Type="http://schemas.openxmlformats.org/officeDocument/2006/relationships/hyperlink" Target="https://urait.ru/rpd/99982554-73cb-4ec4-adbc-22b8fbf56a11?aria=2080&amp;level=68" TargetMode="External"/><Relationship Id="rId3492" Type="http://schemas.openxmlformats.org/officeDocument/2006/relationships/hyperlink" Target="https://urait.ru/info/how-to-buy" TargetMode="External"/><Relationship Id="rId3493" Type="http://schemas.openxmlformats.org/officeDocument/2006/relationships/hyperlink" Target="https://urait.ru/author-course/FC21F9BA-AE02-4105-8914-0A31B2254634" TargetMode="External"/><Relationship Id="rId3494" Type="http://schemas.openxmlformats.org/officeDocument/2006/relationships/hyperlink" Target="https://urait.ru/book/FC21F9BA-AE02-4105-8914-0A31B2254634" TargetMode="External"/><Relationship Id="rId3495" Type="http://schemas.openxmlformats.org/officeDocument/2006/relationships/hyperlink" Target="https://urait.ru/rpd/fc21f9ba-ae02-4105-8914-0a31b2254634?aria=2080&amp;level=68" TargetMode="External"/><Relationship Id="rId3496" Type="http://schemas.openxmlformats.org/officeDocument/2006/relationships/hyperlink" Target="https://urait.ru/info/how-to-buy" TargetMode="External"/><Relationship Id="rId3497" Type="http://schemas.openxmlformats.org/officeDocument/2006/relationships/hyperlink" Target="https://urait.ru/author-course/02F75556-04CB-49D1-BF83-15C1B5B677C0" TargetMode="External"/><Relationship Id="rId3498" Type="http://schemas.openxmlformats.org/officeDocument/2006/relationships/hyperlink" Target="https://urait.ru/book/02F75556-04CB-49D1-BF83-15C1B5B677C0" TargetMode="External"/><Relationship Id="rId3499" Type="http://schemas.openxmlformats.org/officeDocument/2006/relationships/hyperlink" Target="https://urait.ru/rpd/02f75556-04cb-49d1-bf83-15c1b5b677c0?aria=2080&amp;level=68" TargetMode="External"/><Relationship Id="rId3500" Type="http://schemas.openxmlformats.org/officeDocument/2006/relationships/hyperlink" Target="https://urait.ru/info/how-to-buy" TargetMode="External"/><Relationship Id="rId3501" Type="http://schemas.openxmlformats.org/officeDocument/2006/relationships/hyperlink" Target="https://urait.ru/author-course/314C2488-E291-4BC9-B1EA-33A2E2A47230" TargetMode="External"/><Relationship Id="rId3502" Type="http://schemas.openxmlformats.org/officeDocument/2006/relationships/hyperlink" Target="https://urait.ru/book/314C2488-E291-4BC9-B1EA-33A2E2A47230" TargetMode="External"/><Relationship Id="rId3503" Type="http://schemas.openxmlformats.org/officeDocument/2006/relationships/hyperlink" Target="https://urait.ru/rpd/314c2488-e291-4bc9-b1ea-33a2e2a47230?aria=2080&amp;level=68" TargetMode="External"/><Relationship Id="rId3504" Type="http://schemas.openxmlformats.org/officeDocument/2006/relationships/hyperlink" Target="https://urait.ru/info/how-to-buy" TargetMode="External"/><Relationship Id="rId3505" Type="http://schemas.openxmlformats.org/officeDocument/2006/relationships/hyperlink" Target="https://urait.ru/author-course/AEC1A2AC-6C36-4801-BB97-B388F71D97CB" TargetMode="External"/><Relationship Id="rId3506" Type="http://schemas.openxmlformats.org/officeDocument/2006/relationships/hyperlink" Target="https://urait.ru/book/AEC1A2AC-6C36-4801-BB97-B388F71D97CB" TargetMode="External"/><Relationship Id="rId3507" Type="http://schemas.openxmlformats.org/officeDocument/2006/relationships/hyperlink" Target="https://urait.ru/rpd/aec1a2ac-6c36-4801-bb97-b388f71d97cb?aria=2080&amp;level=68" TargetMode="External"/><Relationship Id="rId3508" Type="http://schemas.openxmlformats.org/officeDocument/2006/relationships/hyperlink" Target="https://urait.ru/info/how-to-buy" TargetMode="External"/><Relationship Id="rId3509" Type="http://schemas.openxmlformats.org/officeDocument/2006/relationships/hyperlink" Target="https://urait.ru/author-course/F5472515-04D3-4E9B-B86C-04779E44DF84" TargetMode="External"/><Relationship Id="rId3510" Type="http://schemas.openxmlformats.org/officeDocument/2006/relationships/hyperlink" Target="https://urait.ru/book/F5472515-04D3-4E9B-B86C-04779E44DF84" TargetMode="External"/><Relationship Id="rId3511" Type="http://schemas.openxmlformats.org/officeDocument/2006/relationships/hyperlink" Target="https://urait.ru/rpd/f5472515-04d3-4e9b-b86c-04779e44df84?aria=2080&amp;level=68" TargetMode="External"/><Relationship Id="rId3512" Type="http://schemas.openxmlformats.org/officeDocument/2006/relationships/hyperlink" Target="https://urait.ru/info/how-to-buy" TargetMode="External"/><Relationship Id="rId3513" Type="http://schemas.openxmlformats.org/officeDocument/2006/relationships/hyperlink" Target="https://urait.ru/author-course/E9501CEC-DB29-4F85-B565-2BA2A9191182" TargetMode="External"/><Relationship Id="rId3514" Type="http://schemas.openxmlformats.org/officeDocument/2006/relationships/hyperlink" Target="https://urait.ru/book/E9501CEC-DB29-4F85-B565-2BA2A9191182" TargetMode="External"/><Relationship Id="rId3515" Type="http://schemas.openxmlformats.org/officeDocument/2006/relationships/hyperlink" Target="https://urait.ru/rpd/e9501cec-db29-4f85-b565-2ba2a9191182?aria=2080&amp;level=68" TargetMode="External"/><Relationship Id="rId3516" Type="http://schemas.openxmlformats.org/officeDocument/2006/relationships/hyperlink" Target="https://urait.ru/info/how-to-buy" TargetMode="External"/><Relationship Id="rId3517" Type="http://schemas.openxmlformats.org/officeDocument/2006/relationships/hyperlink" Target="https://urait.ru/author-course/D53A3515-43FD-4917-B7DC-2C3E5639E43F" TargetMode="External"/><Relationship Id="rId3518" Type="http://schemas.openxmlformats.org/officeDocument/2006/relationships/hyperlink" Target="https://urait.ru/book/D53A3515-43FD-4917-B7DC-2C3E5639E43F" TargetMode="External"/><Relationship Id="rId3519" Type="http://schemas.openxmlformats.org/officeDocument/2006/relationships/hyperlink" Target="https://urait.ru/rpd/d53a3515-43fd-4917-b7dc-2c3e5639e43f?aria=2080&amp;level=68" TargetMode="External"/><Relationship Id="rId3520" Type="http://schemas.openxmlformats.org/officeDocument/2006/relationships/hyperlink" Target="https://urait.ru/info/how-to-buy" TargetMode="External"/><Relationship Id="rId3521" Type="http://schemas.openxmlformats.org/officeDocument/2006/relationships/hyperlink" Target="https://urait.ru/author-course/47B06C1C-FC36-4343-87D6-D880E2074AE0" TargetMode="External"/><Relationship Id="rId3522" Type="http://schemas.openxmlformats.org/officeDocument/2006/relationships/hyperlink" Target="https://urait.ru/book/47B06C1C-FC36-4343-87D6-D880E2074AE0" TargetMode="External"/><Relationship Id="rId3523" Type="http://schemas.openxmlformats.org/officeDocument/2006/relationships/hyperlink" Target="https://urait.ru/rpd/47b06c1c-fc36-4343-87d6-d880e2074ae0?aria=2080&amp;level=68" TargetMode="External"/><Relationship Id="rId3524" Type="http://schemas.openxmlformats.org/officeDocument/2006/relationships/hyperlink" Target="https://urait.ru/info/how-to-buy" TargetMode="External"/><Relationship Id="rId3525" Type="http://schemas.openxmlformats.org/officeDocument/2006/relationships/hyperlink" Target="https://urait.ru/author-course/E70F74C8-1FAC-48B2-9EFB-05AC9DC70401" TargetMode="External"/><Relationship Id="rId3526" Type="http://schemas.openxmlformats.org/officeDocument/2006/relationships/hyperlink" Target="https://urait.ru/book/E70F74C8-1FAC-48B2-9EFB-05AC9DC70401" TargetMode="External"/><Relationship Id="rId3527" Type="http://schemas.openxmlformats.org/officeDocument/2006/relationships/hyperlink" Target="https://urait.ru/rpd/e70f74c8-1fac-48b2-9efb-05ac9dc70401?aria=2080&amp;level=68" TargetMode="External"/><Relationship Id="rId3528" Type="http://schemas.openxmlformats.org/officeDocument/2006/relationships/hyperlink" Target="https://urait.ru/info/how-to-buy" TargetMode="External"/><Relationship Id="rId3529" Type="http://schemas.openxmlformats.org/officeDocument/2006/relationships/hyperlink" Target="https://urait.ru/author-course/A3C37451-50FB-4EEF-83E9-8FCA59E404FC" TargetMode="External"/><Relationship Id="rId3530" Type="http://schemas.openxmlformats.org/officeDocument/2006/relationships/hyperlink" Target="https://urait.ru/book/A3C37451-50FB-4EEF-83E9-8FCA59E404FC" TargetMode="External"/><Relationship Id="rId3531" Type="http://schemas.openxmlformats.org/officeDocument/2006/relationships/hyperlink" Target="https://urait.ru/rpd/a3c37451-50fb-4eef-83e9-8fca59e404fc?aria=2080&amp;level=68" TargetMode="External"/><Relationship Id="rId3532" Type="http://schemas.openxmlformats.org/officeDocument/2006/relationships/hyperlink" Target="https://urait.ru/info/how-to-buy" TargetMode="External"/><Relationship Id="rId3533" Type="http://schemas.openxmlformats.org/officeDocument/2006/relationships/hyperlink" Target="https://urait.ru/author-course/97828388-D92A-47DB-A275-A79FFC694EE5" TargetMode="External"/><Relationship Id="rId3534" Type="http://schemas.openxmlformats.org/officeDocument/2006/relationships/hyperlink" Target="https://urait.ru/book/97828388-D92A-47DB-A275-A79FFC694EE5" TargetMode="External"/><Relationship Id="rId3535" Type="http://schemas.openxmlformats.org/officeDocument/2006/relationships/hyperlink" Target="https://urait.ru/rpd/97828388-d92a-47db-a275-a79ffc694ee5?aria=2080&amp;level=68" TargetMode="External"/><Relationship Id="rId3536" Type="http://schemas.openxmlformats.org/officeDocument/2006/relationships/hyperlink" Target="https://urait.ru/info/how-to-buy" TargetMode="External"/><Relationship Id="rId3537" Type="http://schemas.openxmlformats.org/officeDocument/2006/relationships/hyperlink" Target="https://urait.ru/author-course/2A26C9B6-550D-4F2C-AD70-DA22DF0FE048" TargetMode="External"/><Relationship Id="rId3538" Type="http://schemas.openxmlformats.org/officeDocument/2006/relationships/hyperlink" Target="https://urait.ru/book/2A26C9B6-550D-4F2C-AD70-DA22DF0FE048" TargetMode="External"/><Relationship Id="rId3539" Type="http://schemas.openxmlformats.org/officeDocument/2006/relationships/hyperlink" Target="https://urait.ru/rpd/2a26c9b6-550d-4f2c-ad70-da22df0fe048?aria=2080&amp;level=68" TargetMode="External"/><Relationship Id="rId3540" Type="http://schemas.openxmlformats.org/officeDocument/2006/relationships/hyperlink" Target="https://urait.ru/info/how-to-buy" TargetMode="External"/><Relationship Id="rId3541" Type="http://schemas.openxmlformats.org/officeDocument/2006/relationships/hyperlink" Target="https://urait.ru/author-course/14CDC4C4-35B9-4E7F-8C50-33FA7334FDDE" TargetMode="External"/><Relationship Id="rId3542" Type="http://schemas.openxmlformats.org/officeDocument/2006/relationships/hyperlink" Target="https://urait.ru/book/14CDC4C4-35B9-4E7F-8C50-33FA7334FDDE" TargetMode="External"/><Relationship Id="rId3543" Type="http://schemas.openxmlformats.org/officeDocument/2006/relationships/hyperlink" Target="https://urait.ru/rpd/14cdc4c4-35b9-4e7f-8c50-33fa7334fdde?aria=2080&amp;level=68" TargetMode="External"/><Relationship Id="rId3544" Type="http://schemas.openxmlformats.org/officeDocument/2006/relationships/hyperlink" Target="https://urait.ru/info/how-to-buy" TargetMode="External"/><Relationship Id="rId3545" Type="http://schemas.openxmlformats.org/officeDocument/2006/relationships/hyperlink" Target="https://urait.ru/author-course/968ACFE5-838D-4AE9-88D7-69F8461BD511" TargetMode="External"/><Relationship Id="rId3546" Type="http://schemas.openxmlformats.org/officeDocument/2006/relationships/hyperlink" Target="https://urait.ru/book/968ACFE5-838D-4AE9-88D7-69F8461BD511" TargetMode="External"/><Relationship Id="rId3547" Type="http://schemas.openxmlformats.org/officeDocument/2006/relationships/hyperlink" Target="https://urait.ru/rpd/968acfe5-838d-4ae9-88d7-69f8461bd511?aria=2080&amp;level=68" TargetMode="External"/><Relationship Id="rId3548" Type="http://schemas.openxmlformats.org/officeDocument/2006/relationships/hyperlink" Target="https://urait.ru/info/how-to-buy" TargetMode="External"/><Relationship Id="rId3549" Type="http://schemas.openxmlformats.org/officeDocument/2006/relationships/hyperlink" Target="https://urait.ru/author-course/1A4A599F-F3EE-4CFB-8801-29935BD09394" TargetMode="External"/><Relationship Id="rId3550" Type="http://schemas.openxmlformats.org/officeDocument/2006/relationships/hyperlink" Target="https://urait.ru/book/1A4A599F-F3EE-4CFB-8801-29935BD09394" TargetMode="External"/><Relationship Id="rId3551" Type="http://schemas.openxmlformats.org/officeDocument/2006/relationships/hyperlink" Target="https://urait.ru/rpd/1a4a599f-f3ee-4cfb-8801-29935bd09394?aria=2080&amp;level=68" TargetMode="External"/><Relationship Id="rId3552" Type="http://schemas.openxmlformats.org/officeDocument/2006/relationships/hyperlink" Target="https://urait.ru/info/how-to-buy" TargetMode="External"/><Relationship Id="rId3553" Type="http://schemas.openxmlformats.org/officeDocument/2006/relationships/hyperlink" Target="https://urait.ru/author-course/62E65FBC-4D50-4376-A86F-D076322B4744" TargetMode="External"/><Relationship Id="rId3554" Type="http://schemas.openxmlformats.org/officeDocument/2006/relationships/hyperlink" Target="https://urait.ru/book/62E65FBC-4D50-4376-A86F-D076322B4744" TargetMode="External"/><Relationship Id="rId3555" Type="http://schemas.openxmlformats.org/officeDocument/2006/relationships/hyperlink" Target="https://urait.ru/rpd/62e65fbc-4d50-4376-a86f-d076322b4744?aria=2080&amp;level=68" TargetMode="External"/><Relationship Id="rId3556" Type="http://schemas.openxmlformats.org/officeDocument/2006/relationships/hyperlink" Target="https://urait.ru/info/how-to-buy" TargetMode="External"/><Relationship Id="rId3557" Type="http://schemas.openxmlformats.org/officeDocument/2006/relationships/hyperlink" Target="https://urait.ru/author-course/5780F020-4437-4CF0-9AAE-250371E49B92" TargetMode="External"/><Relationship Id="rId3558" Type="http://schemas.openxmlformats.org/officeDocument/2006/relationships/hyperlink" Target="https://urait.ru/book/5780F020-4437-4CF0-9AAE-250371E49B92" TargetMode="External"/><Relationship Id="rId3559" Type="http://schemas.openxmlformats.org/officeDocument/2006/relationships/hyperlink" Target="https://urait.ru/rpd/5780f020-4437-4cf0-9aae-250371e49b92?aria=2080&amp;level=68" TargetMode="External"/><Relationship Id="rId3560" Type="http://schemas.openxmlformats.org/officeDocument/2006/relationships/hyperlink" Target="https://urait.ru/info/how-to-buy" TargetMode="External"/><Relationship Id="rId3561" Type="http://schemas.openxmlformats.org/officeDocument/2006/relationships/hyperlink" Target="https://urait.ru/author-course/C51E4966-C482-42EC-BA2A-D10D20A4583A" TargetMode="External"/><Relationship Id="rId3562" Type="http://schemas.openxmlformats.org/officeDocument/2006/relationships/hyperlink" Target="https://urait.ru/book/C51E4966-C482-42EC-BA2A-D10D20A4583A" TargetMode="External"/><Relationship Id="rId3563" Type="http://schemas.openxmlformats.org/officeDocument/2006/relationships/hyperlink" Target="https://urait.ru/rpd/c51e4966-c482-42ec-ba2a-d10d20a4583a?aria=2080&amp;level=68" TargetMode="External"/><Relationship Id="rId3564" Type="http://schemas.openxmlformats.org/officeDocument/2006/relationships/hyperlink" Target="https://urait.ru/info/how-to-buy" TargetMode="External"/><Relationship Id="rId3565" Type="http://schemas.openxmlformats.org/officeDocument/2006/relationships/hyperlink" Target="https://urait.ru/author-course/AF8308F7-9187-4312-8A14-ED099D10B473" TargetMode="External"/><Relationship Id="rId3566" Type="http://schemas.openxmlformats.org/officeDocument/2006/relationships/hyperlink" Target="https://urait.ru/book/AF8308F7-9187-4312-8A14-ED099D10B473" TargetMode="External"/><Relationship Id="rId3567" Type="http://schemas.openxmlformats.org/officeDocument/2006/relationships/hyperlink" Target="https://urait.ru/rpd/af8308f7-9187-4312-8a14-ed099d10b473?aria=2080&amp;level=68" TargetMode="External"/><Relationship Id="rId3568" Type="http://schemas.openxmlformats.org/officeDocument/2006/relationships/hyperlink" Target="https://urait.ru/info/how-to-buy" TargetMode="External"/><Relationship Id="rId3569" Type="http://schemas.openxmlformats.org/officeDocument/2006/relationships/hyperlink" Target="https://urait.ru/author-course/0F4D4423-21DF-4D90-B018-9D07BD08A864" TargetMode="External"/><Relationship Id="rId3570" Type="http://schemas.openxmlformats.org/officeDocument/2006/relationships/hyperlink" Target="https://urait.ru/book/0F4D4423-21DF-4D90-B018-9D07BD08A864" TargetMode="External"/><Relationship Id="rId3571" Type="http://schemas.openxmlformats.org/officeDocument/2006/relationships/hyperlink" Target="https://urait.ru/rpd/0f4d4423-21df-4d90-b018-9d07bd08a864?aria=2080&amp;level=68" TargetMode="External"/><Relationship Id="rId3572" Type="http://schemas.openxmlformats.org/officeDocument/2006/relationships/hyperlink" Target="https://urait.ru/info/how-to-buy" TargetMode="External"/><Relationship Id="rId3573" Type="http://schemas.openxmlformats.org/officeDocument/2006/relationships/hyperlink" Target="https://urait.ru/author-course/FE5E9FDE-32A0-4FC9-9CBB-8D7F912617DD" TargetMode="External"/><Relationship Id="rId3574" Type="http://schemas.openxmlformats.org/officeDocument/2006/relationships/hyperlink" Target="https://urait.ru/book/FE5E9FDE-32A0-4FC9-9CBB-8D7F912617DD" TargetMode="External"/><Relationship Id="rId3575" Type="http://schemas.openxmlformats.org/officeDocument/2006/relationships/hyperlink" Target="https://urait.ru/rpd/fe5e9fde-32a0-4fc9-9cbb-8d7f912617dd?aria=2080&amp;level=68" TargetMode="External"/><Relationship Id="rId3576" Type="http://schemas.openxmlformats.org/officeDocument/2006/relationships/hyperlink" Target="https://urait.ru/info/how-to-buy" TargetMode="External"/><Relationship Id="rId3577" Type="http://schemas.openxmlformats.org/officeDocument/2006/relationships/hyperlink" Target="https://urait.ru/author-course/2D654057-6DEF-45C5-965A-ED0207507840" TargetMode="External"/><Relationship Id="rId3578" Type="http://schemas.openxmlformats.org/officeDocument/2006/relationships/hyperlink" Target="https://urait.ru/book/2D654057-6DEF-45C5-965A-ED0207507840" TargetMode="External"/><Relationship Id="rId3579" Type="http://schemas.openxmlformats.org/officeDocument/2006/relationships/hyperlink" Target="https://urait.ru/rpd/2d654057-6def-45c5-965a-ed0207507840?aria=2080&amp;level=68" TargetMode="External"/><Relationship Id="rId3580" Type="http://schemas.openxmlformats.org/officeDocument/2006/relationships/hyperlink" Target="https://urait.ru/info/how-to-buy" TargetMode="External"/><Relationship Id="rId3581" Type="http://schemas.openxmlformats.org/officeDocument/2006/relationships/hyperlink" Target="https://urait.ru/author-course/9CCFF815-0919-46EF-859A-B5707D770283" TargetMode="External"/><Relationship Id="rId3582" Type="http://schemas.openxmlformats.org/officeDocument/2006/relationships/hyperlink" Target="https://urait.ru/book/9CCFF815-0919-46EF-859A-B5707D770283" TargetMode="External"/><Relationship Id="rId3583" Type="http://schemas.openxmlformats.org/officeDocument/2006/relationships/hyperlink" Target="https://urait.ru/rpd/9ccff815-0919-46ef-859a-b5707d770283?aria=2080&amp;level=68" TargetMode="External"/><Relationship Id="rId3584" Type="http://schemas.openxmlformats.org/officeDocument/2006/relationships/hyperlink" Target="https://urait.ru/info/how-to-buy" TargetMode="External"/><Relationship Id="rId3585" Type="http://schemas.openxmlformats.org/officeDocument/2006/relationships/hyperlink" Target="https://urait.ru/author-course/00784607-1440-4C67-B3D6-1564026C1F4C" TargetMode="External"/><Relationship Id="rId3586" Type="http://schemas.openxmlformats.org/officeDocument/2006/relationships/hyperlink" Target="https://urait.ru/book/00784607-1440-4C67-B3D6-1564026C1F4C" TargetMode="External"/><Relationship Id="rId3587" Type="http://schemas.openxmlformats.org/officeDocument/2006/relationships/hyperlink" Target="https://urait.ru/rpd/00784607-1440-4c67-b3d6-1564026c1f4c?aria=2080&amp;level=68" TargetMode="External"/><Relationship Id="rId3588" Type="http://schemas.openxmlformats.org/officeDocument/2006/relationships/hyperlink" Target="https://urait.ru/info/how-to-buy" TargetMode="External"/><Relationship Id="rId3589" Type="http://schemas.openxmlformats.org/officeDocument/2006/relationships/hyperlink" Target="https://urait.ru/author-course/B2ADB468-A270-48E0-9B81-6D0AC412D73E" TargetMode="External"/><Relationship Id="rId3590" Type="http://schemas.openxmlformats.org/officeDocument/2006/relationships/hyperlink" Target="https://urait.ru/book/B2ADB468-A270-48E0-9B81-6D0AC412D73E" TargetMode="External"/><Relationship Id="rId3591" Type="http://schemas.openxmlformats.org/officeDocument/2006/relationships/hyperlink" Target="https://urait.ru/rpd/b2adb468-a270-48e0-9b81-6d0ac412d73e?aria=2080&amp;level=68" TargetMode="External"/><Relationship Id="rId3592" Type="http://schemas.openxmlformats.org/officeDocument/2006/relationships/hyperlink" Target="https://urait.ru/info/how-to-buy" TargetMode="External"/><Relationship Id="rId3593" Type="http://schemas.openxmlformats.org/officeDocument/2006/relationships/hyperlink" Target="https://urait.ru/author-course/C514C62B-7074-4EB9-BAB9-8DDAA2160D0B" TargetMode="External"/><Relationship Id="rId3594" Type="http://schemas.openxmlformats.org/officeDocument/2006/relationships/hyperlink" Target="https://urait.ru/book/C514C62B-7074-4EB9-BAB9-8DDAA2160D0B" TargetMode="External"/><Relationship Id="rId3595" Type="http://schemas.openxmlformats.org/officeDocument/2006/relationships/hyperlink" Target="https://urait.ru/rpd/c514c62b-7074-4eb9-bab9-8ddaa2160d0b?aria=2080&amp;level=68" TargetMode="External"/><Relationship Id="rId3596" Type="http://schemas.openxmlformats.org/officeDocument/2006/relationships/hyperlink" Target="https://urait.ru/info/how-to-buy" TargetMode="External"/><Relationship Id="rId3597" Type="http://schemas.openxmlformats.org/officeDocument/2006/relationships/hyperlink" Target="https://urait.ru/author-course/4A232FD5-1C47-4572-AD55-8AE2D49BF08A" TargetMode="External"/><Relationship Id="rId3598" Type="http://schemas.openxmlformats.org/officeDocument/2006/relationships/hyperlink" Target="https://urait.ru/book/4A232FD5-1C47-4572-AD55-8AE2D49BF08A" TargetMode="External"/><Relationship Id="rId3599" Type="http://schemas.openxmlformats.org/officeDocument/2006/relationships/hyperlink" Target="https://urait.ru/rpd/4a232fd5-1c47-4572-ad55-8ae2d49bf08a?aria=2080&amp;level=68" TargetMode="External"/><Relationship Id="rId3600" Type="http://schemas.openxmlformats.org/officeDocument/2006/relationships/hyperlink" Target="https://urait.ru/info/how-to-buy" TargetMode="External"/><Relationship Id="rId3601" Type="http://schemas.openxmlformats.org/officeDocument/2006/relationships/hyperlink" Target="https://urait.ru/author-course/FD85CF82-7423-4C07-ABEC-B0A6C6C3FBCC" TargetMode="External"/><Relationship Id="rId3602" Type="http://schemas.openxmlformats.org/officeDocument/2006/relationships/hyperlink" Target="https://urait.ru/book/FD85CF82-7423-4C07-ABEC-B0A6C6C3FBCC" TargetMode="External"/><Relationship Id="rId3603" Type="http://schemas.openxmlformats.org/officeDocument/2006/relationships/hyperlink" Target="https://urait.ru/rpd/fd85cf82-7423-4c07-abec-b0a6c6c3fbcc?aria=2080&amp;level=68" TargetMode="External"/><Relationship Id="rId3604" Type="http://schemas.openxmlformats.org/officeDocument/2006/relationships/hyperlink" Target="https://urait.ru/info/how-to-buy" TargetMode="External"/><Relationship Id="rId3605" Type="http://schemas.openxmlformats.org/officeDocument/2006/relationships/hyperlink" Target="https://urait.ru/author-course/B7783C78-3A9D-46C8-BD59-0953E3BF635E" TargetMode="External"/><Relationship Id="rId3606" Type="http://schemas.openxmlformats.org/officeDocument/2006/relationships/hyperlink" Target="https://urait.ru/book/B7783C78-3A9D-46C8-BD59-0953E3BF635E" TargetMode="External"/><Relationship Id="rId3607" Type="http://schemas.openxmlformats.org/officeDocument/2006/relationships/hyperlink" Target="https://urait.ru/rpd/b7783c78-3a9d-46c8-bd59-0953e3bf635e?aria=2080&amp;level=68" TargetMode="External"/><Relationship Id="rId3608" Type="http://schemas.openxmlformats.org/officeDocument/2006/relationships/hyperlink" Target="https://urait.ru/info/how-to-buy" TargetMode="External"/><Relationship Id="rId3609" Type="http://schemas.openxmlformats.org/officeDocument/2006/relationships/hyperlink" Target="https://urait.ru/author-course/11A21A43-E67A-41B3-87C7-D5C4564A04BB" TargetMode="External"/><Relationship Id="rId3610" Type="http://schemas.openxmlformats.org/officeDocument/2006/relationships/hyperlink" Target="https://urait.ru/book/11A21A43-E67A-41B3-87C7-D5C4564A04BB" TargetMode="External"/><Relationship Id="rId3611" Type="http://schemas.openxmlformats.org/officeDocument/2006/relationships/hyperlink" Target="https://urait.ru/rpd/11a21a43-e67a-41b3-87c7-d5c4564a04bb?aria=2080&amp;level=68" TargetMode="External"/><Relationship Id="rId3612" Type="http://schemas.openxmlformats.org/officeDocument/2006/relationships/hyperlink" Target="https://urait.ru/info/how-to-buy" TargetMode="External"/><Relationship Id="rId3613" Type="http://schemas.openxmlformats.org/officeDocument/2006/relationships/hyperlink" Target="https://urait.ru/author-course/03544CE3-0794-47C4-8B1C-C7FAFABC4D4E" TargetMode="External"/><Relationship Id="rId3614" Type="http://schemas.openxmlformats.org/officeDocument/2006/relationships/hyperlink" Target="https://urait.ru/book/03544CE3-0794-47C4-8B1C-C7FAFABC4D4E" TargetMode="External"/><Relationship Id="rId3615" Type="http://schemas.openxmlformats.org/officeDocument/2006/relationships/hyperlink" Target="https://urait.ru/rpd/03544ce3-0794-47c4-8b1c-c7fafabc4d4e?aria=2080&amp;level=68" TargetMode="External"/><Relationship Id="rId3616" Type="http://schemas.openxmlformats.org/officeDocument/2006/relationships/hyperlink" Target="https://urait.ru/info/how-to-buy" TargetMode="External"/><Relationship Id="rId3617" Type="http://schemas.openxmlformats.org/officeDocument/2006/relationships/hyperlink" Target="https://urait.ru/author-course/47200F76-0EAD-4D32-90DB-0FF2ECE4893A" TargetMode="External"/><Relationship Id="rId3618" Type="http://schemas.openxmlformats.org/officeDocument/2006/relationships/hyperlink" Target="https://urait.ru/book/47200F76-0EAD-4D32-90DB-0FF2ECE4893A" TargetMode="External"/><Relationship Id="rId3619" Type="http://schemas.openxmlformats.org/officeDocument/2006/relationships/hyperlink" Target="https://urait.ru/rpd/47200f76-0ead-4d32-90db-0ff2ece4893a?aria=2080&amp;level=68" TargetMode="External"/><Relationship Id="rId3620" Type="http://schemas.openxmlformats.org/officeDocument/2006/relationships/hyperlink" Target="https://urait.ru/info/how-to-buy" TargetMode="External"/><Relationship Id="rId3621" Type="http://schemas.openxmlformats.org/officeDocument/2006/relationships/hyperlink" Target="https://urait.ru/author-course/BCCC6C8B-5FB7-47E7-B3B9-28679CFCB147" TargetMode="External"/><Relationship Id="rId3622" Type="http://schemas.openxmlformats.org/officeDocument/2006/relationships/hyperlink" Target="https://urait.ru/book/BCCC6C8B-5FB7-47E7-B3B9-28679CFCB147" TargetMode="External"/><Relationship Id="rId3623" Type="http://schemas.openxmlformats.org/officeDocument/2006/relationships/hyperlink" Target="https://urait.ru/rpd/bccc6c8b-5fb7-47e7-b3b9-28679cfcb147?aria=2080&amp;level=68" TargetMode="External"/><Relationship Id="rId3624" Type="http://schemas.openxmlformats.org/officeDocument/2006/relationships/hyperlink" Target="https://urait.ru/info/how-to-buy" TargetMode="External"/><Relationship Id="rId3625" Type="http://schemas.openxmlformats.org/officeDocument/2006/relationships/hyperlink" Target="https://urait.ru/author-course/BEB551BA-7CF3-4A0D-AFDB-EE453D39755E" TargetMode="External"/><Relationship Id="rId3626" Type="http://schemas.openxmlformats.org/officeDocument/2006/relationships/hyperlink" Target="https://urait.ru/book/BEB551BA-7CF3-4A0D-AFDB-EE453D39755E" TargetMode="External"/><Relationship Id="rId3627" Type="http://schemas.openxmlformats.org/officeDocument/2006/relationships/hyperlink" Target="https://urait.ru/rpd/beb551ba-7cf3-4a0d-afdb-ee453d39755e?aria=2080&amp;level=68" TargetMode="External"/><Relationship Id="rId3628" Type="http://schemas.openxmlformats.org/officeDocument/2006/relationships/hyperlink" Target="https://urait.ru/info/how-to-buy" TargetMode="External"/><Relationship Id="rId3629" Type="http://schemas.openxmlformats.org/officeDocument/2006/relationships/hyperlink" Target="https://urait.ru/author-course/232F87CA-BA28-4130-B08F-B560CAAF81B0" TargetMode="External"/><Relationship Id="rId3630" Type="http://schemas.openxmlformats.org/officeDocument/2006/relationships/hyperlink" Target="https://urait.ru/book/232F87CA-BA28-4130-B08F-B560CAAF81B0" TargetMode="External"/><Relationship Id="rId3631" Type="http://schemas.openxmlformats.org/officeDocument/2006/relationships/hyperlink" Target="https://urait.ru/rpd/232f87ca-ba28-4130-b08f-b560caaf81b0?aria=2080&amp;level=68" TargetMode="External"/><Relationship Id="rId3632" Type="http://schemas.openxmlformats.org/officeDocument/2006/relationships/hyperlink" Target="https://urait.ru/info/how-to-buy" TargetMode="External"/><Relationship Id="rId3633" Type="http://schemas.openxmlformats.org/officeDocument/2006/relationships/hyperlink" Target="https://urait.ru/author-course/E4EC0412-7C4B-4B41-A4F0-D4D56755EC58" TargetMode="External"/><Relationship Id="rId3634" Type="http://schemas.openxmlformats.org/officeDocument/2006/relationships/hyperlink" Target="https://urait.ru/book/E4EC0412-7C4B-4B41-A4F0-D4D56755EC58" TargetMode="External"/><Relationship Id="rId3635" Type="http://schemas.openxmlformats.org/officeDocument/2006/relationships/hyperlink" Target="https://urait.ru/rpd/e4ec0412-7c4b-4b41-a4f0-d4d56755ec58?aria=2080&amp;level=68" TargetMode="External"/><Relationship Id="rId3636" Type="http://schemas.openxmlformats.org/officeDocument/2006/relationships/hyperlink" Target="https://urait.ru/info/how-to-buy" TargetMode="External"/><Relationship Id="rId3637" Type="http://schemas.openxmlformats.org/officeDocument/2006/relationships/hyperlink" Target="https://urait.ru/author-course/2CF70B33-E76C-4747-8300-AAD25BB2CF01" TargetMode="External"/><Relationship Id="rId3638" Type="http://schemas.openxmlformats.org/officeDocument/2006/relationships/hyperlink" Target="https://urait.ru/book/2CF70B33-E76C-4747-8300-AAD25BB2CF01" TargetMode="External"/><Relationship Id="rId3639" Type="http://schemas.openxmlformats.org/officeDocument/2006/relationships/hyperlink" Target="https://urait.ru/rpd/2cf70b33-e76c-4747-8300-aad25bb2cf01?aria=2080&amp;level=68" TargetMode="External"/><Relationship Id="rId3640" Type="http://schemas.openxmlformats.org/officeDocument/2006/relationships/hyperlink" Target="https://urait.ru/info/how-to-buy" TargetMode="External"/><Relationship Id="rId3641" Type="http://schemas.openxmlformats.org/officeDocument/2006/relationships/hyperlink" Target="https://urait.ru/author-course/B99AF51D-7743-4647-BB5D-CDFA54636594" TargetMode="External"/><Relationship Id="rId3642" Type="http://schemas.openxmlformats.org/officeDocument/2006/relationships/hyperlink" Target="https://urait.ru/book/B99AF51D-7743-4647-BB5D-CDFA54636594" TargetMode="External"/><Relationship Id="rId3643" Type="http://schemas.openxmlformats.org/officeDocument/2006/relationships/hyperlink" Target="https://urait.ru/rpd/b99af51d-7743-4647-bb5d-cdfa54636594?aria=2080&amp;level=68" TargetMode="External"/><Relationship Id="rId3644" Type="http://schemas.openxmlformats.org/officeDocument/2006/relationships/hyperlink" Target="https://urait.ru/info/how-to-buy" TargetMode="External"/><Relationship Id="rId3645" Type="http://schemas.openxmlformats.org/officeDocument/2006/relationships/hyperlink" Target="https://urait.ru/author-course/CC00B95D-DAA3-4D0C-B616-1A6BC5C611D7" TargetMode="External"/><Relationship Id="rId3646" Type="http://schemas.openxmlformats.org/officeDocument/2006/relationships/hyperlink" Target="https://urait.ru/book/CC00B95D-DAA3-4D0C-B616-1A6BC5C611D7" TargetMode="External"/><Relationship Id="rId3647" Type="http://schemas.openxmlformats.org/officeDocument/2006/relationships/hyperlink" Target="https://urait.ru/rpd/cc00b95d-daa3-4d0c-b616-1a6bc5c611d7?aria=2080&amp;level=68" TargetMode="External"/><Relationship Id="rId3648" Type="http://schemas.openxmlformats.org/officeDocument/2006/relationships/hyperlink" Target="https://urait.ru/info/how-to-buy" TargetMode="External"/><Relationship Id="rId3649" Type="http://schemas.openxmlformats.org/officeDocument/2006/relationships/hyperlink" Target="https://urait.ru/author-course/DEA85C16-FA8C-49D7-AECA-7251E3B190AC" TargetMode="External"/><Relationship Id="rId3650" Type="http://schemas.openxmlformats.org/officeDocument/2006/relationships/hyperlink" Target="https://urait.ru/book/DEA85C16-FA8C-49D7-AECA-7251E3B190AC" TargetMode="External"/><Relationship Id="rId3651" Type="http://schemas.openxmlformats.org/officeDocument/2006/relationships/hyperlink" Target="https://urait.ru/rpd/dea85c16-fa8c-49d7-aeca-7251e3b190ac?aria=2080&amp;level=68" TargetMode="External"/><Relationship Id="rId3652" Type="http://schemas.openxmlformats.org/officeDocument/2006/relationships/hyperlink" Target="https://urait.ru/info/how-to-buy" TargetMode="External"/><Relationship Id="rId3653" Type="http://schemas.openxmlformats.org/officeDocument/2006/relationships/hyperlink" Target="https://urait.ru/author-course/E937CB10-CA71-491A-84C4-758990F18750" TargetMode="External"/><Relationship Id="rId3654" Type="http://schemas.openxmlformats.org/officeDocument/2006/relationships/hyperlink" Target="https://urait.ru/book/E937CB10-CA71-491A-84C4-758990F18750" TargetMode="External"/><Relationship Id="rId3655" Type="http://schemas.openxmlformats.org/officeDocument/2006/relationships/hyperlink" Target="https://urait.ru/rpd/e937cb10-ca71-491a-84c4-758990f18750?aria=2080&amp;level=68" TargetMode="External"/><Relationship Id="rId3656" Type="http://schemas.openxmlformats.org/officeDocument/2006/relationships/hyperlink" Target="https://urait.ru/info/how-to-buy" TargetMode="External"/><Relationship Id="rId3657" Type="http://schemas.openxmlformats.org/officeDocument/2006/relationships/hyperlink" Target="https://urait.ru/author-course/D37D65D8-6F77-4933-99BD-90CEA79C7D49" TargetMode="External"/><Relationship Id="rId3658" Type="http://schemas.openxmlformats.org/officeDocument/2006/relationships/hyperlink" Target="https://urait.ru/book/D37D65D8-6F77-4933-99BD-90CEA79C7D49" TargetMode="External"/><Relationship Id="rId3659" Type="http://schemas.openxmlformats.org/officeDocument/2006/relationships/hyperlink" Target="https://urait.ru/rpd/d37d65d8-6f77-4933-99bd-90cea79c7d49?aria=2080&amp;level=68" TargetMode="External"/><Relationship Id="rId3660" Type="http://schemas.openxmlformats.org/officeDocument/2006/relationships/hyperlink" Target="https://urait.ru/info/how-to-buy" TargetMode="External"/><Relationship Id="rId3661" Type="http://schemas.openxmlformats.org/officeDocument/2006/relationships/hyperlink" Target="https://urait.ru/author-course/739BF379-220D-42B7-B91B-4235A729CC51" TargetMode="External"/><Relationship Id="rId3662" Type="http://schemas.openxmlformats.org/officeDocument/2006/relationships/hyperlink" Target="https://urait.ru/book/739BF379-220D-42B7-B91B-4235A729CC51" TargetMode="External"/><Relationship Id="rId3663" Type="http://schemas.openxmlformats.org/officeDocument/2006/relationships/hyperlink" Target="https://urait.ru/rpd/739bf379-220d-42b7-b91b-4235a729cc51?aria=2080&amp;level=68" TargetMode="External"/><Relationship Id="rId3664" Type="http://schemas.openxmlformats.org/officeDocument/2006/relationships/hyperlink" Target="https://urait.ru/info/how-to-buy" TargetMode="External"/><Relationship Id="rId3665" Type="http://schemas.openxmlformats.org/officeDocument/2006/relationships/hyperlink" Target="https://urait.ru/author-course/12170080-C5C3-4A89-89FB-2A483443BC95" TargetMode="External"/><Relationship Id="rId3666" Type="http://schemas.openxmlformats.org/officeDocument/2006/relationships/hyperlink" Target="https://urait.ru/book/12170080-C5C3-4A89-89FB-2A483443BC95" TargetMode="External"/><Relationship Id="rId3667" Type="http://schemas.openxmlformats.org/officeDocument/2006/relationships/hyperlink" Target="https://urait.ru/rpd/12170080-c5c3-4a89-89fb-2a483443bc95?aria=2080&amp;level=68" TargetMode="External"/><Relationship Id="rId3668" Type="http://schemas.openxmlformats.org/officeDocument/2006/relationships/hyperlink" Target="https://urait.ru/info/how-to-buy" TargetMode="External"/><Relationship Id="rId3669" Type="http://schemas.openxmlformats.org/officeDocument/2006/relationships/hyperlink" Target="https://urait.ru/author-course/AAF2209C-262F-4698-B166-5298F3347C61" TargetMode="External"/><Relationship Id="rId3670" Type="http://schemas.openxmlformats.org/officeDocument/2006/relationships/hyperlink" Target="https://urait.ru/book/AAF2209C-262F-4698-B166-5298F3347C61" TargetMode="External"/><Relationship Id="rId3671" Type="http://schemas.openxmlformats.org/officeDocument/2006/relationships/hyperlink" Target="https://urait.ru/rpd/aaf2209c-262f-4698-b166-5298f3347c61?aria=2080&amp;level=68" TargetMode="External"/><Relationship Id="rId3672" Type="http://schemas.openxmlformats.org/officeDocument/2006/relationships/hyperlink" Target="https://urait.ru/info/how-to-buy" TargetMode="External"/><Relationship Id="rId3673" Type="http://schemas.openxmlformats.org/officeDocument/2006/relationships/hyperlink" Target="https://urait.ru/author-course/96907328-FE10-4F94-8118-1A6DD84496CD" TargetMode="External"/><Relationship Id="rId3674" Type="http://schemas.openxmlformats.org/officeDocument/2006/relationships/hyperlink" Target="https://urait.ru/book/96907328-FE10-4F94-8118-1A6DD84496CD" TargetMode="External"/><Relationship Id="rId3675" Type="http://schemas.openxmlformats.org/officeDocument/2006/relationships/hyperlink" Target="https://urait.ru/rpd/96907328-fe10-4f94-8118-1a6dd84496cd?aria=2080&amp;level=68" TargetMode="External"/><Relationship Id="rId3676" Type="http://schemas.openxmlformats.org/officeDocument/2006/relationships/hyperlink" Target="https://urait.ru/info/how-to-buy" TargetMode="External"/><Relationship Id="rId3677" Type="http://schemas.openxmlformats.org/officeDocument/2006/relationships/hyperlink" Target="https://urait.ru/author-course/58A984A2-2EEF-48C6-A1AA-26D4439791A4" TargetMode="External"/><Relationship Id="rId3678" Type="http://schemas.openxmlformats.org/officeDocument/2006/relationships/hyperlink" Target="https://urait.ru/book/58A984A2-2EEF-48C6-A1AA-26D4439791A4" TargetMode="External"/><Relationship Id="rId3679" Type="http://schemas.openxmlformats.org/officeDocument/2006/relationships/hyperlink" Target="https://urait.ru/rpd/58a984a2-2eef-48c6-a1aa-26d4439791a4?aria=2080&amp;level=68" TargetMode="External"/><Relationship Id="rId3680" Type="http://schemas.openxmlformats.org/officeDocument/2006/relationships/hyperlink" Target="https://urait.ru/info/how-to-buy" TargetMode="External"/><Relationship Id="rId3681" Type="http://schemas.openxmlformats.org/officeDocument/2006/relationships/hyperlink" Target="https://urait.ru/author-course/54209C62-A026-43BB-A494-B4556325F9AF" TargetMode="External"/><Relationship Id="rId3682" Type="http://schemas.openxmlformats.org/officeDocument/2006/relationships/hyperlink" Target="https://urait.ru/book/54209C62-A026-43BB-A494-B4556325F9AF" TargetMode="External"/><Relationship Id="rId3683" Type="http://schemas.openxmlformats.org/officeDocument/2006/relationships/hyperlink" Target="https://urait.ru/rpd/54209c62-a026-43bb-a494-b4556325f9af?aria=2080&amp;level=68" TargetMode="External"/><Relationship Id="rId3684" Type="http://schemas.openxmlformats.org/officeDocument/2006/relationships/hyperlink" Target="https://urait.ru/info/how-to-buy" TargetMode="External"/><Relationship Id="rId3685" Type="http://schemas.openxmlformats.org/officeDocument/2006/relationships/hyperlink" Target="https://urait.ru/author-course/AB900DCE-E832-4F0A-A3EE-2FB2026776D8" TargetMode="External"/><Relationship Id="rId3686" Type="http://schemas.openxmlformats.org/officeDocument/2006/relationships/hyperlink" Target="https://urait.ru/book/AB900DCE-E832-4F0A-A3EE-2FB2026776D8" TargetMode="External"/><Relationship Id="rId3687" Type="http://schemas.openxmlformats.org/officeDocument/2006/relationships/hyperlink" Target="https://urait.ru/rpd/ab900dce-e832-4f0a-a3ee-2fb2026776d8?aria=2080&amp;level=68" TargetMode="External"/><Relationship Id="rId3688" Type="http://schemas.openxmlformats.org/officeDocument/2006/relationships/hyperlink" Target="https://urait.ru/info/how-to-buy" TargetMode="External"/><Relationship Id="rId3689" Type="http://schemas.openxmlformats.org/officeDocument/2006/relationships/hyperlink" Target="https://urait.ru/author-course/FB829F2D-4A27-4EA3-9C63-7D4BF9B3343B" TargetMode="External"/><Relationship Id="rId3690" Type="http://schemas.openxmlformats.org/officeDocument/2006/relationships/hyperlink" Target="https://urait.ru/book/FB829F2D-4A27-4EA3-9C63-7D4BF9B3343B" TargetMode="External"/><Relationship Id="rId3691" Type="http://schemas.openxmlformats.org/officeDocument/2006/relationships/hyperlink" Target="https://urait.ru/rpd/fb829f2d-4a27-4ea3-9c63-7d4bf9b3343b?aria=2080&amp;level=68" TargetMode="External"/><Relationship Id="rId3692" Type="http://schemas.openxmlformats.org/officeDocument/2006/relationships/hyperlink" Target="https://urait.ru/info/how-to-buy" TargetMode="External"/><Relationship Id="rId3693" Type="http://schemas.openxmlformats.org/officeDocument/2006/relationships/hyperlink" Target="https://urait.ru/author-course/F0B5776C-72A2-4505-942D-1C7ED1201301" TargetMode="External"/><Relationship Id="rId3694" Type="http://schemas.openxmlformats.org/officeDocument/2006/relationships/hyperlink" Target="https://urait.ru/book/F0B5776C-72A2-4505-942D-1C7ED1201301" TargetMode="External"/><Relationship Id="rId3695" Type="http://schemas.openxmlformats.org/officeDocument/2006/relationships/hyperlink" Target="https://urait.ru/rpd/f0b5776c-72a2-4505-942d-1c7ed1201301?aria=2080&amp;level=68" TargetMode="External"/><Relationship Id="rId3696" Type="http://schemas.openxmlformats.org/officeDocument/2006/relationships/hyperlink" Target="https://urait.ru/info/how-to-buy" TargetMode="External"/><Relationship Id="rId3697" Type="http://schemas.openxmlformats.org/officeDocument/2006/relationships/hyperlink" Target="https://urait.ru/author-course/3EC77D07-F21D-40F4-8DA8-91D826811FC5" TargetMode="External"/><Relationship Id="rId3698" Type="http://schemas.openxmlformats.org/officeDocument/2006/relationships/hyperlink" Target="https://urait.ru/book/3EC77D07-F21D-40F4-8DA8-91D826811FC5" TargetMode="External"/><Relationship Id="rId3699" Type="http://schemas.openxmlformats.org/officeDocument/2006/relationships/hyperlink" Target="https://urait.ru/rpd/3ec77d07-f21d-40f4-8da8-91d826811fc5?aria=2080&amp;level=68" TargetMode="External"/><Relationship Id="rId3700" Type="http://schemas.openxmlformats.org/officeDocument/2006/relationships/hyperlink" Target="https://urait.ru/info/how-to-buy" TargetMode="External"/><Relationship Id="rId3701" Type="http://schemas.openxmlformats.org/officeDocument/2006/relationships/hyperlink" Target="https://urait.ru/author-course/6A9EA33D-8036-4A6B-922A-7B2DDB7479CD" TargetMode="External"/><Relationship Id="rId3702" Type="http://schemas.openxmlformats.org/officeDocument/2006/relationships/hyperlink" Target="https://urait.ru/book/6A9EA33D-8036-4A6B-922A-7B2DDB7479CD" TargetMode="External"/><Relationship Id="rId3703" Type="http://schemas.openxmlformats.org/officeDocument/2006/relationships/hyperlink" Target="https://urait.ru/rpd/6a9ea33d-8036-4a6b-922a-7b2ddb7479cd?aria=2080&amp;level=68" TargetMode="External"/><Relationship Id="rId3704" Type="http://schemas.openxmlformats.org/officeDocument/2006/relationships/hyperlink" Target="https://urait.ru/info/how-to-buy" TargetMode="External"/><Relationship Id="rId3705" Type="http://schemas.openxmlformats.org/officeDocument/2006/relationships/hyperlink" Target="https://urait.ru/author-course/9B644EDD-4228-4A2D-ADC5-A91D00A70C57" TargetMode="External"/><Relationship Id="rId3706" Type="http://schemas.openxmlformats.org/officeDocument/2006/relationships/hyperlink" Target="https://urait.ru/book/9B644EDD-4228-4A2D-ADC5-A91D00A70C57" TargetMode="External"/><Relationship Id="rId3707" Type="http://schemas.openxmlformats.org/officeDocument/2006/relationships/hyperlink" Target="https://urait.ru/rpd/9b644edd-4228-4a2d-adc5-a91d00a70c57?aria=2080&amp;level=68" TargetMode="External"/><Relationship Id="rId3708" Type="http://schemas.openxmlformats.org/officeDocument/2006/relationships/hyperlink" Target="https://urait.ru/info/how-to-buy" TargetMode="External"/><Relationship Id="rId3709" Type="http://schemas.openxmlformats.org/officeDocument/2006/relationships/hyperlink" Target="https://urait.ru/author-course/0A25C578-5451-4287-92D5-3701EBA07BE9" TargetMode="External"/><Relationship Id="rId3710" Type="http://schemas.openxmlformats.org/officeDocument/2006/relationships/hyperlink" Target="https://urait.ru/book/0A25C578-5451-4287-92D5-3701EBA07BE9" TargetMode="External"/><Relationship Id="rId3711" Type="http://schemas.openxmlformats.org/officeDocument/2006/relationships/hyperlink" Target="https://urait.ru/rpd/0a25c578-5451-4287-92d5-3701eba07be9?aria=2080&amp;level=68" TargetMode="External"/><Relationship Id="rId3712" Type="http://schemas.openxmlformats.org/officeDocument/2006/relationships/hyperlink" Target="https://urait.ru/info/how-to-buy" TargetMode="External"/><Relationship Id="rId3713" Type="http://schemas.openxmlformats.org/officeDocument/2006/relationships/hyperlink" Target="https://urait.ru/author-course/4865ACA1-93B8-4A15-813D-5A8FE4480CBF" TargetMode="External"/><Relationship Id="rId3714" Type="http://schemas.openxmlformats.org/officeDocument/2006/relationships/hyperlink" Target="https://urait.ru/book/4865ACA1-93B8-4A15-813D-5A8FE4480CBF" TargetMode="External"/><Relationship Id="rId3715" Type="http://schemas.openxmlformats.org/officeDocument/2006/relationships/hyperlink" Target="https://urait.ru/rpd/4865aca1-93b8-4a15-813d-5a8fe4480cbf?aria=2080&amp;level=68" TargetMode="External"/><Relationship Id="rId3716" Type="http://schemas.openxmlformats.org/officeDocument/2006/relationships/hyperlink" Target="https://urait.ru/info/how-to-buy" TargetMode="External"/><Relationship Id="rId3717" Type="http://schemas.openxmlformats.org/officeDocument/2006/relationships/hyperlink" Target="https://urait.ru/author-course/A917EC57-99F1-4BBC-A3B7-4E7ED932411C" TargetMode="External"/><Relationship Id="rId3718" Type="http://schemas.openxmlformats.org/officeDocument/2006/relationships/hyperlink" Target="https://urait.ru/book/A917EC57-99F1-4BBC-A3B7-4E7ED932411C" TargetMode="External"/><Relationship Id="rId3719" Type="http://schemas.openxmlformats.org/officeDocument/2006/relationships/hyperlink" Target="https://urait.ru/rpd/a917ec57-99f1-4bbc-a3b7-4e7ed932411c?aria=2080&amp;level=68" TargetMode="External"/><Relationship Id="rId3720" Type="http://schemas.openxmlformats.org/officeDocument/2006/relationships/hyperlink" Target="https://urait.ru/info/how-to-buy" TargetMode="External"/><Relationship Id="rId3721" Type="http://schemas.openxmlformats.org/officeDocument/2006/relationships/hyperlink" Target="https://urait.ru/author-course/03737CA0-269C-48BD-AF8F-D14BBD8B9C67" TargetMode="External"/><Relationship Id="rId3722" Type="http://schemas.openxmlformats.org/officeDocument/2006/relationships/hyperlink" Target="https://urait.ru/book/03737CA0-269C-48BD-AF8F-D14BBD8B9C67" TargetMode="External"/><Relationship Id="rId3723" Type="http://schemas.openxmlformats.org/officeDocument/2006/relationships/hyperlink" Target="https://urait.ru/rpd/03737ca0-269c-48bd-af8f-d14bbd8b9c67?aria=2080&amp;level=68" TargetMode="External"/><Relationship Id="rId3724" Type="http://schemas.openxmlformats.org/officeDocument/2006/relationships/hyperlink" Target="https://urait.ru/info/how-to-buy" TargetMode="External"/><Relationship Id="rId3725" Type="http://schemas.openxmlformats.org/officeDocument/2006/relationships/hyperlink" Target="https://urait.ru/author-course/35EE787B-35B7-41E5-A922-1422675237A1" TargetMode="External"/><Relationship Id="rId3726" Type="http://schemas.openxmlformats.org/officeDocument/2006/relationships/hyperlink" Target="https://urait.ru/book/35EE787B-35B7-41E5-A922-1422675237A1" TargetMode="External"/><Relationship Id="rId3727" Type="http://schemas.openxmlformats.org/officeDocument/2006/relationships/hyperlink" Target="https://urait.ru/rpd/35ee787b-35b7-41e5-a922-1422675237a1?aria=2080&amp;level=68" TargetMode="External"/><Relationship Id="rId3728" Type="http://schemas.openxmlformats.org/officeDocument/2006/relationships/hyperlink" Target="https://urait.ru/info/how-to-buy" TargetMode="External"/><Relationship Id="rId3729" Type="http://schemas.openxmlformats.org/officeDocument/2006/relationships/hyperlink" Target="https://urait.ru/author-course/A34E7CE6-5F4F-487D-91C2-6CE205FF6F6C" TargetMode="External"/><Relationship Id="rId3730" Type="http://schemas.openxmlformats.org/officeDocument/2006/relationships/hyperlink" Target="https://urait.ru/book/A34E7CE6-5F4F-487D-91C2-6CE205FF6F6C" TargetMode="External"/><Relationship Id="rId3731" Type="http://schemas.openxmlformats.org/officeDocument/2006/relationships/hyperlink" Target="https://urait.ru/rpd/a34e7ce6-5f4f-487d-91c2-6ce205ff6f6c?aria=2080&amp;level=68" TargetMode="External"/><Relationship Id="rId3732" Type="http://schemas.openxmlformats.org/officeDocument/2006/relationships/hyperlink" Target="https://urait.ru/info/how-to-buy" TargetMode="External"/><Relationship Id="rId3733" Type="http://schemas.openxmlformats.org/officeDocument/2006/relationships/hyperlink" Target="https://urait.ru/author-course/C728E4EA-8EB0-4B01-AC1B-B354E50E36FB" TargetMode="External"/><Relationship Id="rId3734" Type="http://schemas.openxmlformats.org/officeDocument/2006/relationships/hyperlink" Target="https://urait.ru/book/C728E4EA-8EB0-4B01-AC1B-B354E50E36FB" TargetMode="External"/><Relationship Id="rId3735" Type="http://schemas.openxmlformats.org/officeDocument/2006/relationships/hyperlink" Target="https://urait.ru/rpd/c728e4ea-8eb0-4b01-ac1b-b354e50e36fb?aria=2080&amp;level=68" TargetMode="External"/><Relationship Id="rId3736" Type="http://schemas.openxmlformats.org/officeDocument/2006/relationships/hyperlink" Target="https://urait.ru/info/how-to-buy" TargetMode="External"/><Relationship Id="rId3737" Type="http://schemas.openxmlformats.org/officeDocument/2006/relationships/hyperlink" Target="https://urait.ru/book/5A58A2E0-65FF-4C79-964B-AF2D82EADDAA" TargetMode="External"/><Relationship Id="rId3738" Type="http://schemas.openxmlformats.org/officeDocument/2006/relationships/hyperlink" Target="https://urait.ru/rpd/5a58a2e0-65ff-4c79-964b-af2d82eaddaa?aria=2080&amp;level=68" TargetMode="External"/><Relationship Id="rId3739" Type="http://schemas.openxmlformats.org/officeDocument/2006/relationships/hyperlink" Target="https://urait.ru/info/how-to-buy" TargetMode="External"/><Relationship Id="rId3740" Type="http://schemas.openxmlformats.org/officeDocument/2006/relationships/hyperlink" Target="https://urait.ru/author-course/DC6012E8-5B7B-4E69-9A4A-3F142AE8A6D5" TargetMode="External"/><Relationship Id="rId3741" Type="http://schemas.openxmlformats.org/officeDocument/2006/relationships/hyperlink" Target="https://urait.ru/book/DC6012E8-5B7B-4E69-9A4A-3F142AE8A6D5" TargetMode="External"/><Relationship Id="rId3742" Type="http://schemas.openxmlformats.org/officeDocument/2006/relationships/hyperlink" Target="https://urait.ru/rpd/dc6012e8-5b7b-4e69-9a4a-3f142ae8a6d5?aria=2080&amp;level=68" TargetMode="External"/><Relationship Id="rId3743" Type="http://schemas.openxmlformats.org/officeDocument/2006/relationships/hyperlink" Target="https://urait.ru/info/how-to-buy" TargetMode="External"/><Relationship Id="rId3744" Type="http://schemas.openxmlformats.org/officeDocument/2006/relationships/hyperlink" Target="https://urait.ru/author-course/729BD171-F408-4823-A8C2-EB912F724A8F" TargetMode="External"/><Relationship Id="rId3745" Type="http://schemas.openxmlformats.org/officeDocument/2006/relationships/hyperlink" Target="https://urait.ru/book/729BD171-F408-4823-A8C2-EB912F724A8F" TargetMode="External"/><Relationship Id="rId3746" Type="http://schemas.openxmlformats.org/officeDocument/2006/relationships/hyperlink" Target="https://urait.ru/rpd/729bd171-f408-4823-a8c2-eb912f724a8f?aria=2080&amp;level=68" TargetMode="External"/><Relationship Id="rId3747" Type="http://schemas.openxmlformats.org/officeDocument/2006/relationships/hyperlink" Target="https://urait.ru/info/how-to-buy" TargetMode="External"/><Relationship Id="rId3748" Type="http://schemas.openxmlformats.org/officeDocument/2006/relationships/hyperlink" Target="https://urait.ru/author-course/15B45310-7A77-427C-A798-0BB57A2FAAA3" TargetMode="External"/><Relationship Id="rId3749" Type="http://schemas.openxmlformats.org/officeDocument/2006/relationships/hyperlink" Target="https://urait.ru/book/15B45310-7A77-427C-A798-0BB57A2FAAA3" TargetMode="External"/><Relationship Id="rId3750" Type="http://schemas.openxmlformats.org/officeDocument/2006/relationships/hyperlink" Target="https://urait.ru/rpd/15b45310-7a77-427c-a798-0bb57a2faaa3?aria=2080&amp;level=68" TargetMode="External"/><Relationship Id="rId3751" Type="http://schemas.openxmlformats.org/officeDocument/2006/relationships/hyperlink" Target="https://urait.ru/info/how-to-buy" TargetMode="External"/><Relationship Id="rId3752" Type="http://schemas.openxmlformats.org/officeDocument/2006/relationships/hyperlink" Target="https://urait.ru/author-course/6FB328BB-78B0-47D6-8B39-5570B52B18BC" TargetMode="External"/><Relationship Id="rId3753" Type="http://schemas.openxmlformats.org/officeDocument/2006/relationships/hyperlink" Target="https://urait.ru/book/6FB328BB-78B0-47D6-8B39-5570B52B18BC" TargetMode="External"/><Relationship Id="rId3754" Type="http://schemas.openxmlformats.org/officeDocument/2006/relationships/hyperlink" Target="https://urait.ru/rpd/6fb328bb-78b0-47d6-8b39-5570b52b18bc?aria=2080&amp;level=68" TargetMode="External"/><Relationship Id="rId3755" Type="http://schemas.openxmlformats.org/officeDocument/2006/relationships/hyperlink" Target="https://urait.ru/info/how-to-buy" TargetMode="External"/><Relationship Id="rId3756" Type="http://schemas.openxmlformats.org/officeDocument/2006/relationships/hyperlink" Target="https://urait.ru/author-course/1BC5D541-02EB-448F-B665-A8AD4C9C972F" TargetMode="External"/><Relationship Id="rId3757" Type="http://schemas.openxmlformats.org/officeDocument/2006/relationships/hyperlink" Target="https://urait.ru/book/1BC5D541-02EB-448F-B665-A8AD4C9C972F" TargetMode="External"/><Relationship Id="rId3758" Type="http://schemas.openxmlformats.org/officeDocument/2006/relationships/hyperlink" Target="https://urait.ru/rpd/1bc5d541-02eb-448f-b665-a8ad4c9c972f?aria=2080&amp;level=68" TargetMode="External"/><Relationship Id="rId3759" Type="http://schemas.openxmlformats.org/officeDocument/2006/relationships/hyperlink" Target="https://urait.ru/info/how-to-buy" TargetMode="External"/><Relationship Id="rId3760" Type="http://schemas.openxmlformats.org/officeDocument/2006/relationships/hyperlink" Target="https://urait.ru/author-course/499D310B-FC72-4FA3-B995-EC48A143CE1F" TargetMode="External"/><Relationship Id="rId3761" Type="http://schemas.openxmlformats.org/officeDocument/2006/relationships/hyperlink" Target="https://urait.ru/book/499D310B-FC72-4FA3-B995-EC48A143CE1F" TargetMode="External"/><Relationship Id="rId3762" Type="http://schemas.openxmlformats.org/officeDocument/2006/relationships/hyperlink" Target="https://urait.ru/rpd/499d310b-fc72-4fa3-b995-ec48a143ce1f?aria=2080&amp;level=68" TargetMode="External"/><Relationship Id="rId3763" Type="http://schemas.openxmlformats.org/officeDocument/2006/relationships/hyperlink" Target="https://urait.ru/info/how-to-buy" TargetMode="External"/><Relationship Id="rId3764" Type="http://schemas.openxmlformats.org/officeDocument/2006/relationships/hyperlink" Target="https://urait.ru/author-course/6651713C-A81D-410C-B8FD-1A682FD9D06D" TargetMode="External"/><Relationship Id="rId3765" Type="http://schemas.openxmlformats.org/officeDocument/2006/relationships/hyperlink" Target="https://urait.ru/book/6651713C-A81D-410C-B8FD-1A682FD9D06D" TargetMode="External"/><Relationship Id="rId3766" Type="http://schemas.openxmlformats.org/officeDocument/2006/relationships/hyperlink" Target="https://urait.ru/rpd/6651713c-a81d-410c-b8fd-1a682fd9d06d?aria=2080&amp;level=68" TargetMode="External"/><Relationship Id="rId3767" Type="http://schemas.openxmlformats.org/officeDocument/2006/relationships/hyperlink" Target="https://urait.ru/info/how-to-buy" TargetMode="External"/><Relationship Id="rId3768" Type="http://schemas.openxmlformats.org/officeDocument/2006/relationships/hyperlink" Target="https://urait.ru/author-course/066DE11C-B63A-4121-B399-0FFA925352DF" TargetMode="External"/><Relationship Id="rId3769" Type="http://schemas.openxmlformats.org/officeDocument/2006/relationships/hyperlink" Target="https://urait.ru/book/066DE11C-B63A-4121-B399-0FFA925352DF" TargetMode="External"/><Relationship Id="rId3770" Type="http://schemas.openxmlformats.org/officeDocument/2006/relationships/hyperlink" Target="https://urait.ru/rpd/066de11c-b63a-4121-b399-0ffa925352df?aria=2080&amp;level=68" TargetMode="External"/><Relationship Id="rId3771" Type="http://schemas.openxmlformats.org/officeDocument/2006/relationships/hyperlink" Target="https://urait.ru/info/how-to-buy" TargetMode="External"/><Relationship Id="rId3772" Type="http://schemas.openxmlformats.org/officeDocument/2006/relationships/hyperlink" Target="https://urait.ru/author-course/CF443D15-D4C8-47B9-AEF1-77363F48B2EA" TargetMode="External"/><Relationship Id="rId3773" Type="http://schemas.openxmlformats.org/officeDocument/2006/relationships/hyperlink" Target="https://urait.ru/book/CF443D15-D4C8-47B9-AEF1-77363F48B2EA" TargetMode="External"/><Relationship Id="rId3774" Type="http://schemas.openxmlformats.org/officeDocument/2006/relationships/hyperlink" Target="https://urait.ru/rpd/cf443d15-d4c8-47b9-aef1-77363f48b2ea?aria=2080&amp;level=68" TargetMode="External"/><Relationship Id="rId3775" Type="http://schemas.openxmlformats.org/officeDocument/2006/relationships/hyperlink" Target="https://urait.ru/info/how-to-buy" TargetMode="External"/><Relationship Id="rId3776" Type="http://schemas.openxmlformats.org/officeDocument/2006/relationships/hyperlink" Target="https://urait.ru/book/A1546E33-ED12-4DED-97F4-4AEC0853B75E" TargetMode="External"/><Relationship Id="rId3777" Type="http://schemas.openxmlformats.org/officeDocument/2006/relationships/hyperlink" Target="https://urait.ru/rpd/a1546e33-ed12-4ded-97f4-4aec0853b75e?aria=2080&amp;level=68" TargetMode="External"/><Relationship Id="rId3778" Type="http://schemas.openxmlformats.org/officeDocument/2006/relationships/hyperlink" Target="https://urait.ru/info/how-to-buy" TargetMode="External"/><Relationship Id="rId3779" Type="http://schemas.openxmlformats.org/officeDocument/2006/relationships/hyperlink" Target="https://urait.ru/author-course/445AFE59-8711-43B6-B92C-3A839B62C52E" TargetMode="External"/><Relationship Id="rId3780" Type="http://schemas.openxmlformats.org/officeDocument/2006/relationships/hyperlink" Target="https://urait.ru/book/445AFE59-8711-43B6-B92C-3A839B62C52E" TargetMode="External"/><Relationship Id="rId3781" Type="http://schemas.openxmlformats.org/officeDocument/2006/relationships/hyperlink" Target="https://urait.ru/rpd/445afe59-8711-43b6-b92c-3a839b62c52e?aria=2080&amp;level=68" TargetMode="External"/><Relationship Id="rId3782" Type="http://schemas.openxmlformats.org/officeDocument/2006/relationships/hyperlink" Target="https://urait.ru/info/how-to-buy" TargetMode="External"/><Relationship Id="rId3783" Type="http://schemas.openxmlformats.org/officeDocument/2006/relationships/hyperlink" Target="https://urait.ru/author-course/6E5A94A8-B141-4439-8062-3F35D5FB521D" TargetMode="External"/><Relationship Id="rId3784" Type="http://schemas.openxmlformats.org/officeDocument/2006/relationships/hyperlink" Target="https://urait.ru/book/6E5A94A8-B141-4439-8062-3F35D5FB521D" TargetMode="External"/><Relationship Id="rId3785" Type="http://schemas.openxmlformats.org/officeDocument/2006/relationships/hyperlink" Target="https://urait.ru/rpd/6e5a94a8-b141-4439-8062-3f35d5fb521d?aria=2080&amp;level=68" TargetMode="External"/><Relationship Id="rId3786" Type="http://schemas.openxmlformats.org/officeDocument/2006/relationships/hyperlink" Target="https://urait.ru/info/how-to-buy" TargetMode="External"/><Relationship Id="rId3787" Type="http://schemas.openxmlformats.org/officeDocument/2006/relationships/hyperlink" Target="https://urait.ru/author-course/A6E7E7B2-B5EB-4EBB-B86D-C627FC6439F0" TargetMode="External"/><Relationship Id="rId3788" Type="http://schemas.openxmlformats.org/officeDocument/2006/relationships/hyperlink" Target="https://urait.ru/book/A6E7E7B2-B5EB-4EBB-B86D-C627FC6439F0" TargetMode="External"/><Relationship Id="rId3789" Type="http://schemas.openxmlformats.org/officeDocument/2006/relationships/hyperlink" Target="https://urait.ru/rpd/a6e7e7b2-b5eb-4ebb-b86d-c627fc6439f0?aria=2080&amp;level=68" TargetMode="External"/><Relationship Id="rId3790" Type="http://schemas.openxmlformats.org/officeDocument/2006/relationships/hyperlink" Target="https://urait.ru/info/how-to-buy" TargetMode="External"/><Relationship Id="rId3791" Type="http://schemas.openxmlformats.org/officeDocument/2006/relationships/hyperlink" Target="https://urait.ru/author-course/C064CCE5-B735-4C90-9B4D-7358C0F42B65" TargetMode="External"/><Relationship Id="rId3792" Type="http://schemas.openxmlformats.org/officeDocument/2006/relationships/hyperlink" Target="https://urait.ru/book/C064CCE5-B735-4C90-9B4D-7358C0F42B65" TargetMode="External"/><Relationship Id="rId3793" Type="http://schemas.openxmlformats.org/officeDocument/2006/relationships/hyperlink" Target="https://urait.ru/rpd/c064cce5-b735-4c90-9b4d-7358c0f42b65?aria=2080&amp;level=68" TargetMode="External"/><Relationship Id="rId3794" Type="http://schemas.openxmlformats.org/officeDocument/2006/relationships/hyperlink" Target="https://urait.ru/info/how-to-buy" TargetMode="External"/><Relationship Id="rId3795" Type="http://schemas.openxmlformats.org/officeDocument/2006/relationships/hyperlink" Target="https://urait.ru/author-course/D8AA09C8-5557-4459-B1D0-70411FFC8A89" TargetMode="External"/><Relationship Id="rId3796" Type="http://schemas.openxmlformats.org/officeDocument/2006/relationships/hyperlink" Target="https://urait.ru/book/D8AA09C8-5557-4459-B1D0-70411FFC8A89" TargetMode="External"/><Relationship Id="rId3797" Type="http://schemas.openxmlformats.org/officeDocument/2006/relationships/hyperlink" Target="https://urait.ru/rpd/d8aa09c8-5557-4459-b1d0-70411ffc8a89?aria=2080&amp;level=68" TargetMode="External"/><Relationship Id="rId3798" Type="http://schemas.openxmlformats.org/officeDocument/2006/relationships/hyperlink" Target="https://urait.ru/info/how-to-buy" TargetMode="External"/><Relationship Id="rId3799" Type="http://schemas.openxmlformats.org/officeDocument/2006/relationships/hyperlink" Target="https://urait.ru/author-course/EC570A7C-B77F-4E96-A92A-94B9A7C9550A" TargetMode="External"/><Relationship Id="rId3800" Type="http://schemas.openxmlformats.org/officeDocument/2006/relationships/hyperlink" Target="https://urait.ru/book/EC570A7C-B77F-4E96-A92A-94B9A7C9550A" TargetMode="External"/><Relationship Id="rId3801" Type="http://schemas.openxmlformats.org/officeDocument/2006/relationships/hyperlink" Target="https://urait.ru/rpd/ec570a7c-b77f-4e96-a92a-94b9a7c9550a?aria=2080&amp;level=68" TargetMode="External"/><Relationship Id="rId3802" Type="http://schemas.openxmlformats.org/officeDocument/2006/relationships/hyperlink" Target="https://urait.ru/info/how-to-buy" TargetMode="External"/><Relationship Id="rId3803" Type="http://schemas.openxmlformats.org/officeDocument/2006/relationships/hyperlink" Target="https://urait.ru/author-course/CCF35C8E-324C-4DA8-9470-DFFF7E64D673" TargetMode="External"/><Relationship Id="rId3804" Type="http://schemas.openxmlformats.org/officeDocument/2006/relationships/hyperlink" Target="https://urait.ru/book/CCF35C8E-324C-4DA8-9470-DFFF7E64D673" TargetMode="External"/><Relationship Id="rId3805" Type="http://schemas.openxmlformats.org/officeDocument/2006/relationships/hyperlink" Target="https://urait.ru/rpd/ccf35c8e-324c-4da8-9470-dfff7e64d673?aria=2080&amp;level=68" TargetMode="External"/><Relationship Id="rId3806" Type="http://schemas.openxmlformats.org/officeDocument/2006/relationships/hyperlink" Target="https://urait.ru/info/how-to-buy" TargetMode="External"/><Relationship Id="rId3807" Type="http://schemas.openxmlformats.org/officeDocument/2006/relationships/hyperlink" Target="https://urait.ru/author-course/65E54DAA-A761-4354-8BB9-25534B551CDB" TargetMode="External"/><Relationship Id="rId3808" Type="http://schemas.openxmlformats.org/officeDocument/2006/relationships/hyperlink" Target="https://urait.ru/book/65E54DAA-A761-4354-8BB9-25534B551CDB" TargetMode="External"/><Relationship Id="rId3809" Type="http://schemas.openxmlformats.org/officeDocument/2006/relationships/hyperlink" Target="https://urait.ru/rpd/65e54daa-a761-4354-8bb9-25534b551cdb?aria=2080&amp;level=68" TargetMode="External"/><Relationship Id="rId3810" Type="http://schemas.openxmlformats.org/officeDocument/2006/relationships/hyperlink" Target="https://urait.ru/info/how-to-buy" TargetMode="External"/><Relationship Id="rId3811" Type="http://schemas.openxmlformats.org/officeDocument/2006/relationships/hyperlink" Target="https://urait.ru/author-course/D8619E2F-1AD0-42CC-9305-2312E3E49CEE" TargetMode="External"/><Relationship Id="rId3812" Type="http://schemas.openxmlformats.org/officeDocument/2006/relationships/hyperlink" Target="https://urait.ru/book/D8619E2F-1AD0-42CC-9305-2312E3E49CEE" TargetMode="External"/><Relationship Id="rId3813" Type="http://schemas.openxmlformats.org/officeDocument/2006/relationships/hyperlink" Target="https://urait.ru/rpd/d8619e2f-1ad0-42cc-9305-2312e3e49cee?aria=2080&amp;level=68" TargetMode="External"/><Relationship Id="rId3814" Type="http://schemas.openxmlformats.org/officeDocument/2006/relationships/hyperlink" Target="https://urait.ru/info/how-to-buy" TargetMode="External"/><Relationship Id="rId3815" Type="http://schemas.openxmlformats.org/officeDocument/2006/relationships/hyperlink" Target="https://urait.ru/author-course/F0CA7A94-2C8F-4392-BF09-D613BE2ACCB7" TargetMode="External"/><Relationship Id="rId3816" Type="http://schemas.openxmlformats.org/officeDocument/2006/relationships/hyperlink" Target="https://urait.ru/book/F0CA7A94-2C8F-4392-BF09-D613BE2ACCB7" TargetMode="External"/><Relationship Id="rId3817" Type="http://schemas.openxmlformats.org/officeDocument/2006/relationships/hyperlink" Target="https://urait.ru/rpd/f0ca7a94-2c8f-4392-bf09-d613be2accb7?aria=2080&amp;level=68" TargetMode="External"/><Relationship Id="rId3818" Type="http://schemas.openxmlformats.org/officeDocument/2006/relationships/hyperlink" Target="https://urait.ru/info/how-to-buy" TargetMode="External"/><Relationship Id="rId3819" Type="http://schemas.openxmlformats.org/officeDocument/2006/relationships/hyperlink" Target="https://urait.ru/author-course/5BA4E015-C3FC-434D-85C0-2A907849F438" TargetMode="External"/><Relationship Id="rId3820" Type="http://schemas.openxmlformats.org/officeDocument/2006/relationships/hyperlink" Target="https://urait.ru/book/5BA4E015-C3FC-434D-85C0-2A907849F438" TargetMode="External"/><Relationship Id="rId3821" Type="http://schemas.openxmlformats.org/officeDocument/2006/relationships/hyperlink" Target="https://urait.ru/rpd/5ba4e015-c3fc-434d-85c0-2a907849f438?aria=2080&amp;level=68" TargetMode="External"/><Relationship Id="rId3822" Type="http://schemas.openxmlformats.org/officeDocument/2006/relationships/hyperlink" Target="https://urait.ru/info/how-to-buy" TargetMode="External"/><Relationship Id="rId3823" Type="http://schemas.openxmlformats.org/officeDocument/2006/relationships/hyperlink" Target="https://urait.ru/author-course/37E5C069-0FE4-43D8-9A93-02D4A7A93A3C" TargetMode="External"/><Relationship Id="rId3824" Type="http://schemas.openxmlformats.org/officeDocument/2006/relationships/hyperlink" Target="https://urait.ru/book/37E5C069-0FE4-43D8-9A93-02D4A7A93A3C" TargetMode="External"/><Relationship Id="rId3825" Type="http://schemas.openxmlformats.org/officeDocument/2006/relationships/hyperlink" Target="https://urait.ru/rpd/37e5c069-0fe4-43d8-9a93-02d4a7a93a3c?aria=2080&amp;level=68" TargetMode="External"/><Relationship Id="rId3826" Type="http://schemas.openxmlformats.org/officeDocument/2006/relationships/hyperlink" Target="https://urait.ru/info/how-to-buy" TargetMode="External"/><Relationship Id="rId3827" Type="http://schemas.openxmlformats.org/officeDocument/2006/relationships/hyperlink" Target="https://urait.ru/author-course/2F6F0341-1D92-4F9E-BD4D-F0FFC1F138C1" TargetMode="External"/><Relationship Id="rId3828" Type="http://schemas.openxmlformats.org/officeDocument/2006/relationships/hyperlink" Target="https://urait.ru/book/2F6F0341-1D92-4F9E-BD4D-F0FFC1F138C1" TargetMode="External"/><Relationship Id="rId3829" Type="http://schemas.openxmlformats.org/officeDocument/2006/relationships/hyperlink" Target="https://urait.ru/rpd/2f6f0341-1d92-4f9e-bd4d-f0ffc1f138c1?aria=2080&amp;level=68" TargetMode="External"/><Relationship Id="rId3830" Type="http://schemas.openxmlformats.org/officeDocument/2006/relationships/hyperlink" Target="https://urait.ru/info/how-to-buy" TargetMode="External"/><Relationship Id="rId3831" Type="http://schemas.openxmlformats.org/officeDocument/2006/relationships/hyperlink" Target="https://urait.ru/author-course/77C3AD1C-7CB1-4CE0-B54E-9F4BAF59558A" TargetMode="External"/><Relationship Id="rId3832" Type="http://schemas.openxmlformats.org/officeDocument/2006/relationships/hyperlink" Target="https://urait.ru/book/77C3AD1C-7CB1-4CE0-B54E-9F4BAF59558A" TargetMode="External"/><Relationship Id="rId3833" Type="http://schemas.openxmlformats.org/officeDocument/2006/relationships/hyperlink" Target="https://urait.ru/rpd/77c3ad1c-7cb1-4ce0-b54e-9f4baf59558a?aria=2080&amp;level=68" TargetMode="External"/><Relationship Id="rId3834" Type="http://schemas.openxmlformats.org/officeDocument/2006/relationships/hyperlink" Target="https://urait.ru/info/how-to-buy" TargetMode="External"/><Relationship Id="rId3835" Type="http://schemas.openxmlformats.org/officeDocument/2006/relationships/hyperlink" Target="https://urait.ru/author-course/27A35D5C-3B21-4A67-9196-E883E481BAE5" TargetMode="External"/><Relationship Id="rId3836" Type="http://schemas.openxmlformats.org/officeDocument/2006/relationships/hyperlink" Target="https://urait.ru/book/27A35D5C-3B21-4A67-9196-E883E481BAE5" TargetMode="External"/><Relationship Id="rId3837" Type="http://schemas.openxmlformats.org/officeDocument/2006/relationships/hyperlink" Target="https://urait.ru/rpd/27a35d5c-3b21-4a67-9196-e883e481bae5?aria=2080&amp;level=68" TargetMode="External"/><Relationship Id="rId3838" Type="http://schemas.openxmlformats.org/officeDocument/2006/relationships/hyperlink" Target="https://urait.ru/info/how-to-buy" TargetMode="External"/><Relationship Id="rId3839" Type="http://schemas.openxmlformats.org/officeDocument/2006/relationships/hyperlink" Target="https://urait.ru/author-course/EEE4A8E1-76CB-4E40-83D0-47FE519F8D1D" TargetMode="External"/><Relationship Id="rId3840" Type="http://schemas.openxmlformats.org/officeDocument/2006/relationships/hyperlink" Target="https://urait.ru/book/EEE4A8E1-76CB-4E40-83D0-47FE519F8D1D" TargetMode="External"/><Relationship Id="rId3841" Type="http://schemas.openxmlformats.org/officeDocument/2006/relationships/hyperlink" Target="https://urait.ru/rpd/eee4a8e1-76cb-4e40-83d0-47fe519f8d1d?aria=2080&amp;level=68" TargetMode="External"/><Relationship Id="rId3842" Type="http://schemas.openxmlformats.org/officeDocument/2006/relationships/hyperlink" Target="https://urait.ru/info/how-to-buy" TargetMode="External"/><Relationship Id="rId3843" Type="http://schemas.openxmlformats.org/officeDocument/2006/relationships/hyperlink" Target="https://urait.ru/author-course/17390F88-1EB1-4AA3-AF05-C2B35EF92BF5" TargetMode="External"/><Relationship Id="rId3844" Type="http://schemas.openxmlformats.org/officeDocument/2006/relationships/hyperlink" Target="https://urait.ru/book/17390F88-1EB1-4AA3-AF05-C2B35EF92BF5" TargetMode="External"/><Relationship Id="rId3845" Type="http://schemas.openxmlformats.org/officeDocument/2006/relationships/hyperlink" Target="https://urait.ru/rpd/17390f88-1eb1-4aa3-af05-c2b35ef92bf5?aria=2080&amp;level=68" TargetMode="External"/><Relationship Id="rId3846" Type="http://schemas.openxmlformats.org/officeDocument/2006/relationships/hyperlink" Target="https://urait.ru/info/how-to-buy" TargetMode="External"/><Relationship Id="rId3847" Type="http://schemas.openxmlformats.org/officeDocument/2006/relationships/hyperlink" Target="https://urait.ru/author-course/43E17C46-FA35-4FBA-81B1-224D2A50C3E6" TargetMode="External"/><Relationship Id="rId3848" Type="http://schemas.openxmlformats.org/officeDocument/2006/relationships/hyperlink" Target="https://urait.ru/book/43E17C46-FA35-4FBA-81B1-224D2A50C3E6" TargetMode="External"/><Relationship Id="rId3849" Type="http://schemas.openxmlformats.org/officeDocument/2006/relationships/hyperlink" Target="https://urait.ru/rpd/43e17c46-fa35-4fba-81b1-224d2a50c3e6?aria=2080&amp;level=68" TargetMode="External"/><Relationship Id="rId3850" Type="http://schemas.openxmlformats.org/officeDocument/2006/relationships/hyperlink" Target="https://urait.ru/info/how-to-buy" TargetMode="External"/><Relationship Id="rId3851" Type="http://schemas.openxmlformats.org/officeDocument/2006/relationships/hyperlink" Target="https://urait.ru/author-course/93F64D5D-574D-48FB-BDDB-0B3060F520E1" TargetMode="External"/><Relationship Id="rId3852" Type="http://schemas.openxmlformats.org/officeDocument/2006/relationships/hyperlink" Target="https://urait.ru/book/93F64D5D-574D-48FB-BDDB-0B3060F520E1" TargetMode="External"/><Relationship Id="rId3853" Type="http://schemas.openxmlformats.org/officeDocument/2006/relationships/hyperlink" Target="https://urait.ru/rpd/93f64d5d-574d-48fb-bddb-0b3060f520e1?aria=2080&amp;level=68" TargetMode="External"/><Relationship Id="rId3854" Type="http://schemas.openxmlformats.org/officeDocument/2006/relationships/hyperlink" Target="https://urait.ru/info/how-to-buy" TargetMode="External"/><Relationship Id="rId3855" Type="http://schemas.openxmlformats.org/officeDocument/2006/relationships/hyperlink" Target="https://urait.ru/author-course/1F0A86EE-1512-4969-A316-154178E5D7CD" TargetMode="External"/><Relationship Id="rId3856" Type="http://schemas.openxmlformats.org/officeDocument/2006/relationships/hyperlink" Target="https://urait.ru/book/1F0A86EE-1512-4969-A316-154178E5D7CD" TargetMode="External"/><Relationship Id="rId3857" Type="http://schemas.openxmlformats.org/officeDocument/2006/relationships/hyperlink" Target="https://urait.ru/rpd/1f0a86ee-1512-4969-a316-154178e5d7cd?aria=2080&amp;level=68" TargetMode="External"/><Relationship Id="rId3858" Type="http://schemas.openxmlformats.org/officeDocument/2006/relationships/hyperlink" Target="https://urait.ru/info/how-to-buy" TargetMode="External"/><Relationship Id="rId3859" Type="http://schemas.openxmlformats.org/officeDocument/2006/relationships/hyperlink" Target="https://urait.ru/author-course/318C748C-E848-4EB9-AC2C-3A521850DCE6" TargetMode="External"/><Relationship Id="rId3860" Type="http://schemas.openxmlformats.org/officeDocument/2006/relationships/hyperlink" Target="https://urait.ru/book/318C748C-E848-4EB9-AC2C-3A521850DCE6" TargetMode="External"/><Relationship Id="rId3861" Type="http://schemas.openxmlformats.org/officeDocument/2006/relationships/hyperlink" Target="https://urait.ru/rpd/318c748c-e848-4eb9-ac2c-3a521850dce6?aria=2080&amp;level=68" TargetMode="External"/><Relationship Id="rId3862" Type="http://schemas.openxmlformats.org/officeDocument/2006/relationships/hyperlink" Target="https://urait.ru/info/how-to-buy" TargetMode="External"/><Relationship Id="rId3863" Type="http://schemas.openxmlformats.org/officeDocument/2006/relationships/hyperlink" Target="https://urait.ru/author-course/0EFE507A-EFD4-4A99-8B73-AFC94638DAB3" TargetMode="External"/><Relationship Id="rId3864" Type="http://schemas.openxmlformats.org/officeDocument/2006/relationships/hyperlink" Target="https://urait.ru/book/0EFE507A-EFD4-4A99-8B73-AFC94638DAB3" TargetMode="External"/><Relationship Id="rId3865" Type="http://schemas.openxmlformats.org/officeDocument/2006/relationships/hyperlink" Target="https://urait.ru/rpd/0efe507a-efd4-4a99-8b73-afc94638dab3?aria=2080&amp;level=68" TargetMode="External"/><Relationship Id="rId3866" Type="http://schemas.openxmlformats.org/officeDocument/2006/relationships/hyperlink" Target="https://urait.ru/info/how-to-buy" TargetMode="External"/><Relationship Id="rId3867" Type="http://schemas.openxmlformats.org/officeDocument/2006/relationships/hyperlink" Target="https://urait.ru/author-course/523A4BB7-00FE-4243-AD8B-AC68C1AFDB55" TargetMode="External"/><Relationship Id="rId3868" Type="http://schemas.openxmlformats.org/officeDocument/2006/relationships/hyperlink" Target="https://urait.ru/book/523A4BB7-00FE-4243-AD8B-AC68C1AFDB55" TargetMode="External"/><Relationship Id="rId3869" Type="http://schemas.openxmlformats.org/officeDocument/2006/relationships/hyperlink" Target="https://urait.ru/rpd/523a4bb7-00fe-4243-ad8b-ac68c1afdb55?aria=2080&amp;level=68" TargetMode="External"/><Relationship Id="rId3870" Type="http://schemas.openxmlformats.org/officeDocument/2006/relationships/hyperlink" Target="https://urait.ru/info/how-to-buy" TargetMode="External"/><Relationship Id="rId3871" Type="http://schemas.openxmlformats.org/officeDocument/2006/relationships/hyperlink" Target="https://urait.ru/author-course/A4620FF8-B1CA-42F1-AABD-5049F0553FD4" TargetMode="External"/><Relationship Id="rId3872" Type="http://schemas.openxmlformats.org/officeDocument/2006/relationships/hyperlink" Target="https://urait.ru/book/A4620FF8-B1CA-42F1-AABD-5049F0553FD4" TargetMode="External"/><Relationship Id="rId3873" Type="http://schemas.openxmlformats.org/officeDocument/2006/relationships/hyperlink" Target="https://urait.ru/rpd/a4620ff8-b1ca-42f1-aabd-5049f0553fd4?aria=2080&amp;level=68" TargetMode="External"/><Relationship Id="rId3874" Type="http://schemas.openxmlformats.org/officeDocument/2006/relationships/hyperlink" Target="https://urait.ru/info/how-to-buy" TargetMode="External"/><Relationship Id="rId3875" Type="http://schemas.openxmlformats.org/officeDocument/2006/relationships/hyperlink" Target="https://urait.ru/author-course/EC3C178E-B532-4227-B4C1-E576CA79B8B3" TargetMode="External"/><Relationship Id="rId3876" Type="http://schemas.openxmlformats.org/officeDocument/2006/relationships/hyperlink" Target="https://urait.ru/book/EC3C178E-B532-4227-B4C1-E576CA79B8B3" TargetMode="External"/><Relationship Id="rId3877" Type="http://schemas.openxmlformats.org/officeDocument/2006/relationships/hyperlink" Target="https://urait.ru/rpd/ec3c178e-b532-4227-b4c1-e576ca79b8b3?aria=2080&amp;level=68" TargetMode="External"/><Relationship Id="rId3878" Type="http://schemas.openxmlformats.org/officeDocument/2006/relationships/hyperlink" Target="https://urait.ru/info/how-to-buy" TargetMode="External"/><Relationship Id="rId3879" Type="http://schemas.openxmlformats.org/officeDocument/2006/relationships/hyperlink" Target="https://urait.ru/author-course/12CB9085-D33B-4B1D-A1FA-418CECC9E81B" TargetMode="External"/><Relationship Id="rId3880" Type="http://schemas.openxmlformats.org/officeDocument/2006/relationships/hyperlink" Target="https://urait.ru/book/12CB9085-D33B-4B1D-A1FA-418CECC9E81B" TargetMode="External"/><Relationship Id="rId3881" Type="http://schemas.openxmlformats.org/officeDocument/2006/relationships/hyperlink" Target="https://urait.ru/rpd/12cb9085-d33b-4b1d-a1fa-418cecc9e81b?aria=2080&amp;level=68" TargetMode="External"/><Relationship Id="rId3882" Type="http://schemas.openxmlformats.org/officeDocument/2006/relationships/hyperlink" Target="https://urait.ru/info/how-to-buy" TargetMode="External"/><Relationship Id="rId3883" Type="http://schemas.openxmlformats.org/officeDocument/2006/relationships/hyperlink" Target="https://urait.ru/author-course/DE366DE0-8D1E-43C8-B76A-F3C51AE60320" TargetMode="External"/><Relationship Id="rId3884" Type="http://schemas.openxmlformats.org/officeDocument/2006/relationships/hyperlink" Target="https://urait.ru/book/DE366DE0-8D1E-43C8-B76A-F3C51AE60320" TargetMode="External"/><Relationship Id="rId3885" Type="http://schemas.openxmlformats.org/officeDocument/2006/relationships/hyperlink" Target="https://urait.ru/rpd/de366de0-8d1e-43c8-b76a-f3c51ae60320?aria=2080&amp;level=68" TargetMode="External"/><Relationship Id="rId3886" Type="http://schemas.openxmlformats.org/officeDocument/2006/relationships/hyperlink" Target="https://urait.ru/info/how-to-buy" TargetMode="External"/><Relationship Id="rId3887" Type="http://schemas.openxmlformats.org/officeDocument/2006/relationships/hyperlink" Target="https://urait.ru/author-course/9B0A2596-D33C-4A00-97DA-C38825D84817" TargetMode="External"/><Relationship Id="rId3888" Type="http://schemas.openxmlformats.org/officeDocument/2006/relationships/hyperlink" Target="https://urait.ru/book/9B0A2596-D33C-4A00-97DA-C38825D84817" TargetMode="External"/><Relationship Id="rId3889" Type="http://schemas.openxmlformats.org/officeDocument/2006/relationships/hyperlink" Target="https://urait.ru/rpd/9b0a2596-d33c-4a00-97da-c38825d84817?aria=2080&amp;level=68" TargetMode="External"/><Relationship Id="rId3890" Type="http://schemas.openxmlformats.org/officeDocument/2006/relationships/hyperlink" Target="https://urait.ru/info/how-to-buy" TargetMode="External"/><Relationship Id="rId3891" Type="http://schemas.openxmlformats.org/officeDocument/2006/relationships/hyperlink" Target="https://urait.ru/author-course/D5C04731-86A5-4FA4-B147-B1B1C06F222E" TargetMode="External"/><Relationship Id="rId3892" Type="http://schemas.openxmlformats.org/officeDocument/2006/relationships/hyperlink" Target="https://urait.ru/book/D5C04731-86A5-4FA4-B147-B1B1C06F222E" TargetMode="External"/><Relationship Id="rId3893" Type="http://schemas.openxmlformats.org/officeDocument/2006/relationships/hyperlink" Target="https://urait.ru/rpd/d5c04731-86a5-4fa4-b147-b1b1c06f222e?aria=2080&amp;level=68" TargetMode="External"/><Relationship Id="rId3894" Type="http://schemas.openxmlformats.org/officeDocument/2006/relationships/hyperlink" Target="https://urait.ru/info/how-to-buy" TargetMode="External"/><Relationship Id="rId3895" Type="http://schemas.openxmlformats.org/officeDocument/2006/relationships/hyperlink" Target="https://urait.ru/author-course/4AEB52DE-6EA8-44FC-A89A-B438D0517094" TargetMode="External"/><Relationship Id="rId3896" Type="http://schemas.openxmlformats.org/officeDocument/2006/relationships/hyperlink" Target="https://urait.ru/book/4AEB52DE-6EA8-44FC-A89A-B438D0517094" TargetMode="External"/><Relationship Id="rId3897" Type="http://schemas.openxmlformats.org/officeDocument/2006/relationships/hyperlink" Target="https://urait.ru/rpd/4aeb52de-6ea8-44fc-a89a-b438d0517094?aria=2080&amp;level=68" TargetMode="External"/><Relationship Id="rId3898" Type="http://schemas.openxmlformats.org/officeDocument/2006/relationships/hyperlink" Target="https://urait.ru/info/how-to-buy" TargetMode="External"/><Relationship Id="rId3899" Type="http://schemas.openxmlformats.org/officeDocument/2006/relationships/hyperlink" Target="https://urait.ru/author-course/656481FE-479A-459A-BD27-496E17CC32E5" TargetMode="External"/><Relationship Id="rId3900" Type="http://schemas.openxmlformats.org/officeDocument/2006/relationships/hyperlink" Target="https://urait.ru/book/656481FE-479A-459A-BD27-496E17CC32E5" TargetMode="External"/><Relationship Id="rId3901" Type="http://schemas.openxmlformats.org/officeDocument/2006/relationships/hyperlink" Target="https://urait.ru/rpd/656481fe-479a-459a-bd27-496e17cc32e5?aria=2080&amp;level=68" TargetMode="External"/><Relationship Id="rId3902" Type="http://schemas.openxmlformats.org/officeDocument/2006/relationships/hyperlink" Target="https://urait.ru/info/how-to-buy" TargetMode="External"/><Relationship Id="rId3903" Type="http://schemas.openxmlformats.org/officeDocument/2006/relationships/hyperlink" Target="https://urait.ru/author-course/D1FDD983-5C55-42A5-81B3-CC1FAF9A1378" TargetMode="External"/><Relationship Id="rId3904" Type="http://schemas.openxmlformats.org/officeDocument/2006/relationships/hyperlink" Target="https://urait.ru/book/D1FDD983-5C55-42A5-81B3-CC1FAF9A1378" TargetMode="External"/><Relationship Id="rId3905" Type="http://schemas.openxmlformats.org/officeDocument/2006/relationships/hyperlink" Target="https://urait.ru/rpd/d1fdd983-5c55-42a5-81b3-cc1faf9a1378?aria=2080&amp;level=68" TargetMode="External"/><Relationship Id="rId3906" Type="http://schemas.openxmlformats.org/officeDocument/2006/relationships/hyperlink" Target="https://urait.ru/info/how-to-buy" TargetMode="External"/><Relationship Id="rId3907" Type="http://schemas.openxmlformats.org/officeDocument/2006/relationships/hyperlink" Target="https://urait.ru/author-course/A49568C8-B443-474E-BEE5-220CBE9BAA0C" TargetMode="External"/><Relationship Id="rId3908" Type="http://schemas.openxmlformats.org/officeDocument/2006/relationships/hyperlink" Target="https://urait.ru/book/A49568C8-B443-474E-BEE5-220CBE9BAA0C" TargetMode="External"/><Relationship Id="rId3909" Type="http://schemas.openxmlformats.org/officeDocument/2006/relationships/hyperlink" Target="https://urait.ru/rpd/a49568c8-b443-474e-bee5-220cbe9baa0c?aria=2080&amp;level=68" TargetMode="External"/><Relationship Id="rId3910" Type="http://schemas.openxmlformats.org/officeDocument/2006/relationships/hyperlink" Target="https://urait.ru/info/how-to-buy" TargetMode="External"/><Relationship Id="rId3911" Type="http://schemas.openxmlformats.org/officeDocument/2006/relationships/hyperlink" Target="https://urait.ru/author-course/02B2C085-9B14-45C4-A424-13B5BC462892" TargetMode="External"/><Relationship Id="rId3912" Type="http://schemas.openxmlformats.org/officeDocument/2006/relationships/hyperlink" Target="https://urait.ru/book/02B2C085-9B14-45C4-A424-13B5BC462892" TargetMode="External"/><Relationship Id="rId3913" Type="http://schemas.openxmlformats.org/officeDocument/2006/relationships/hyperlink" Target="https://urait.ru/rpd/02b2c085-9b14-45c4-a424-13b5bc462892?aria=2080&amp;level=68" TargetMode="External"/><Relationship Id="rId3914" Type="http://schemas.openxmlformats.org/officeDocument/2006/relationships/hyperlink" Target="https://urait.ru/info/how-to-buy" TargetMode="External"/><Relationship Id="rId3915" Type="http://schemas.openxmlformats.org/officeDocument/2006/relationships/hyperlink" Target="https://urait.ru/author-course/3B6D988B-FBCB-4ADD-B13A-3C0DED462334" TargetMode="External"/><Relationship Id="rId3916" Type="http://schemas.openxmlformats.org/officeDocument/2006/relationships/hyperlink" Target="https://urait.ru/book/3B6D988B-FBCB-4ADD-B13A-3C0DED462334" TargetMode="External"/><Relationship Id="rId3917" Type="http://schemas.openxmlformats.org/officeDocument/2006/relationships/hyperlink" Target="https://urait.ru/rpd/3b6d988b-fbcb-4add-b13a-3c0ded462334?aria=2080&amp;level=68" TargetMode="External"/><Relationship Id="rId3918" Type="http://schemas.openxmlformats.org/officeDocument/2006/relationships/hyperlink" Target="https://urait.ru/info/how-to-buy" TargetMode="External"/><Relationship Id="rId3919" Type="http://schemas.openxmlformats.org/officeDocument/2006/relationships/hyperlink" Target="https://urait.ru/author-course/0E807902-4F04-404A-9757-11CDEB2142EA" TargetMode="External"/><Relationship Id="rId3920" Type="http://schemas.openxmlformats.org/officeDocument/2006/relationships/hyperlink" Target="https://urait.ru/book/0E807902-4F04-404A-9757-11CDEB2142EA" TargetMode="External"/><Relationship Id="rId3921" Type="http://schemas.openxmlformats.org/officeDocument/2006/relationships/hyperlink" Target="https://urait.ru/rpd/0e807902-4f04-404a-9757-11cdeb2142ea?aria=2080&amp;level=68" TargetMode="External"/><Relationship Id="rId3922" Type="http://schemas.openxmlformats.org/officeDocument/2006/relationships/hyperlink" Target="https://urait.ru/info/how-to-buy" TargetMode="External"/><Relationship Id="rId3923" Type="http://schemas.openxmlformats.org/officeDocument/2006/relationships/hyperlink" Target="https://urait.ru/author-course/D49E9F8A-973C-4F90-A9D0-EE5C7D4B5892" TargetMode="External"/><Relationship Id="rId3924" Type="http://schemas.openxmlformats.org/officeDocument/2006/relationships/hyperlink" Target="https://urait.ru/book/D49E9F8A-973C-4F90-A9D0-EE5C7D4B5892" TargetMode="External"/><Relationship Id="rId3925" Type="http://schemas.openxmlformats.org/officeDocument/2006/relationships/hyperlink" Target="https://urait.ru/rpd/d49e9f8a-973c-4f90-a9d0-ee5c7d4b5892?aria=2080&amp;level=68" TargetMode="External"/><Relationship Id="rId3926" Type="http://schemas.openxmlformats.org/officeDocument/2006/relationships/hyperlink" Target="https://urait.ru/info/how-to-buy" TargetMode="External"/><Relationship Id="rId3927" Type="http://schemas.openxmlformats.org/officeDocument/2006/relationships/hyperlink" Target="https://urait.ru/author-course/5D218E7C-6D96-42C8-8010-3F4B8106E2EC" TargetMode="External"/><Relationship Id="rId3928" Type="http://schemas.openxmlformats.org/officeDocument/2006/relationships/hyperlink" Target="https://urait.ru/book/5D218E7C-6D96-42C8-8010-3F4B8106E2EC" TargetMode="External"/><Relationship Id="rId3929" Type="http://schemas.openxmlformats.org/officeDocument/2006/relationships/hyperlink" Target="https://urait.ru/rpd/5d218e7c-6d96-42c8-8010-3f4b8106e2ec?aria=2080&amp;level=68" TargetMode="External"/><Relationship Id="rId3930" Type="http://schemas.openxmlformats.org/officeDocument/2006/relationships/hyperlink" Target="https://urait.ru/info/how-to-buy" TargetMode="External"/><Relationship Id="rId3931" Type="http://schemas.openxmlformats.org/officeDocument/2006/relationships/hyperlink" Target="https://urait.ru/author-course/0F2B535C-DF74-4C30-B3C8-7F65BCB18965" TargetMode="External"/><Relationship Id="rId3932" Type="http://schemas.openxmlformats.org/officeDocument/2006/relationships/hyperlink" Target="https://urait.ru/book/0F2B535C-DF74-4C30-B3C8-7F65BCB18965" TargetMode="External"/><Relationship Id="rId3933" Type="http://schemas.openxmlformats.org/officeDocument/2006/relationships/hyperlink" Target="https://urait.ru/rpd/0f2b535c-df74-4c30-b3c8-7f65bcb18965?aria=2080&amp;level=68" TargetMode="External"/><Relationship Id="rId3934" Type="http://schemas.openxmlformats.org/officeDocument/2006/relationships/hyperlink" Target="https://urait.ru/info/how-to-buy" TargetMode="External"/><Relationship Id="rId3935" Type="http://schemas.openxmlformats.org/officeDocument/2006/relationships/hyperlink" Target="https://urait.ru/author-course/8BDF7F68-040C-403B-A62C-632B574DAC77" TargetMode="External"/><Relationship Id="rId3936" Type="http://schemas.openxmlformats.org/officeDocument/2006/relationships/hyperlink" Target="https://urait.ru/book/8BDF7F68-040C-403B-A62C-632B574DAC77" TargetMode="External"/><Relationship Id="rId3937" Type="http://schemas.openxmlformats.org/officeDocument/2006/relationships/hyperlink" Target="https://urait.ru/rpd/8bdf7f68-040c-403b-a62c-632b574dac77?aria=2080&amp;level=68" TargetMode="External"/><Relationship Id="rId3938" Type="http://schemas.openxmlformats.org/officeDocument/2006/relationships/hyperlink" Target="https://urait.ru/info/how-to-buy" TargetMode="External"/><Relationship Id="rId3939" Type="http://schemas.openxmlformats.org/officeDocument/2006/relationships/hyperlink" Target="https://urait.ru/author-course/27A5F74B-3390-4470-8AB9-0A37FCAAC01E" TargetMode="External"/><Relationship Id="rId3940" Type="http://schemas.openxmlformats.org/officeDocument/2006/relationships/hyperlink" Target="https://urait.ru/book/27A5F74B-3390-4470-8AB9-0A37FCAAC01E" TargetMode="External"/><Relationship Id="rId3941" Type="http://schemas.openxmlformats.org/officeDocument/2006/relationships/hyperlink" Target="https://urait.ru/rpd/27a5f74b-3390-4470-8ab9-0a37fcaac01e?aria=2080&amp;level=68" TargetMode="External"/><Relationship Id="rId3942" Type="http://schemas.openxmlformats.org/officeDocument/2006/relationships/hyperlink" Target="https://urait.ru/info/how-to-buy" TargetMode="External"/><Relationship Id="rId3943" Type="http://schemas.openxmlformats.org/officeDocument/2006/relationships/hyperlink" Target="https://urait.ru/author-course/9D551635-348C-4AE0-9B78-295F15387151" TargetMode="External"/><Relationship Id="rId3944" Type="http://schemas.openxmlformats.org/officeDocument/2006/relationships/hyperlink" Target="https://urait.ru/book/9D551635-348C-4AE0-9B78-295F15387151" TargetMode="External"/><Relationship Id="rId3945" Type="http://schemas.openxmlformats.org/officeDocument/2006/relationships/hyperlink" Target="https://urait.ru/rpd/9d551635-348c-4ae0-9b78-295f15387151?aria=2080&amp;level=68" TargetMode="External"/><Relationship Id="rId3946" Type="http://schemas.openxmlformats.org/officeDocument/2006/relationships/hyperlink" Target="https://urait.ru/info/how-to-buy" TargetMode="External"/><Relationship Id="rId3947" Type="http://schemas.openxmlformats.org/officeDocument/2006/relationships/hyperlink" Target="https://urait.ru/author-course/ED10DC3C-8EFC-46A8-B838-CE16356F2F80" TargetMode="External"/><Relationship Id="rId3948" Type="http://schemas.openxmlformats.org/officeDocument/2006/relationships/hyperlink" Target="https://urait.ru/book/ED10DC3C-8EFC-46A8-B838-CE16356F2F80" TargetMode="External"/><Relationship Id="rId3949" Type="http://schemas.openxmlformats.org/officeDocument/2006/relationships/hyperlink" Target="https://urait.ru/rpd/ed10dc3c-8efc-46a8-b838-ce16356f2f80?aria=2080&amp;level=68" TargetMode="External"/><Relationship Id="rId3950" Type="http://schemas.openxmlformats.org/officeDocument/2006/relationships/hyperlink" Target="https://urait.ru/info/how-to-buy" TargetMode="External"/><Relationship Id="rId3951" Type="http://schemas.openxmlformats.org/officeDocument/2006/relationships/hyperlink" Target="https://urait.ru/author-course/D0107E98-F641-44C4-A02D-940018D0649E" TargetMode="External"/><Relationship Id="rId3952" Type="http://schemas.openxmlformats.org/officeDocument/2006/relationships/hyperlink" Target="https://urait.ru/book/D0107E98-F641-44C4-A02D-940018D0649E" TargetMode="External"/><Relationship Id="rId3953" Type="http://schemas.openxmlformats.org/officeDocument/2006/relationships/hyperlink" Target="https://urait.ru/rpd/d0107e98-f641-44c4-a02d-940018d0649e?aria=2080&amp;level=68" TargetMode="External"/><Relationship Id="rId3954" Type="http://schemas.openxmlformats.org/officeDocument/2006/relationships/hyperlink" Target="https://urait.ru/info/how-to-buy" TargetMode="External"/><Relationship Id="rId3955" Type="http://schemas.openxmlformats.org/officeDocument/2006/relationships/hyperlink" Target="https://urait.ru/author-course/FDEC5993-FD6F-4492-97A2-1B546FEF54F5" TargetMode="External"/><Relationship Id="rId3956" Type="http://schemas.openxmlformats.org/officeDocument/2006/relationships/hyperlink" Target="https://urait.ru/book/FDEC5993-FD6F-4492-97A2-1B546FEF54F5" TargetMode="External"/><Relationship Id="rId3957" Type="http://schemas.openxmlformats.org/officeDocument/2006/relationships/hyperlink" Target="https://urait.ru/rpd/fdec5993-fd6f-4492-97a2-1b546fef54f5?aria=2080&amp;level=68" TargetMode="External"/><Relationship Id="rId3958" Type="http://schemas.openxmlformats.org/officeDocument/2006/relationships/hyperlink" Target="https://urait.ru/info/how-to-buy" TargetMode="External"/><Relationship Id="rId3959" Type="http://schemas.openxmlformats.org/officeDocument/2006/relationships/hyperlink" Target="https://urait.ru/author-course/4FE2FF1D-DE8C-4D2B-A8D3-2B1F13713C12" TargetMode="External"/><Relationship Id="rId3960" Type="http://schemas.openxmlformats.org/officeDocument/2006/relationships/hyperlink" Target="https://urait.ru/book/4FE2FF1D-DE8C-4D2B-A8D3-2B1F13713C12" TargetMode="External"/><Relationship Id="rId3961" Type="http://schemas.openxmlformats.org/officeDocument/2006/relationships/hyperlink" Target="https://urait.ru/rpd/4fe2ff1d-de8c-4d2b-a8d3-2b1f13713c12?aria=2080&amp;level=68" TargetMode="External"/><Relationship Id="rId3962" Type="http://schemas.openxmlformats.org/officeDocument/2006/relationships/hyperlink" Target="https://urait.ru/info/how-to-buy" TargetMode="External"/><Relationship Id="rId3963" Type="http://schemas.openxmlformats.org/officeDocument/2006/relationships/hyperlink" Target="https://urait.ru/author-course/C7315027-2A6A-464A-87A7-AC482C63D293" TargetMode="External"/><Relationship Id="rId3964" Type="http://schemas.openxmlformats.org/officeDocument/2006/relationships/hyperlink" Target="https://urait.ru/book/C7315027-2A6A-464A-87A7-AC482C63D293" TargetMode="External"/><Relationship Id="rId3965" Type="http://schemas.openxmlformats.org/officeDocument/2006/relationships/hyperlink" Target="https://urait.ru/rpd/c7315027-2a6a-464a-87a7-ac482c63d293?aria=2080&amp;level=68" TargetMode="External"/><Relationship Id="rId3966" Type="http://schemas.openxmlformats.org/officeDocument/2006/relationships/hyperlink" Target="https://urait.ru/info/how-to-buy" TargetMode="External"/><Relationship Id="rId3967" Type="http://schemas.openxmlformats.org/officeDocument/2006/relationships/hyperlink" Target="https://urait.ru/author-course/F4F8BB63-1FEC-4628-BBEE-D2E97950B2B3" TargetMode="External"/><Relationship Id="rId3968" Type="http://schemas.openxmlformats.org/officeDocument/2006/relationships/hyperlink" Target="https://urait.ru/book/F4F8BB63-1FEC-4628-BBEE-D2E97950B2B3" TargetMode="External"/><Relationship Id="rId3969" Type="http://schemas.openxmlformats.org/officeDocument/2006/relationships/hyperlink" Target="https://urait.ru/rpd/f4f8bb63-1fec-4628-bbee-d2e97950b2b3?aria=2080&amp;level=68" TargetMode="External"/><Relationship Id="rId3970" Type="http://schemas.openxmlformats.org/officeDocument/2006/relationships/hyperlink" Target="https://urait.ru/info/how-to-buy" TargetMode="External"/><Relationship Id="rId3971" Type="http://schemas.openxmlformats.org/officeDocument/2006/relationships/hyperlink" Target="https://urait.ru/author-course/998FFD0C-6CC1-4B04-A3AF-3DB17AB4BA23" TargetMode="External"/><Relationship Id="rId3972" Type="http://schemas.openxmlformats.org/officeDocument/2006/relationships/hyperlink" Target="https://urait.ru/book/998FFD0C-6CC1-4B04-A3AF-3DB17AB4BA23" TargetMode="External"/><Relationship Id="rId3973" Type="http://schemas.openxmlformats.org/officeDocument/2006/relationships/hyperlink" Target="https://urait.ru/rpd/998ffd0c-6cc1-4b04-a3af-3db17ab4ba23?aria=2080&amp;level=68" TargetMode="External"/><Relationship Id="rId3974" Type="http://schemas.openxmlformats.org/officeDocument/2006/relationships/hyperlink" Target="https://urait.ru/info/how-to-buy" TargetMode="External"/><Relationship Id="rId3975" Type="http://schemas.openxmlformats.org/officeDocument/2006/relationships/hyperlink" Target="https://urait.ru/author-course/99DBB2DC-805A-4BDB-B99C-3621751F1B25" TargetMode="External"/><Relationship Id="rId3976" Type="http://schemas.openxmlformats.org/officeDocument/2006/relationships/hyperlink" Target="https://urait.ru/book/99DBB2DC-805A-4BDB-B99C-3621751F1B25" TargetMode="External"/><Relationship Id="rId3977" Type="http://schemas.openxmlformats.org/officeDocument/2006/relationships/hyperlink" Target="https://urait.ru/rpd/99dbb2dc-805a-4bdb-b99c-3621751f1b25?aria=2080&amp;level=68" TargetMode="External"/><Relationship Id="rId3978" Type="http://schemas.openxmlformats.org/officeDocument/2006/relationships/hyperlink" Target="https://urait.ru/info/how-to-buy" TargetMode="External"/><Relationship Id="rId3979" Type="http://schemas.openxmlformats.org/officeDocument/2006/relationships/hyperlink" Target="https://urait.ru/author-course/520FE1A5-710D-492B-8135-F220A70A22E9" TargetMode="External"/><Relationship Id="rId3980" Type="http://schemas.openxmlformats.org/officeDocument/2006/relationships/hyperlink" Target="https://urait.ru/book/520FE1A5-710D-492B-8135-F220A70A22E9" TargetMode="External"/><Relationship Id="rId3981" Type="http://schemas.openxmlformats.org/officeDocument/2006/relationships/hyperlink" Target="https://urait.ru/rpd/520fe1a5-710d-492b-8135-f220a70a22e9?aria=2080&amp;level=68" TargetMode="External"/><Relationship Id="rId3982" Type="http://schemas.openxmlformats.org/officeDocument/2006/relationships/hyperlink" Target="https://urait.ru/info/how-to-buy" TargetMode="External"/><Relationship Id="rId3983" Type="http://schemas.openxmlformats.org/officeDocument/2006/relationships/hyperlink" Target="https://urait.ru/author-course/5E81734F-E866-40AD-BBB6-F9C69BF50CEC" TargetMode="External"/><Relationship Id="rId3984" Type="http://schemas.openxmlformats.org/officeDocument/2006/relationships/hyperlink" Target="https://urait.ru/book/5E81734F-E866-40AD-BBB6-F9C69BF50CEC" TargetMode="External"/><Relationship Id="rId3985" Type="http://schemas.openxmlformats.org/officeDocument/2006/relationships/hyperlink" Target="https://urait.ru/rpd/5e81734f-e866-40ad-bbb6-f9c69bf50cec?aria=2080&amp;level=68" TargetMode="External"/><Relationship Id="rId3986" Type="http://schemas.openxmlformats.org/officeDocument/2006/relationships/hyperlink" Target="https://urait.ru/info/how-to-buy" TargetMode="External"/><Relationship Id="rId3987" Type="http://schemas.openxmlformats.org/officeDocument/2006/relationships/hyperlink" Target="https://urait.ru/author-course/9D3FB5FB-7C50-457D-AE71-5962E7A5EFE5" TargetMode="External"/><Relationship Id="rId3988" Type="http://schemas.openxmlformats.org/officeDocument/2006/relationships/hyperlink" Target="https://urait.ru/book/9D3FB5FB-7C50-457D-AE71-5962E7A5EFE5" TargetMode="External"/><Relationship Id="rId3989" Type="http://schemas.openxmlformats.org/officeDocument/2006/relationships/hyperlink" Target="https://urait.ru/rpd/9d3fb5fb-7c50-457d-ae71-5962e7a5efe5?aria=2080&amp;level=68" TargetMode="External"/><Relationship Id="rId3990" Type="http://schemas.openxmlformats.org/officeDocument/2006/relationships/hyperlink" Target="https://urait.ru/info/how-to-buy" TargetMode="External"/><Relationship Id="rId3991" Type="http://schemas.openxmlformats.org/officeDocument/2006/relationships/hyperlink" Target="https://urait.ru/author-course/CA5DFB21-A5AA-4BA2-9610-ACB03E7621C4" TargetMode="External"/><Relationship Id="rId3992" Type="http://schemas.openxmlformats.org/officeDocument/2006/relationships/hyperlink" Target="https://urait.ru/book/CA5DFB21-A5AA-4BA2-9610-ACB03E7621C4" TargetMode="External"/><Relationship Id="rId3993" Type="http://schemas.openxmlformats.org/officeDocument/2006/relationships/hyperlink" Target="https://urait.ru/rpd/ca5dfb21-a5aa-4ba2-9610-acb03e7621c4?aria=2080&amp;level=68" TargetMode="External"/><Relationship Id="rId3994" Type="http://schemas.openxmlformats.org/officeDocument/2006/relationships/hyperlink" Target="https://urait.ru/info/how-to-buy" TargetMode="External"/><Relationship Id="rId3995" Type="http://schemas.openxmlformats.org/officeDocument/2006/relationships/hyperlink" Target="https://urait.ru/author-course/AE5A6A54-2859-42D1-92E0-B2E3F5B5E40D" TargetMode="External"/><Relationship Id="rId3996" Type="http://schemas.openxmlformats.org/officeDocument/2006/relationships/hyperlink" Target="https://urait.ru/book/AE5A6A54-2859-42D1-92E0-B2E3F5B5E40D" TargetMode="External"/><Relationship Id="rId3997" Type="http://schemas.openxmlformats.org/officeDocument/2006/relationships/hyperlink" Target="https://urait.ru/rpd/ae5a6a54-2859-42d1-92e0-b2e3f5b5e40d?aria=2080&amp;level=68" TargetMode="External"/><Relationship Id="rId3998" Type="http://schemas.openxmlformats.org/officeDocument/2006/relationships/hyperlink" Target="https://urait.ru/info/how-to-buy" TargetMode="External"/><Relationship Id="rId3999" Type="http://schemas.openxmlformats.org/officeDocument/2006/relationships/hyperlink" Target="https://urait.ru/author-course/5E2605ED-A288-40D7-AFF0-B0A4D8096A16" TargetMode="External"/><Relationship Id="rId4000" Type="http://schemas.openxmlformats.org/officeDocument/2006/relationships/hyperlink" Target="https://urait.ru/book/5E2605ED-A288-40D7-AFF0-B0A4D8096A16" TargetMode="External"/><Relationship Id="rId4001" Type="http://schemas.openxmlformats.org/officeDocument/2006/relationships/hyperlink" Target="https://urait.ru/rpd/5e2605ed-a288-40d7-aff0-b0a4d8096a16?aria=2080&amp;level=68" TargetMode="External"/><Relationship Id="rId4002" Type="http://schemas.openxmlformats.org/officeDocument/2006/relationships/hyperlink" Target="https://urait.ru/info/how-to-buy" TargetMode="External"/><Relationship Id="rId4003" Type="http://schemas.openxmlformats.org/officeDocument/2006/relationships/hyperlink" Target="https://urait.ru/author-course/9D5E4D01-104D-42BD-A6A0-79FCC889F111" TargetMode="External"/><Relationship Id="rId4004" Type="http://schemas.openxmlformats.org/officeDocument/2006/relationships/hyperlink" Target="https://urait.ru/book/9D5E4D01-104D-42BD-A6A0-79FCC889F111" TargetMode="External"/><Relationship Id="rId4005" Type="http://schemas.openxmlformats.org/officeDocument/2006/relationships/hyperlink" Target="https://urait.ru/rpd/9d5e4d01-104d-42bd-a6a0-79fcc889f111?aria=2080&amp;level=68" TargetMode="External"/><Relationship Id="rId4006" Type="http://schemas.openxmlformats.org/officeDocument/2006/relationships/hyperlink" Target="https://urait.ru/info/how-to-buy" TargetMode="External"/><Relationship Id="rId4007" Type="http://schemas.openxmlformats.org/officeDocument/2006/relationships/hyperlink" Target="https://urait.ru/author-course/38133A27-A404-46EE-BFFA-4F5E90AD6FB8" TargetMode="External"/><Relationship Id="rId4008" Type="http://schemas.openxmlformats.org/officeDocument/2006/relationships/hyperlink" Target="https://urait.ru/book/38133A27-A404-46EE-BFFA-4F5E90AD6FB8" TargetMode="External"/><Relationship Id="rId4009" Type="http://schemas.openxmlformats.org/officeDocument/2006/relationships/hyperlink" Target="https://urait.ru/rpd/38133a27-a404-46ee-bffa-4f5e90ad6fb8?aria=2080&amp;level=68" TargetMode="External"/><Relationship Id="rId4010" Type="http://schemas.openxmlformats.org/officeDocument/2006/relationships/hyperlink" Target="https://urait.ru/info/how-to-buy" TargetMode="External"/><Relationship Id="rId4011" Type="http://schemas.openxmlformats.org/officeDocument/2006/relationships/hyperlink" Target="https://urait.ru/author-course/24F910A1-E641-48BB-B76E-B1FEED20B10E" TargetMode="External"/><Relationship Id="rId4012" Type="http://schemas.openxmlformats.org/officeDocument/2006/relationships/hyperlink" Target="https://urait.ru/book/24F910A1-E641-48BB-B76E-B1FEED20B10E" TargetMode="External"/><Relationship Id="rId4013" Type="http://schemas.openxmlformats.org/officeDocument/2006/relationships/hyperlink" Target="https://urait.ru/rpd/24f910a1-e641-48bb-b76e-b1feed20b10e?aria=2080&amp;level=68" TargetMode="External"/><Relationship Id="rId4014" Type="http://schemas.openxmlformats.org/officeDocument/2006/relationships/hyperlink" Target="https://urait.ru/info/how-to-buy" TargetMode="External"/><Relationship Id="rId4015" Type="http://schemas.openxmlformats.org/officeDocument/2006/relationships/hyperlink" Target="https://urait.ru/book/52C0602B-3558-44AF-B8C3-E81F7265CF22" TargetMode="External"/><Relationship Id="rId4016" Type="http://schemas.openxmlformats.org/officeDocument/2006/relationships/hyperlink" Target="https://urait.ru/info/how-to-buy" TargetMode="External"/><Relationship Id="rId4017" Type="http://schemas.openxmlformats.org/officeDocument/2006/relationships/hyperlink" Target="https://urait.ru/author-course/73A4C913-2F67-4152-9845-D19D8C9A1871" TargetMode="External"/><Relationship Id="rId4018" Type="http://schemas.openxmlformats.org/officeDocument/2006/relationships/hyperlink" Target="https://urait.ru/book/73A4C913-2F67-4152-9845-D19D8C9A1871" TargetMode="External"/><Relationship Id="rId4019" Type="http://schemas.openxmlformats.org/officeDocument/2006/relationships/hyperlink" Target="https://urait.ru/rpd/73a4c913-2f67-4152-9845-d19d8c9a1871?aria=2080&amp;level=68" TargetMode="External"/><Relationship Id="rId4020" Type="http://schemas.openxmlformats.org/officeDocument/2006/relationships/hyperlink" Target="https://urait.ru/info/how-to-buy" TargetMode="External"/><Relationship Id="rId4021" Type="http://schemas.openxmlformats.org/officeDocument/2006/relationships/hyperlink" Target="https://urait.ru/author-course/78F97DF1-B66D-4769-987B-C569125C9E9D" TargetMode="External"/><Relationship Id="rId4022" Type="http://schemas.openxmlformats.org/officeDocument/2006/relationships/hyperlink" Target="https://urait.ru/book/78F97DF1-B66D-4769-987B-C569125C9E9D" TargetMode="External"/><Relationship Id="rId4023" Type="http://schemas.openxmlformats.org/officeDocument/2006/relationships/hyperlink" Target="https://urait.ru/rpd/78f97df1-b66d-4769-987b-c569125c9e9d?aria=2080&amp;level=68" TargetMode="External"/><Relationship Id="rId4024" Type="http://schemas.openxmlformats.org/officeDocument/2006/relationships/hyperlink" Target="https://urait.ru/info/how-to-buy" TargetMode="External"/><Relationship Id="rId4025" Type="http://schemas.openxmlformats.org/officeDocument/2006/relationships/hyperlink" Target="https://urait.ru/author-course/6CED271D-F9B8-4A20-9067-D7738909B5FC" TargetMode="External"/><Relationship Id="rId4026" Type="http://schemas.openxmlformats.org/officeDocument/2006/relationships/hyperlink" Target="https://urait.ru/book/6CED271D-F9B8-4A20-9067-D7738909B5FC" TargetMode="External"/><Relationship Id="rId4027" Type="http://schemas.openxmlformats.org/officeDocument/2006/relationships/hyperlink" Target="https://urait.ru/rpd/6ced271d-f9b8-4a20-9067-d7738909b5fc?aria=2080&amp;level=68" TargetMode="External"/><Relationship Id="rId4028" Type="http://schemas.openxmlformats.org/officeDocument/2006/relationships/hyperlink" Target="https://urait.ru/info/how-to-buy" TargetMode="External"/><Relationship Id="rId4029" Type="http://schemas.openxmlformats.org/officeDocument/2006/relationships/hyperlink" Target="https://urait.ru/author-course/8D4E7B9B-D162-4AA9-9BF6-E642C250CF53" TargetMode="External"/><Relationship Id="rId4030" Type="http://schemas.openxmlformats.org/officeDocument/2006/relationships/hyperlink" Target="https://urait.ru/book/8D4E7B9B-D162-4AA9-9BF6-E642C250CF53" TargetMode="External"/><Relationship Id="rId4031" Type="http://schemas.openxmlformats.org/officeDocument/2006/relationships/hyperlink" Target="https://urait.ru/rpd/8d4e7b9b-d162-4aa9-9bf6-e642c250cf53?aria=2080&amp;level=68" TargetMode="External"/><Relationship Id="rId4032" Type="http://schemas.openxmlformats.org/officeDocument/2006/relationships/hyperlink" Target="https://urait.ru/info/how-to-buy" TargetMode="External"/><Relationship Id="rId4033" Type="http://schemas.openxmlformats.org/officeDocument/2006/relationships/hyperlink" Target="https://urait.ru/author-course/403E1D60-9ED9-4595-8B9E-B51B283833DF" TargetMode="External"/><Relationship Id="rId4034" Type="http://schemas.openxmlformats.org/officeDocument/2006/relationships/hyperlink" Target="https://urait.ru/book/403E1D60-9ED9-4595-8B9E-B51B283833DF" TargetMode="External"/><Relationship Id="rId4035" Type="http://schemas.openxmlformats.org/officeDocument/2006/relationships/hyperlink" Target="https://urait.ru/rpd/403e1d60-9ed9-4595-8b9e-b51b283833df?aria=2080&amp;level=68" TargetMode="External"/><Relationship Id="rId4036" Type="http://schemas.openxmlformats.org/officeDocument/2006/relationships/hyperlink" Target="https://urait.ru/info/how-to-buy" TargetMode="External"/><Relationship Id="rId4037" Type="http://schemas.openxmlformats.org/officeDocument/2006/relationships/hyperlink" Target="https://urait.ru/author-course/57635637-2540-4B99-9293-63371DE36364" TargetMode="External"/><Relationship Id="rId4038" Type="http://schemas.openxmlformats.org/officeDocument/2006/relationships/hyperlink" Target="https://urait.ru/book/57635637-2540-4B99-9293-63371DE36364" TargetMode="External"/><Relationship Id="rId4039" Type="http://schemas.openxmlformats.org/officeDocument/2006/relationships/hyperlink" Target="https://urait.ru/rpd/57635637-2540-4b99-9293-63371de36364?aria=2080&amp;level=68" TargetMode="External"/><Relationship Id="rId4040" Type="http://schemas.openxmlformats.org/officeDocument/2006/relationships/hyperlink" Target="https://urait.ru/info/how-to-buy" TargetMode="External"/><Relationship Id="rId4041" Type="http://schemas.openxmlformats.org/officeDocument/2006/relationships/hyperlink" Target="https://urait.ru/author-course/97F77B17-7EA1-4E5C-8FE9-5C9BB9F68BF1" TargetMode="External"/><Relationship Id="rId4042" Type="http://schemas.openxmlformats.org/officeDocument/2006/relationships/hyperlink" Target="https://urait.ru/book/97F77B17-7EA1-4E5C-8FE9-5C9BB9F68BF1" TargetMode="External"/><Relationship Id="rId4043" Type="http://schemas.openxmlformats.org/officeDocument/2006/relationships/hyperlink" Target="https://urait.ru/rpd/97f77b17-7ea1-4e5c-8fe9-5c9bb9f68bf1?aria=2080&amp;level=68" TargetMode="External"/><Relationship Id="rId4044" Type="http://schemas.openxmlformats.org/officeDocument/2006/relationships/hyperlink" Target="https://urait.ru/info/how-to-buy" TargetMode="External"/><Relationship Id="rId4045" Type="http://schemas.openxmlformats.org/officeDocument/2006/relationships/hyperlink" Target="https://urait.ru/author-course/48276830-CA33-4D04-89D4-EA292692D20F" TargetMode="External"/><Relationship Id="rId4046" Type="http://schemas.openxmlformats.org/officeDocument/2006/relationships/hyperlink" Target="https://urait.ru/book/48276830-CA33-4D04-89D4-EA292692D20F" TargetMode="External"/><Relationship Id="rId4047" Type="http://schemas.openxmlformats.org/officeDocument/2006/relationships/hyperlink" Target="https://urait.ru/rpd/48276830-ca33-4d04-89d4-ea292692d20f?aria=2080&amp;level=68" TargetMode="External"/><Relationship Id="rId4048" Type="http://schemas.openxmlformats.org/officeDocument/2006/relationships/hyperlink" Target="https://urait.ru/info/how-to-buy" TargetMode="External"/><Relationship Id="rId4049" Type="http://schemas.openxmlformats.org/officeDocument/2006/relationships/hyperlink" Target="https://urait.ru/book/419B7BF5-27D8-4717-B680-FD02DF223C50" TargetMode="External"/><Relationship Id="rId4050" Type="http://schemas.openxmlformats.org/officeDocument/2006/relationships/hyperlink" Target="https://urait.ru/rpd/419b7bf5-27d8-4717-b680-fd02df223c50?aria=2080&amp;level=68" TargetMode="External"/><Relationship Id="rId4051" Type="http://schemas.openxmlformats.org/officeDocument/2006/relationships/hyperlink" Target="https://urait.ru/info/how-to-buy" TargetMode="External"/><Relationship Id="rId4052" Type="http://schemas.openxmlformats.org/officeDocument/2006/relationships/hyperlink" Target="https://urait.ru/author-course/915BD0B3-2868-4766-A4A5-0FC176633C4D" TargetMode="External"/><Relationship Id="rId4053" Type="http://schemas.openxmlformats.org/officeDocument/2006/relationships/hyperlink" Target="https://urait.ru/book/915BD0B3-2868-4766-A4A5-0FC176633C4D" TargetMode="External"/><Relationship Id="rId4054" Type="http://schemas.openxmlformats.org/officeDocument/2006/relationships/hyperlink" Target="https://urait.ru/rpd/915bd0b3-2868-4766-a4a5-0fc176633c4d?aria=2080&amp;level=68" TargetMode="External"/><Relationship Id="rId4055" Type="http://schemas.openxmlformats.org/officeDocument/2006/relationships/hyperlink" Target="https://urait.ru/info/how-to-buy" TargetMode="External"/><Relationship Id="rId4056" Type="http://schemas.openxmlformats.org/officeDocument/2006/relationships/hyperlink" Target="https://urait.ru/author-course/DEE0B86D-6F87-4FBF-A978-D4C0CADD50A9" TargetMode="External"/><Relationship Id="rId4057" Type="http://schemas.openxmlformats.org/officeDocument/2006/relationships/hyperlink" Target="https://urait.ru/book/DEE0B86D-6F87-4FBF-A978-D4C0CADD50A9" TargetMode="External"/><Relationship Id="rId4058" Type="http://schemas.openxmlformats.org/officeDocument/2006/relationships/hyperlink" Target="https://urait.ru/rpd/dee0b86d-6f87-4fbf-a978-d4c0cadd50a9?aria=2080&amp;level=68" TargetMode="External"/><Relationship Id="rId4059" Type="http://schemas.openxmlformats.org/officeDocument/2006/relationships/hyperlink" Target="https://urait.ru/info/how-to-buy" TargetMode="External"/><Relationship Id="rId4060" Type="http://schemas.openxmlformats.org/officeDocument/2006/relationships/hyperlink" Target="https://urait.ru/author-course/C9D26C00-CE8B-4243-94DC-A0E49750200E" TargetMode="External"/><Relationship Id="rId4061" Type="http://schemas.openxmlformats.org/officeDocument/2006/relationships/hyperlink" Target="https://urait.ru/book/C9D26C00-CE8B-4243-94DC-A0E49750200E" TargetMode="External"/><Relationship Id="rId4062" Type="http://schemas.openxmlformats.org/officeDocument/2006/relationships/hyperlink" Target="https://urait.ru/rpd/c9d26c00-ce8b-4243-94dc-a0e49750200e?aria=2080&amp;level=68" TargetMode="External"/><Relationship Id="rId4063" Type="http://schemas.openxmlformats.org/officeDocument/2006/relationships/hyperlink" Target="https://urait.ru/info/how-to-buy" TargetMode="External"/><Relationship Id="rId4064" Type="http://schemas.openxmlformats.org/officeDocument/2006/relationships/hyperlink" Target="https://urait.ru/author-course/28521AD8-1BF2-4269-A60B-9EC1C2B507A2" TargetMode="External"/><Relationship Id="rId4065" Type="http://schemas.openxmlformats.org/officeDocument/2006/relationships/hyperlink" Target="https://urait.ru/book/28521AD8-1BF2-4269-A60B-9EC1C2B507A2" TargetMode="External"/><Relationship Id="rId4066" Type="http://schemas.openxmlformats.org/officeDocument/2006/relationships/hyperlink" Target="https://urait.ru/rpd/28521ad8-1bf2-4269-a60b-9ec1c2b507a2?aria=2080&amp;level=68" TargetMode="External"/><Relationship Id="rId4067" Type="http://schemas.openxmlformats.org/officeDocument/2006/relationships/hyperlink" Target="https://urait.ru/info/how-to-buy" TargetMode="External"/><Relationship Id="rId4068" Type="http://schemas.openxmlformats.org/officeDocument/2006/relationships/hyperlink" Target="https://urait.ru/author-course/CD59B9C5-742A-42B6-8468-49644C3E871C" TargetMode="External"/><Relationship Id="rId4069" Type="http://schemas.openxmlformats.org/officeDocument/2006/relationships/hyperlink" Target="https://urait.ru/book/CD59B9C5-742A-42B6-8468-49644C3E871C" TargetMode="External"/><Relationship Id="rId4070" Type="http://schemas.openxmlformats.org/officeDocument/2006/relationships/hyperlink" Target="https://urait.ru/rpd/cd59b9c5-742a-42b6-8468-49644c3e871c?aria=2080&amp;level=68" TargetMode="External"/><Relationship Id="rId4071" Type="http://schemas.openxmlformats.org/officeDocument/2006/relationships/hyperlink" Target="https://urait.ru/info/how-to-buy" TargetMode="External"/><Relationship Id="rId4072" Type="http://schemas.openxmlformats.org/officeDocument/2006/relationships/hyperlink" Target="https://urait.ru/author-course/48EA2CF8-1527-46EA-9D4E-F5292582F524" TargetMode="External"/><Relationship Id="rId4073" Type="http://schemas.openxmlformats.org/officeDocument/2006/relationships/hyperlink" Target="https://urait.ru/book/48EA2CF8-1527-46EA-9D4E-F5292582F524" TargetMode="External"/><Relationship Id="rId4074" Type="http://schemas.openxmlformats.org/officeDocument/2006/relationships/hyperlink" Target="https://urait.ru/rpd/48ea2cf8-1527-46ea-9d4e-f5292582f524?aria=2080&amp;level=68" TargetMode="External"/><Relationship Id="rId4075" Type="http://schemas.openxmlformats.org/officeDocument/2006/relationships/hyperlink" Target="https://urait.ru/info/how-to-buy" TargetMode="External"/><Relationship Id="rId4076" Type="http://schemas.openxmlformats.org/officeDocument/2006/relationships/hyperlink" Target="https://urait.ru/author-course/7C2CD25F-698F-4527-8EAF-702C07C65C28" TargetMode="External"/><Relationship Id="rId4077" Type="http://schemas.openxmlformats.org/officeDocument/2006/relationships/hyperlink" Target="https://urait.ru/book/7C2CD25F-698F-4527-8EAF-702C07C65C28" TargetMode="External"/><Relationship Id="rId4078" Type="http://schemas.openxmlformats.org/officeDocument/2006/relationships/hyperlink" Target="https://urait.ru/rpd/7c2cd25f-698f-4527-8eaf-702c07c65c28?aria=2080&amp;level=68" TargetMode="External"/><Relationship Id="rId4079" Type="http://schemas.openxmlformats.org/officeDocument/2006/relationships/hyperlink" Target="https://urait.ru/info/how-to-buy" TargetMode="External"/><Relationship Id="rId4080" Type="http://schemas.openxmlformats.org/officeDocument/2006/relationships/hyperlink" Target="https://urait.ru/author-course/296E0D3B-04BF-4911-86E2-9A3874C0B5FB" TargetMode="External"/><Relationship Id="rId4081" Type="http://schemas.openxmlformats.org/officeDocument/2006/relationships/hyperlink" Target="https://urait.ru/book/296E0D3B-04BF-4911-86E2-9A3874C0B5FB" TargetMode="External"/><Relationship Id="rId4082" Type="http://schemas.openxmlformats.org/officeDocument/2006/relationships/hyperlink" Target="https://urait.ru/rpd/296e0d3b-04bf-4911-86e2-9a3874c0b5fb?aria=2080&amp;level=68" TargetMode="External"/><Relationship Id="rId4083" Type="http://schemas.openxmlformats.org/officeDocument/2006/relationships/hyperlink" Target="https://urait.ru/info/how-to-buy" TargetMode="External"/><Relationship Id="rId4084" Type="http://schemas.openxmlformats.org/officeDocument/2006/relationships/hyperlink" Target="https://urait.ru/author-course/8EAB24DF-9B4C-45A4-957A-A5FF638C3897" TargetMode="External"/><Relationship Id="rId4085" Type="http://schemas.openxmlformats.org/officeDocument/2006/relationships/hyperlink" Target="https://urait.ru/book/8EAB24DF-9B4C-45A4-957A-A5FF638C3897" TargetMode="External"/><Relationship Id="rId4086" Type="http://schemas.openxmlformats.org/officeDocument/2006/relationships/hyperlink" Target="https://urait.ru/rpd/8eab24df-9b4c-45a4-957a-a5ff638c3897?aria=2080&amp;level=68" TargetMode="External"/><Relationship Id="rId4087" Type="http://schemas.openxmlformats.org/officeDocument/2006/relationships/hyperlink" Target="https://urait.ru/info/how-to-buy" TargetMode="External"/><Relationship Id="rId4088" Type="http://schemas.openxmlformats.org/officeDocument/2006/relationships/hyperlink" Target="https://urait.ru/author-course/8E72EE24-0901-4287-ACE1-92B6A6217B63" TargetMode="External"/><Relationship Id="rId4089" Type="http://schemas.openxmlformats.org/officeDocument/2006/relationships/hyperlink" Target="https://urait.ru/book/8E72EE24-0901-4287-ACE1-92B6A6217B63" TargetMode="External"/><Relationship Id="rId4090" Type="http://schemas.openxmlformats.org/officeDocument/2006/relationships/hyperlink" Target="https://urait.ru/rpd/8e72ee24-0901-4287-ace1-92b6a6217b63?aria=2080&amp;level=68" TargetMode="External"/><Relationship Id="rId4091" Type="http://schemas.openxmlformats.org/officeDocument/2006/relationships/hyperlink" Target="https://urait.ru/info/how-to-buy" TargetMode="External"/><Relationship Id="rId4092" Type="http://schemas.openxmlformats.org/officeDocument/2006/relationships/hyperlink" Target="https://urait.ru/author-course/134CA411-6A09-4F49-86F9-D8B66CBC3DAC" TargetMode="External"/><Relationship Id="rId4093" Type="http://schemas.openxmlformats.org/officeDocument/2006/relationships/hyperlink" Target="https://urait.ru/book/134CA411-6A09-4F49-86F9-D8B66CBC3DAC" TargetMode="External"/><Relationship Id="rId4094" Type="http://schemas.openxmlformats.org/officeDocument/2006/relationships/hyperlink" Target="https://urait.ru/rpd/134ca411-6a09-4f49-86f9-d8b66cbc3dac?aria=2080&amp;level=68" TargetMode="External"/><Relationship Id="rId4095" Type="http://schemas.openxmlformats.org/officeDocument/2006/relationships/hyperlink" Target="https://urait.ru/info/how-to-buy" TargetMode="External"/><Relationship Id="rId4096" Type="http://schemas.openxmlformats.org/officeDocument/2006/relationships/hyperlink" Target="https://urait.ru/book/906116B7-DD49-4829-9A7E-FB50F7732511" TargetMode="External"/><Relationship Id="rId4097" Type="http://schemas.openxmlformats.org/officeDocument/2006/relationships/hyperlink" Target="https://urait.ru/info/how-to-buy" TargetMode="External"/><Relationship Id="rId4098" Type="http://schemas.openxmlformats.org/officeDocument/2006/relationships/hyperlink" Target="https://urait.ru/author-course/7089A13D-BA16-452A-8CCF-13C312F7EAC5" TargetMode="External"/><Relationship Id="rId4099" Type="http://schemas.openxmlformats.org/officeDocument/2006/relationships/hyperlink" Target="https://urait.ru/book/7089A13D-BA16-452A-8CCF-13C312F7EAC5" TargetMode="External"/><Relationship Id="rId4100" Type="http://schemas.openxmlformats.org/officeDocument/2006/relationships/hyperlink" Target="https://urait.ru/rpd/7089a13d-ba16-452a-8ccf-13c312f7eac5?aria=2080&amp;level=68" TargetMode="External"/><Relationship Id="rId4101" Type="http://schemas.openxmlformats.org/officeDocument/2006/relationships/hyperlink" Target="https://urait.ru/info/how-to-buy" TargetMode="External"/><Relationship Id="rId4102" Type="http://schemas.openxmlformats.org/officeDocument/2006/relationships/hyperlink" Target="https://urait.ru/author-course/8E02D8A8-FDF6-49B8-BDD9-C295EFB35877" TargetMode="External"/><Relationship Id="rId4103" Type="http://schemas.openxmlformats.org/officeDocument/2006/relationships/hyperlink" Target="https://urait.ru/book/8E02D8A8-FDF6-49B8-BDD9-C295EFB35877" TargetMode="External"/><Relationship Id="rId4104" Type="http://schemas.openxmlformats.org/officeDocument/2006/relationships/hyperlink" Target="https://urait.ru/rpd/8e02d8a8-fdf6-49b8-bdd9-c295efb35877?aria=2080&amp;level=68" TargetMode="External"/><Relationship Id="rId4105" Type="http://schemas.openxmlformats.org/officeDocument/2006/relationships/hyperlink" Target="https://urait.ru/info/how-to-buy" TargetMode="External"/><Relationship Id="rId4106" Type="http://schemas.openxmlformats.org/officeDocument/2006/relationships/hyperlink" Target="https://urait.ru/author-course/B360A14E-2184-4D3E-8872-944264317060" TargetMode="External"/><Relationship Id="rId4107" Type="http://schemas.openxmlformats.org/officeDocument/2006/relationships/hyperlink" Target="https://urait.ru/book/B360A14E-2184-4D3E-8872-944264317060" TargetMode="External"/><Relationship Id="rId4108" Type="http://schemas.openxmlformats.org/officeDocument/2006/relationships/hyperlink" Target="https://urait.ru/rpd/b360a14e-2184-4d3e-8872-944264317060?aria=2080&amp;level=68" TargetMode="External"/><Relationship Id="rId4109" Type="http://schemas.openxmlformats.org/officeDocument/2006/relationships/hyperlink" Target="https://urait.ru/info/how-to-buy" TargetMode="External"/><Relationship Id="rId4110" Type="http://schemas.openxmlformats.org/officeDocument/2006/relationships/hyperlink" Target="https://urait.ru/author-course/E351D150-C89A-4984-AA75-C1E1E8A6FF1B" TargetMode="External"/><Relationship Id="rId4111" Type="http://schemas.openxmlformats.org/officeDocument/2006/relationships/hyperlink" Target="https://urait.ru/book/E351D150-C89A-4984-AA75-C1E1E8A6FF1B" TargetMode="External"/><Relationship Id="rId4112" Type="http://schemas.openxmlformats.org/officeDocument/2006/relationships/hyperlink" Target="https://urait.ru/rpd/e351d150-c89a-4984-aa75-c1e1e8a6ff1b?aria=2080&amp;level=68" TargetMode="External"/><Relationship Id="rId4113" Type="http://schemas.openxmlformats.org/officeDocument/2006/relationships/hyperlink" Target="https://urait.ru/info/how-to-buy" TargetMode="External"/><Relationship Id="rId4114" Type="http://schemas.openxmlformats.org/officeDocument/2006/relationships/hyperlink" Target="https://urait.ru/author-course/A531CFDE-873B-42B8-8BC3-762A91468A51" TargetMode="External"/><Relationship Id="rId4115" Type="http://schemas.openxmlformats.org/officeDocument/2006/relationships/hyperlink" Target="https://urait.ru/book/A531CFDE-873B-42B8-8BC3-762A91468A51" TargetMode="External"/><Relationship Id="rId4116" Type="http://schemas.openxmlformats.org/officeDocument/2006/relationships/hyperlink" Target="https://urait.ru/rpd/a531cfde-873b-42b8-8bc3-762a91468a51?aria=2080&amp;level=68" TargetMode="External"/><Relationship Id="rId4117" Type="http://schemas.openxmlformats.org/officeDocument/2006/relationships/hyperlink" Target="https://urait.ru/info/how-to-buy" TargetMode="External"/><Relationship Id="rId4118" Type="http://schemas.openxmlformats.org/officeDocument/2006/relationships/hyperlink" Target="https://urait.ru/author-course/099753F8-64E9-4ECB-BE39-0CEEB7F8A651" TargetMode="External"/><Relationship Id="rId4119" Type="http://schemas.openxmlformats.org/officeDocument/2006/relationships/hyperlink" Target="https://urait.ru/book/099753F8-64E9-4ECB-BE39-0CEEB7F8A651" TargetMode="External"/><Relationship Id="rId4120" Type="http://schemas.openxmlformats.org/officeDocument/2006/relationships/hyperlink" Target="https://urait.ru/rpd/099753f8-64e9-4ecb-be39-0ceeb7f8a651?aria=2080&amp;level=68" TargetMode="External"/><Relationship Id="rId4121" Type="http://schemas.openxmlformats.org/officeDocument/2006/relationships/hyperlink" Target="https://urait.ru/info/how-to-buy" TargetMode="External"/><Relationship Id="rId4122" Type="http://schemas.openxmlformats.org/officeDocument/2006/relationships/hyperlink" Target="https://urait.ru/author-course/CD238585-2CF7-4122-A7EB-4BB96A7167F2" TargetMode="External"/><Relationship Id="rId4123" Type="http://schemas.openxmlformats.org/officeDocument/2006/relationships/hyperlink" Target="https://urait.ru/book/CD238585-2CF7-4122-A7EB-4BB96A7167F2" TargetMode="External"/><Relationship Id="rId4124" Type="http://schemas.openxmlformats.org/officeDocument/2006/relationships/hyperlink" Target="https://urait.ru/rpd/cd238585-2cf7-4122-a7eb-4bb96a7167f2?aria=2080&amp;level=68" TargetMode="External"/><Relationship Id="rId4125" Type="http://schemas.openxmlformats.org/officeDocument/2006/relationships/hyperlink" Target="https://urait.ru/info/how-to-buy" TargetMode="External"/><Relationship Id="rId4126" Type="http://schemas.openxmlformats.org/officeDocument/2006/relationships/hyperlink" Target="https://urait.ru/author-course/73A32A10-B535-49C4-9510-DF84A0D47006" TargetMode="External"/><Relationship Id="rId4127" Type="http://schemas.openxmlformats.org/officeDocument/2006/relationships/hyperlink" Target="https://urait.ru/book/73A32A10-B535-49C4-9510-DF84A0D47006" TargetMode="External"/><Relationship Id="rId4128" Type="http://schemas.openxmlformats.org/officeDocument/2006/relationships/hyperlink" Target="https://urait.ru/rpd/73a32a10-b535-49c4-9510-df84a0d47006?aria=2080&amp;level=68" TargetMode="External"/><Relationship Id="rId4129" Type="http://schemas.openxmlformats.org/officeDocument/2006/relationships/hyperlink" Target="https://urait.ru/info/how-to-buy" TargetMode="External"/><Relationship Id="rId4130" Type="http://schemas.openxmlformats.org/officeDocument/2006/relationships/hyperlink" Target="https://urait.ru/author-course/77398AB4-2759-488B-96D0-BECA51121EAB" TargetMode="External"/><Relationship Id="rId4131" Type="http://schemas.openxmlformats.org/officeDocument/2006/relationships/hyperlink" Target="https://urait.ru/book/77398AB4-2759-488B-96D0-BECA51121EAB" TargetMode="External"/><Relationship Id="rId4132" Type="http://schemas.openxmlformats.org/officeDocument/2006/relationships/hyperlink" Target="https://urait.ru/rpd/77398ab4-2759-488b-96d0-beca51121eab?aria=2080&amp;level=68" TargetMode="External"/><Relationship Id="rId4133" Type="http://schemas.openxmlformats.org/officeDocument/2006/relationships/hyperlink" Target="https://urait.ru/info/how-to-buy" TargetMode="External"/><Relationship Id="rId4134" Type="http://schemas.openxmlformats.org/officeDocument/2006/relationships/hyperlink" Target="https://urait.ru/book/7070A008-DAB0-4BAE-9DBD-35D42EAE8333" TargetMode="External"/><Relationship Id="rId4135" Type="http://schemas.openxmlformats.org/officeDocument/2006/relationships/hyperlink" Target="https://urait.ru/info/how-to-buy" TargetMode="External"/><Relationship Id="rId4136" Type="http://schemas.openxmlformats.org/officeDocument/2006/relationships/hyperlink" Target="https://urait.ru/author-course/546C4198-FAB6-4AB4-9684-1F3F89C63386" TargetMode="External"/><Relationship Id="rId4137" Type="http://schemas.openxmlformats.org/officeDocument/2006/relationships/hyperlink" Target="https://urait.ru/book/546C4198-FAB6-4AB4-9684-1F3F89C63386" TargetMode="External"/><Relationship Id="rId4138" Type="http://schemas.openxmlformats.org/officeDocument/2006/relationships/hyperlink" Target="https://urait.ru/rpd/546c4198-fab6-4ab4-9684-1f3f89c63386?aria=2080&amp;level=68" TargetMode="External"/><Relationship Id="rId4139" Type="http://schemas.openxmlformats.org/officeDocument/2006/relationships/hyperlink" Target="https://urait.ru/info/how-to-buy" TargetMode="External"/><Relationship Id="rId4140" Type="http://schemas.openxmlformats.org/officeDocument/2006/relationships/hyperlink" Target="https://urait.ru/author-course/5125946C-8148-4411-8F56-C373690A0CD1" TargetMode="External"/><Relationship Id="rId4141" Type="http://schemas.openxmlformats.org/officeDocument/2006/relationships/hyperlink" Target="https://urait.ru/book/5125946C-8148-4411-8F56-C373690A0CD1" TargetMode="External"/><Relationship Id="rId4142" Type="http://schemas.openxmlformats.org/officeDocument/2006/relationships/hyperlink" Target="https://urait.ru/rpd/5125946c-8148-4411-8f56-c373690a0cd1?aria=2080&amp;level=68" TargetMode="External"/><Relationship Id="rId4143" Type="http://schemas.openxmlformats.org/officeDocument/2006/relationships/hyperlink" Target="https://urait.ru/info/how-to-buy" TargetMode="External"/><Relationship Id="rId4144" Type="http://schemas.openxmlformats.org/officeDocument/2006/relationships/hyperlink" Target="https://urait.ru/author-course/0E13D4CE-B4B4-456C-A619-85A0EAE36601" TargetMode="External"/><Relationship Id="rId4145" Type="http://schemas.openxmlformats.org/officeDocument/2006/relationships/hyperlink" Target="https://urait.ru/book/0E13D4CE-B4B4-456C-A619-85A0EAE36601" TargetMode="External"/><Relationship Id="rId4146" Type="http://schemas.openxmlformats.org/officeDocument/2006/relationships/hyperlink" Target="https://urait.ru/rpd/0e13d4ce-b4b4-456c-a619-85a0eae36601?aria=2080&amp;level=68" TargetMode="External"/><Relationship Id="rId4147" Type="http://schemas.openxmlformats.org/officeDocument/2006/relationships/hyperlink" Target="https://urait.ru/info/how-to-buy" TargetMode="External"/><Relationship Id="rId4148" Type="http://schemas.openxmlformats.org/officeDocument/2006/relationships/hyperlink" Target="https://urait.ru/author-course/D53CECFF-FB46-409B-B3BC-C0C692F53E28" TargetMode="External"/><Relationship Id="rId4149" Type="http://schemas.openxmlformats.org/officeDocument/2006/relationships/hyperlink" Target="https://urait.ru/book/D53CECFF-FB46-409B-B3BC-C0C692F53E28" TargetMode="External"/><Relationship Id="rId4150" Type="http://schemas.openxmlformats.org/officeDocument/2006/relationships/hyperlink" Target="https://urait.ru/rpd/d53cecff-fb46-409b-b3bc-c0c692f53e28?aria=2080&amp;level=68" TargetMode="External"/><Relationship Id="rId4151" Type="http://schemas.openxmlformats.org/officeDocument/2006/relationships/hyperlink" Target="https://urait.ru/info/how-to-buy" TargetMode="External"/><Relationship Id="rId4152" Type="http://schemas.openxmlformats.org/officeDocument/2006/relationships/hyperlink" Target="https://urait.ru/author-course/6EBCF1B8-E99C-4290-B684-8AAB29850F89" TargetMode="External"/><Relationship Id="rId4153" Type="http://schemas.openxmlformats.org/officeDocument/2006/relationships/hyperlink" Target="https://urait.ru/book/6EBCF1B8-E99C-4290-B684-8AAB29850F89" TargetMode="External"/><Relationship Id="rId4154" Type="http://schemas.openxmlformats.org/officeDocument/2006/relationships/hyperlink" Target="https://urait.ru/rpd/6ebcf1b8-e99c-4290-b684-8aab29850f89?aria=2080&amp;level=68" TargetMode="External"/><Relationship Id="rId4155" Type="http://schemas.openxmlformats.org/officeDocument/2006/relationships/hyperlink" Target="https://urait.ru/info/how-to-buy" TargetMode="External"/><Relationship Id="rId4156" Type="http://schemas.openxmlformats.org/officeDocument/2006/relationships/hyperlink" Target="https://urait.ru/author-course/73148A40-2535-417A-BE6E-057CD8DBA886" TargetMode="External"/><Relationship Id="rId4157" Type="http://schemas.openxmlformats.org/officeDocument/2006/relationships/hyperlink" Target="https://urait.ru/book/73148A40-2535-417A-BE6E-057CD8DBA886" TargetMode="External"/><Relationship Id="rId4158" Type="http://schemas.openxmlformats.org/officeDocument/2006/relationships/hyperlink" Target="https://urait.ru/rpd/73148a40-2535-417a-be6e-057cd8dba886?aria=2080&amp;level=68" TargetMode="External"/><Relationship Id="rId4159" Type="http://schemas.openxmlformats.org/officeDocument/2006/relationships/hyperlink" Target="https://urait.ru/info/how-to-buy" TargetMode="External"/><Relationship Id="rId4160" Type="http://schemas.openxmlformats.org/officeDocument/2006/relationships/hyperlink" Target="https://urait.ru/author-course/7CC08637-D466-4060-8DFC-CEF9F146BD82" TargetMode="External"/><Relationship Id="rId4161" Type="http://schemas.openxmlformats.org/officeDocument/2006/relationships/hyperlink" Target="https://urait.ru/book/7CC08637-D466-4060-8DFC-CEF9F146BD82" TargetMode="External"/><Relationship Id="rId4162" Type="http://schemas.openxmlformats.org/officeDocument/2006/relationships/hyperlink" Target="https://urait.ru/rpd/7cc08637-d466-4060-8dfc-cef9f146bd82?aria=2080&amp;level=68" TargetMode="External"/><Relationship Id="rId4163" Type="http://schemas.openxmlformats.org/officeDocument/2006/relationships/hyperlink" Target="https://urait.ru/info/how-to-buy" TargetMode="External"/><Relationship Id="rId4164" Type="http://schemas.openxmlformats.org/officeDocument/2006/relationships/hyperlink" Target="https://urait.ru/author-course/8D4AF8D4-0A7C-4811-A9F8-020F30CB0044" TargetMode="External"/><Relationship Id="rId4165" Type="http://schemas.openxmlformats.org/officeDocument/2006/relationships/hyperlink" Target="https://urait.ru/book/8D4AF8D4-0A7C-4811-A9F8-020F30CB0044" TargetMode="External"/><Relationship Id="rId4166" Type="http://schemas.openxmlformats.org/officeDocument/2006/relationships/hyperlink" Target="https://urait.ru/rpd/8d4af8d4-0a7c-4811-a9f8-020f30cb0044?aria=2080&amp;level=68" TargetMode="External"/><Relationship Id="rId4167" Type="http://schemas.openxmlformats.org/officeDocument/2006/relationships/hyperlink" Target="https://urait.ru/info/how-to-buy" TargetMode="External"/><Relationship Id="rId4168" Type="http://schemas.openxmlformats.org/officeDocument/2006/relationships/hyperlink" Target="https://urait.ru/author-course/BB1B9A5B-CEF4-40FF-A2BC-3857750E26F3" TargetMode="External"/><Relationship Id="rId4169" Type="http://schemas.openxmlformats.org/officeDocument/2006/relationships/hyperlink" Target="https://urait.ru/book/BB1B9A5B-CEF4-40FF-A2BC-3857750E26F3" TargetMode="External"/><Relationship Id="rId4170" Type="http://schemas.openxmlformats.org/officeDocument/2006/relationships/hyperlink" Target="https://urait.ru/rpd/bb1b9a5b-cef4-40ff-a2bc-3857750e26f3?aria=2080&amp;level=68" TargetMode="External"/><Relationship Id="rId4171" Type="http://schemas.openxmlformats.org/officeDocument/2006/relationships/hyperlink" Target="https://urait.ru/info/how-to-buy" TargetMode="External"/><Relationship Id="rId4172" Type="http://schemas.openxmlformats.org/officeDocument/2006/relationships/hyperlink" Target="https://urait.ru/author-course/8AC5A8B0-6101-4AD5-86E0-85BC731A6D1A" TargetMode="External"/><Relationship Id="rId4173" Type="http://schemas.openxmlformats.org/officeDocument/2006/relationships/hyperlink" Target="https://urait.ru/book/8AC5A8B0-6101-4AD5-86E0-85BC731A6D1A" TargetMode="External"/><Relationship Id="rId4174" Type="http://schemas.openxmlformats.org/officeDocument/2006/relationships/hyperlink" Target="https://urait.ru/rpd/8ac5a8b0-6101-4ad5-86e0-85bc731a6d1a?aria=2080&amp;level=68" TargetMode="External"/><Relationship Id="rId4175" Type="http://schemas.openxmlformats.org/officeDocument/2006/relationships/hyperlink" Target="https://urait.ru/info/how-to-buy" TargetMode="External"/><Relationship Id="rId4176" Type="http://schemas.openxmlformats.org/officeDocument/2006/relationships/hyperlink" Target="https://urait.ru/author-course/5601AECE-F55A-4DA9-9D95-00B87D68485C" TargetMode="External"/><Relationship Id="rId4177" Type="http://schemas.openxmlformats.org/officeDocument/2006/relationships/hyperlink" Target="https://urait.ru/book/5601AECE-F55A-4DA9-9D95-00B87D68485C" TargetMode="External"/><Relationship Id="rId4178" Type="http://schemas.openxmlformats.org/officeDocument/2006/relationships/hyperlink" Target="https://urait.ru/rpd/5601aece-f55a-4da9-9d95-00b87d68485c?aria=2080&amp;level=68" TargetMode="External"/><Relationship Id="rId4179" Type="http://schemas.openxmlformats.org/officeDocument/2006/relationships/hyperlink" Target="https://urait.ru/info/how-to-buy" TargetMode="External"/><Relationship Id="rId4180" Type="http://schemas.openxmlformats.org/officeDocument/2006/relationships/hyperlink" Target="https://urait.ru/author-course/41077E63-14C7-4186-968D-769E7DAE640C" TargetMode="External"/><Relationship Id="rId4181" Type="http://schemas.openxmlformats.org/officeDocument/2006/relationships/hyperlink" Target="https://urait.ru/book/41077E63-14C7-4186-968D-769E7DAE640C" TargetMode="External"/><Relationship Id="rId4182" Type="http://schemas.openxmlformats.org/officeDocument/2006/relationships/hyperlink" Target="https://urait.ru/rpd/41077e63-14c7-4186-968d-769e7dae640c?aria=2080&amp;level=68" TargetMode="External"/><Relationship Id="rId4183" Type="http://schemas.openxmlformats.org/officeDocument/2006/relationships/hyperlink" Target="https://urait.ru/info/how-to-buy" TargetMode="External"/><Relationship Id="rId4184" Type="http://schemas.openxmlformats.org/officeDocument/2006/relationships/hyperlink" Target="https://urait.ru/author-course/B6B5D1A7-D435-45BF-9427-CF7606C1F41C" TargetMode="External"/><Relationship Id="rId4185" Type="http://schemas.openxmlformats.org/officeDocument/2006/relationships/hyperlink" Target="https://urait.ru/book/B6B5D1A7-D435-45BF-9427-CF7606C1F41C" TargetMode="External"/><Relationship Id="rId4186" Type="http://schemas.openxmlformats.org/officeDocument/2006/relationships/hyperlink" Target="https://urait.ru/rpd/b6b5d1a7-d435-45bf-9427-cf7606c1f41c?aria=2080&amp;level=68" TargetMode="External"/><Relationship Id="rId4187" Type="http://schemas.openxmlformats.org/officeDocument/2006/relationships/hyperlink" Target="https://urait.ru/info/how-to-buy" TargetMode="External"/><Relationship Id="rId4188" Type="http://schemas.openxmlformats.org/officeDocument/2006/relationships/hyperlink" Target="https://urait.ru/author-course/CC673854-7B91-4FEA-9114-0880397B4BD6" TargetMode="External"/><Relationship Id="rId4189" Type="http://schemas.openxmlformats.org/officeDocument/2006/relationships/hyperlink" Target="https://urait.ru/book/CC673854-7B91-4FEA-9114-0880397B4BD6" TargetMode="External"/><Relationship Id="rId4190" Type="http://schemas.openxmlformats.org/officeDocument/2006/relationships/hyperlink" Target="https://urait.ru/rpd/cc673854-7b91-4fea-9114-0880397b4bd6?aria=2080&amp;level=68" TargetMode="External"/><Relationship Id="rId4191" Type="http://schemas.openxmlformats.org/officeDocument/2006/relationships/hyperlink" Target="https://urait.ru/info/how-to-buy" TargetMode="External"/><Relationship Id="rId4192" Type="http://schemas.openxmlformats.org/officeDocument/2006/relationships/hyperlink" Target="https://urait.ru/author-course/9D83FFA6-FEA9-4AA3-9557-56723280345E" TargetMode="External"/><Relationship Id="rId4193" Type="http://schemas.openxmlformats.org/officeDocument/2006/relationships/hyperlink" Target="https://urait.ru/book/9D83FFA6-FEA9-4AA3-9557-56723280345E" TargetMode="External"/><Relationship Id="rId4194" Type="http://schemas.openxmlformats.org/officeDocument/2006/relationships/hyperlink" Target="https://urait.ru/rpd/9d83ffa6-fea9-4aa3-9557-56723280345e?aria=2080&amp;level=68" TargetMode="External"/><Relationship Id="rId4195" Type="http://schemas.openxmlformats.org/officeDocument/2006/relationships/hyperlink" Target="https://urait.ru/info/how-to-buy" TargetMode="External"/><Relationship Id="rId4196" Type="http://schemas.openxmlformats.org/officeDocument/2006/relationships/hyperlink" Target="https://urait.ru/author-course/E4D0DEAF-865D-4B5A-A77E-2F1EDD7EDE90" TargetMode="External"/><Relationship Id="rId4197" Type="http://schemas.openxmlformats.org/officeDocument/2006/relationships/hyperlink" Target="https://urait.ru/book/E4D0DEAF-865D-4B5A-A77E-2F1EDD7EDE90" TargetMode="External"/><Relationship Id="rId4198" Type="http://schemas.openxmlformats.org/officeDocument/2006/relationships/hyperlink" Target="https://urait.ru/rpd/e4d0deaf-865d-4b5a-a77e-2f1edd7ede90?aria=2080&amp;level=68" TargetMode="External"/><Relationship Id="rId4199" Type="http://schemas.openxmlformats.org/officeDocument/2006/relationships/hyperlink" Target="https://urait.ru/info/how-to-buy" TargetMode="External"/><Relationship Id="rId4200" Type="http://schemas.openxmlformats.org/officeDocument/2006/relationships/hyperlink" Target="https://urait.ru/author-course/1A265784-E63E-4265-8576-8160192349AD" TargetMode="External"/><Relationship Id="rId4201" Type="http://schemas.openxmlformats.org/officeDocument/2006/relationships/hyperlink" Target="https://urait.ru/book/1A265784-E63E-4265-8576-8160192349AD" TargetMode="External"/><Relationship Id="rId4202" Type="http://schemas.openxmlformats.org/officeDocument/2006/relationships/hyperlink" Target="https://urait.ru/rpd/1a265784-e63e-4265-8576-8160192349ad?aria=2080&amp;level=68" TargetMode="External"/><Relationship Id="rId4203" Type="http://schemas.openxmlformats.org/officeDocument/2006/relationships/hyperlink" Target="https://urait.ru/info/how-to-buy" TargetMode="External"/><Relationship Id="rId4204" Type="http://schemas.openxmlformats.org/officeDocument/2006/relationships/hyperlink" Target="https://urait.ru/author-course/0088BA33-C8A4-410E-9074-B63E542AD7C3" TargetMode="External"/><Relationship Id="rId4205" Type="http://schemas.openxmlformats.org/officeDocument/2006/relationships/hyperlink" Target="https://urait.ru/book/0088BA33-C8A4-410E-9074-B63E542AD7C3" TargetMode="External"/><Relationship Id="rId4206" Type="http://schemas.openxmlformats.org/officeDocument/2006/relationships/hyperlink" Target="https://urait.ru/rpd/0088ba33-c8a4-410e-9074-b63e542ad7c3?aria=2080&amp;level=68" TargetMode="External"/><Relationship Id="rId4207" Type="http://schemas.openxmlformats.org/officeDocument/2006/relationships/hyperlink" Target="https://urait.ru/info/how-to-buy" TargetMode="External"/><Relationship Id="rId4208" Type="http://schemas.openxmlformats.org/officeDocument/2006/relationships/hyperlink" Target="https://urait.ru/author-course/1A4F92E2-6CB8-43D2-913B-5B7653E4C599" TargetMode="External"/><Relationship Id="rId4209" Type="http://schemas.openxmlformats.org/officeDocument/2006/relationships/hyperlink" Target="https://urait.ru/book/1A4F92E2-6CB8-43D2-913B-5B7653E4C599" TargetMode="External"/><Relationship Id="rId4210" Type="http://schemas.openxmlformats.org/officeDocument/2006/relationships/hyperlink" Target="https://urait.ru/rpd/1a4f92e2-6cb8-43d2-913b-5b7653e4c599?aria=2080&amp;level=68" TargetMode="External"/><Relationship Id="rId4211" Type="http://schemas.openxmlformats.org/officeDocument/2006/relationships/hyperlink" Target="https://urait.ru/info/how-to-buy" TargetMode="External"/><Relationship Id="rId4212" Type="http://schemas.openxmlformats.org/officeDocument/2006/relationships/hyperlink" Target="https://urait.ru/author-course/77C53149-B57D-4789-A7FA-A2F2D6A24FF5" TargetMode="External"/><Relationship Id="rId4213" Type="http://schemas.openxmlformats.org/officeDocument/2006/relationships/hyperlink" Target="https://urait.ru/book/77C53149-B57D-4789-A7FA-A2F2D6A24FF5" TargetMode="External"/><Relationship Id="rId4214" Type="http://schemas.openxmlformats.org/officeDocument/2006/relationships/hyperlink" Target="https://urait.ru/rpd/77c53149-b57d-4789-a7fa-a2f2d6a24ff5?aria=2080&amp;level=68" TargetMode="External"/><Relationship Id="rId4215" Type="http://schemas.openxmlformats.org/officeDocument/2006/relationships/hyperlink" Target="https://urait.ru/info/how-to-buy" TargetMode="External"/><Relationship Id="rId4216" Type="http://schemas.openxmlformats.org/officeDocument/2006/relationships/hyperlink" Target="https://urait.ru/author-course/3AEBB4BE-4F14-4C39-B24F-940796808AF3" TargetMode="External"/><Relationship Id="rId4217" Type="http://schemas.openxmlformats.org/officeDocument/2006/relationships/hyperlink" Target="https://urait.ru/book/3AEBB4BE-4F14-4C39-B24F-940796808AF3" TargetMode="External"/><Relationship Id="rId4218" Type="http://schemas.openxmlformats.org/officeDocument/2006/relationships/hyperlink" Target="https://urait.ru/rpd/3aebb4be-4f14-4c39-b24f-940796808af3?aria=2080&amp;level=68" TargetMode="External"/><Relationship Id="rId4219" Type="http://schemas.openxmlformats.org/officeDocument/2006/relationships/hyperlink" Target="https://urait.ru/info/how-to-buy" TargetMode="External"/><Relationship Id="rId4220" Type="http://schemas.openxmlformats.org/officeDocument/2006/relationships/hyperlink" Target="https://urait.ru/author-course/AF9FBE7D-EE95-4F83-9C2B-34CEC9082317" TargetMode="External"/><Relationship Id="rId4221" Type="http://schemas.openxmlformats.org/officeDocument/2006/relationships/hyperlink" Target="https://urait.ru/book/AF9FBE7D-EE95-4F83-9C2B-34CEC9082317" TargetMode="External"/><Relationship Id="rId4222" Type="http://schemas.openxmlformats.org/officeDocument/2006/relationships/hyperlink" Target="https://urait.ru/rpd/af9fbe7d-ee95-4f83-9c2b-34cec9082317?aria=2080&amp;level=68" TargetMode="External"/><Relationship Id="rId4223" Type="http://schemas.openxmlformats.org/officeDocument/2006/relationships/hyperlink" Target="https://urait.ru/info/how-to-buy" TargetMode="External"/><Relationship Id="rId4224" Type="http://schemas.openxmlformats.org/officeDocument/2006/relationships/hyperlink" Target="https://urait.ru/book/B3BE7252-7E41-49EA-9062-37A8E8A07879" TargetMode="External"/><Relationship Id="rId4225" Type="http://schemas.openxmlformats.org/officeDocument/2006/relationships/hyperlink" Target="https://urait.ru/rpd/b3be7252-7e41-49ea-9062-37a8e8a07879?aria=2080&amp;level=68" TargetMode="External"/><Relationship Id="rId4226" Type="http://schemas.openxmlformats.org/officeDocument/2006/relationships/hyperlink" Target="https://urait.ru/info/how-to-buy" TargetMode="External"/><Relationship Id="rId4227" Type="http://schemas.openxmlformats.org/officeDocument/2006/relationships/hyperlink" Target="https://urait.ru/author-course/27FDBDD2-05C8-44F9-B480-899A68BA7DD5" TargetMode="External"/><Relationship Id="rId4228" Type="http://schemas.openxmlformats.org/officeDocument/2006/relationships/hyperlink" Target="https://urait.ru/book/27FDBDD2-05C8-44F9-B480-899A68BA7DD5" TargetMode="External"/><Relationship Id="rId4229" Type="http://schemas.openxmlformats.org/officeDocument/2006/relationships/hyperlink" Target="https://urait.ru/rpd/27fdbdd2-05c8-44f9-b480-899a68ba7dd5?aria=2080&amp;level=68" TargetMode="External"/><Relationship Id="rId4230" Type="http://schemas.openxmlformats.org/officeDocument/2006/relationships/hyperlink" Target="https://urait.ru/info/how-to-buy" TargetMode="External"/><Relationship Id="rId4231" Type="http://schemas.openxmlformats.org/officeDocument/2006/relationships/hyperlink" Target="https://urait.ru/author-course/0FA1984F-AAB6-4C44-89BE-3A6502BD3A5C" TargetMode="External"/><Relationship Id="rId4232" Type="http://schemas.openxmlformats.org/officeDocument/2006/relationships/hyperlink" Target="https://urait.ru/book/0FA1984F-AAB6-4C44-89BE-3A6502BD3A5C" TargetMode="External"/><Relationship Id="rId4233" Type="http://schemas.openxmlformats.org/officeDocument/2006/relationships/hyperlink" Target="https://urait.ru/rpd/0fa1984f-aab6-4c44-89be-3a6502bd3a5c?aria=2080&amp;level=68" TargetMode="External"/><Relationship Id="rId4234" Type="http://schemas.openxmlformats.org/officeDocument/2006/relationships/hyperlink" Target="https://urait.ru/info/how-to-buy" TargetMode="External"/><Relationship Id="rId4235" Type="http://schemas.openxmlformats.org/officeDocument/2006/relationships/hyperlink" Target="https://urait.ru/author-course/3DE571B2-65B2-4E9C-BEEE-382DC0397467" TargetMode="External"/><Relationship Id="rId4236" Type="http://schemas.openxmlformats.org/officeDocument/2006/relationships/hyperlink" Target="https://urait.ru/book/3DE571B2-65B2-4E9C-BEEE-382DC0397467" TargetMode="External"/><Relationship Id="rId4237" Type="http://schemas.openxmlformats.org/officeDocument/2006/relationships/hyperlink" Target="https://urait.ru/rpd/3de571b2-65b2-4e9c-beee-382dc0397467?aria=2080&amp;level=68" TargetMode="External"/><Relationship Id="rId4238" Type="http://schemas.openxmlformats.org/officeDocument/2006/relationships/hyperlink" Target="https://urait.ru/info/how-to-buy" TargetMode="External"/><Relationship Id="rId4239" Type="http://schemas.openxmlformats.org/officeDocument/2006/relationships/hyperlink" Target="https://urait.ru/author-course/404518EF-9114-4E82-AACC-53E7FC32018A" TargetMode="External"/><Relationship Id="rId4240" Type="http://schemas.openxmlformats.org/officeDocument/2006/relationships/hyperlink" Target="https://urait.ru/book/404518EF-9114-4E82-AACC-53E7FC32018A" TargetMode="External"/><Relationship Id="rId4241" Type="http://schemas.openxmlformats.org/officeDocument/2006/relationships/hyperlink" Target="https://urait.ru/rpd/404518ef-9114-4e82-aacc-53e7fc32018a?aria=2080&amp;level=68" TargetMode="External"/><Relationship Id="rId4242" Type="http://schemas.openxmlformats.org/officeDocument/2006/relationships/hyperlink" Target="https://urait.ru/info/how-to-buy" TargetMode="External"/><Relationship Id="rId4243" Type="http://schemas.openxmlformats.org/officeDocument/2006/relationships/hyperlink" Target="https://urait.ru/book/7116D410-460E-49AD-B83F-F0D95F7D6A9E" TargetMode="External"/><Relationship Id="rId4244" Type="http://schemas.openxmlformats.org/officeDocument/2006/relationships/hyperlink" Target="https://urait.ru/rpd/7116d410-460e-49ad-b83f-f0d95f7d6a9e?aria=2080&amp;level=68" TargetMode="External"/><Relationship Id="rId4245" Type="http://schemas.openxmlformats.org/officeDocument/2006/relationships/hyperlink" Target="https://urait.ru/info/how-to-buy" TargetMode="External"/><Relationship Id="rId4246" Type="http://schemas.openxmlformats.org/officeDocument/2006/relationships/hyperlink" Target="https://urait.ru/book/6710F80E-A7D1-4815-9C99-128EF8997C6F" TargetMode="External"/><Relationship Id="rId4247" Type="http://schemas.openxmlformats.org/officeDocument/2006/relationships/hyperlink" Target="https://urait.ru/rpd/6710f80e-a7d1-4815-9c99-128ef8997c6f?aria=2080&amp;level=68" TargetMode="External"/><Relationship Id="rId4248" Type="http://schemas.openxmlformats.org/officeDocument/2006/relationships/hyperlink" Target="https://urait.ru/info/how-to-buy" TargetMode="External"/><Relationship Id="rId4249" Type="http://schemas.openxmlformats.org/officeDocument/2006/relationships/hyperlink" Target="https://urait.ru/author-course/589A3305-60E7-42BC-8C3D-C46E94D99B7B" TargetMode="External"/><Relationship Id="rId4250" Type="http://schemas.openxmlformats.org/officeDocument/2006/relationships/hyperlink" Target="https://urait.ru/book/589A3305-60E7-42BC-8C3D-C46E94D99B7B" TargetMode="External"/><Relationship Id="rId4251" Type="http://schemas.openxmlformats.org/officeDocument/2006/relationships/hyperlink" Target="https://urait.ru/rpd/589a3305-60e7-42bc-8c3d-c46e94d99b7b?aria=2080&amp;level=68" TargetMode="External"/><Relationship Id="rId4252" Type="http://schemas.openxmlformats.org/officeDocument/2006/relationships/hyperlink" Target="https://urait.ru/info/how-to-buy" TargetMode="External"/><Relationship Id="rId4253" Type="http://schemas.openxmlformats.org/officeDocument/2006/relationships/hyperlink" Target="https://urait.ru/author-course/1761E5C0-2B0C-473B-8493-FAF5E73524FE" TargetMode="External"/><Relationship Id="rId4254" Type="http://schemas.openxmlformats.org/officeDocument/2006/relationships/hyperlink" Target="https://urait.ru/book/1761E5C0-2B0C-473B-8493-FAF5E73524FE" TargetMode="External"/><Relationship Id="rId4255" Type="http://schemas.openxmlformats.org/officeDocument/2006/relationships/hyperlink" Target="https://urait.ru/rpd/1761e5c0-2b0c-473b-8493-faf5e73524fe?aria=2080&amp;level=68" TargetMode="External"/><Relationship Id="rId4256" Type="http://schemas.openxmlformats.org/officeDocument/2006/relationships/hyperlink" Target="https://urait.ru/info/how-to-buy" TargetMode="External"/><Relationship Id="rId4257" Type="http://schemas.openxmlformats.org/officeDocument/2006/relationships/hyperlink" Target="https://urait.ru/author-course/6E4733D0-A175-4F57-BE6B-0F5091FEBEEF" TargetMode="External"/><Relationship Id="rId4258" Type="http://schemas.openxmlformats.org/officeDocument/2006/relationships/hyperlink" Target="https://urait.ru/book/6E4733D0-A175-4F57-BE6B-0F5091FEBEEF" TargetMode="External"/><Relationship Id="rId4259" Type="http://schemas.openxmlformats.org/officeDocument/2006/relationships/hyperlink" Target="https://urait.ru/rpd/6e4733d0-a175-4f57-be6b-0f5091febeef?aria=2080&amp;level=68" TargetMode="External"/><Relationship Id="rId4260" Type="http://schemas.openxmlformats.org/officeDocument/2006/relationships/hyperlink" Target="https://urait.ru/info/how-to-buy" TargetMode="External"/><Relationship Id="rId4261" Type="http://schemas.openxmlformats.org/officeDocument/2006/relationships/hyperlink" Target="https://urait.ru/author-course/F8C74AB5-8446-4495-B7D4-F6B2AC421B8A" TargetMode="External"/><Relationship Id="rId4262" Type="http://schemas.openxmlformats.org/officeDocument/2006/relationships/hyperlink" Target="https://urait.ru/book/F8C74AB5-8446-4495-B7D4-F6B2AC421B8A" TargetMode="External"/><Relationship Id="rId4263" Type="http://schemas.openxmlformats.org/officeDocument/2006/relationships/hyperlink" Target="https://urait.ru/rpd/f8c74ab5-8446-4495-b7d4-f6b2ac421b8a?aria=2080&amp;level=68" TargetMode="External"/><Relationship Id="rId4264" Type="http://schemas.openxmlformats.org/officeDocument/2006/relationships/hyperlink" Target="https://urait.ru/info/how-to-buy" TargetMode="External"/><Relationship Id="rId4265" Type="http://schemas.openxmlformats.org/officeDocument/2006/relationships/hyperlink" Target="https://urait.ru/author-course/93C703B4-DC54-4B65-9A07-4C4ACC37054A" TargetMode="External"/><Relationship Id="rId4266" Type="http://schemas.openxmlformats.org/officeDocument/2006/relationships/hyperlink" Target="https://urait.ru/book/93C703B4-DC54-4B65-9A07-4C4ACC37054A" TargetMode="External"/><Relationship Id="rId4267" Type="http://schemas.openxmlformats.org/officeDocument/2006/relationships/hyperlink" Target="https://urait.ru/rpd/93c703b4-dc54-4b65-9a07-4c4acc37054a?aria=2080&amp;level=68" TargetMode="External"/><Relationship Id="rId4268" Type="http://schemas.openxmlformats.org/officeDocument/2006/relationships/hyperlink" Target="https://urait.ru/info/how-to-buy" TargetMode="External"/><Relationship Id="rId4269" Type="http://schemas.openxmlformats.org/officeDocument/2006/relationships/hyperlink" Target="https://urait.ru/author-course/CF9F3691-8BCA-458A-A68C-97D448626A34" TargetMode="External"/><Relationship Id="rId4270" Type="http://schemas.openxmlformats.org/officeDocument/2006/relationships/hyperlink" Target="https://urait.ru/book/CF9F3691-8BCA-458A-A68C-97D448626A34" TargetMode="External"/><Relationship Id="rId4271" Type="http://schemas.openxmlformats.org/officeDocument/2006/relationships/hyperlink" Target="https://urait.ru/rpd/cf9f3691-8bca-458a-a68c-97d448626a34?aria=2080&amp;level=68" TargetMode="External"/><Relationship Id="rId4272" Type="http://schemas.openxmlformats.org/officeDocument/2006/relationships/hyperlink" Target="https://urait.ru/info/how-to-buy" TargetMode="External"/><Relationship Id="rId4273" Type="http://schemas.openxmlformats.org/officeDocument/2006/relationships/hyperlink" Target="https://urait.ru/author-course/3C14226F-FFC1-4A21-9267-9F498741B777" TargetMode="External"/><Relationship Id="rId4274" Type="http://schemas.openxmlformats.org/officeDocument/2006/relationships/hyperlink" Target="https://urait.ru/book/3C14226F-FFC1-4A21-9267-9F498741B777" TargetMode="External"/><Relationship Id="rId4275" Type="http://schemas.openxmlformats.org/officeDocument/2006/relationships/hyperlink" Target="https://urait.ru/rpd/3c14226f-ffc1-4a21-9267-9f498741b777?aria=2080&amp;level=68" TargetMode="External"/><Relationship Id="rId4276" Type="http://schemas.openxmlformats.org/officeDocument/2006/relationships/hyperlink" Target="https://urait.ru/info/how-to-buy" TargetMode="External"/><Relationship Id="rId4277" Type="http://schemas.openxmlformats.org/officeDocument/2006/relationships/hyperlink" Target="https://urait.ru/author-course/75066A84-5FBE-4C8A-9CA0-284890DB8078" TargetMode="External"/><Relationship Id="rId4278" Type="http://schemas.openxmlformats.org/officeDocument/2006/relationships/hyperlink" Target="https://urait.ru/book/75066A84-5FBE-4C8A-9CA0-284890DB8078" TargetMode="External"/><Relationship Id="rId4279" Type="http://schemas.openxmlformats.org/officeDocument/2006/relationships/hyperlink" Target="https://urait.ru/rpd/75066a84-5fbe-4c8a-9ca0-284890db8078?aria=2080&amp;level=68" TargetMode="External"/><Relationship Id="rId4280" Type="http://schemas.openxmlformats.org/officeDocument/2006/relationships/hyperlink" Target="https://urait.ru/info/how-to-buy" TargetMode="External"/><Relationship Id="rId4281" Type="http://schemas.openxmlformats.org/officeDocument/2006/relationships/hyperlink" Target="https://urait.ru/author-course/147CD911-7541-4CD4-9766-E551DED6A478" TargetMode="External"/><Relationship Id="rId4282" Type="http://schemas.openxmlformats.org/officeDocument/2006/relationships/hyperlink" Target="https://urait.ru/book/147CD911-7541-4CD4-9766-E551DED6A478" TargetMode="External"/><Relationship Id="rId4283" Type="http://schemas.openxmlformats.org/officeDocument/2006/relationships/hyperlink" Target="https://urait.ru/rpd/147cd911-7541-4cd4-9766-e551ded6a478?aria=2080&amp;level=68" TargetMode="External"/><Relationship Id="rId4284" Type="http://schemas.openxmlformats.org/officeDocument/2006/relationships/hyperlink" Target="https://urait.ru/info/how-to-buy" TargetMode="External"/><Relationship Id="rId4285" Type="http://schemas.openxmlformats.org/officeDocument/2006/relationships/hyperlink" Target="https://urait.ru/author-course/CC60219B-3346-43B9-B209-12D09DBCBC03" TargetMode="External"/><Relationship Id="rId4286" Type="http://schemas.openxmlformats.org/officeDocument/2006/relationships/hyperlink" Target="https://urait.ru/book/CC60219B-3346-43B9-B209-12D09DBCBC03" TargetMode="External"/><Relationship Id="rId4287" Type="http://schemas.openxmlformats.org/officeDocument/2006/relationships/hyperlink" Target="https://urait.ru/rpd/cc60219b-3346-43b9-b209-12d09dbcbc03?aria=2080&amp;level=68" TargetMode="External"/><Relationship Id="rId4288" Type="http://schemas.openxmlformats.org/officeDocument/2006/relationships/hyperlink" Target="https://urait.ru/info/how-to-buy" TargetMode="External"/><Relationship Id="rId4289" Type="http://schemas.openxmlformats.org/officeDocument/2006/relationships/hyperlink" Target="https://urait.ru/author-course/635AD9DB-E8FD-4E2C-8A3D-4B62872F91BD" TargetMode="External"/><Relationship Id="rId4290" Type="http://schemas.openxmlformats.org/officeDocument/2006/relationships/hyperlink" Target="https://urait.ru/book/635AD9DB-E8FD-4E2C-8A3D-4B62872F91BD" TargetMode="External"/><Relationship Id="rId4291" Type="http://schemas.openxmlformats.org/officeDocument/2006/relationships/hyperlink" Target="https://urait.ru/rpd/635ad9db-e8fd-4e2c-8a3d-4b62872f91bd?aria=2080&amp;level=68" TargetMode="External"/><Relationship Id="rId4292" Type="http://schemas.openxmlformats.org/officeDocument/2006/relationships/hyperlink" Target="https://urait.ru/info/how-to-buy" TargetMode="External"/><Relationship Id="rId4293" Type="http://schemas.openxmlformats.org/officeDocument/2006/relationships/hyperlink" Target="https://urait.ru/author-course/15FC67B3-9891-41F8-B825-075202AFA3A0" TargetMode="External"/><Relationship Id="rId4294" Type="http://schemas.openxmlformats.org/officeDocument/2006/relationships/hyperlink" Target="https://urait.ru/book/15FC67B3-9891-41F8-B825-075202AFA3A0" TargetMode="External"/><Relationship Id="rId4295" Type="http://schemas.openxmlformats.org/officeDocument/2006/relationships/hyperlink" Target="https://urait.ru/rpd/15fc67b3-9891-41f8-b825-075202afa3a0?aria=2080&amp;level=68" TargetMode="External"/><Relationship Id="rId4296" Type="http://schemas.openxmlformats.org/officeDocument/2006/relationships/hyperlink" Target="https://urait.ru/info/how-to-buy" TargetMode="External"/><Relationship Id="rId4297" Type="http://schemas.openxmlformats.org/officeDocument/2006/relationships/hyperlink" Target="https://urait.ru/author-course/F3831B23-BF30-4D00-BCB1-64E4C1D00B87" TargetMode="External"/><Relationship Id="rId4298" Type="http://schemas.openxmlformats.org/officeDocument/2006/relationships/hyperlink" Target="https://urait.ru/book/F3831B23-BF30-4D00-BCB1-64E4C1D00B87" TargetMode="External"/><Relationship Id="rId4299" Type="http://schemas.openxmlformats.org/officeDocument/2006/relationships/hyperlink" Target="https://urait.ru/rpd/f3831b23-bf30-4d00-bcb1-64e4c1d00b87?aria=2080&amp;level=68" TargetMode="External"/><Relationship Id="rId4300" Type="http://schemas.openxmlformats.org/officeDocument/2006/relationships/hyperlink" Target="https://urait.ru/info/how-to-buy" TargetMode="External"/><Relationship Id="rId4301" Type="http://schemas.openxmlformats.org/officeDocument/2006/relationships/hyperlink" Target="https://urait.ru/author-course/3556A699-1951-4D72-8987-7458FB80BBE0" TargetMode="External"/><Relationship Id="rId4302" Type="http://schemas.openxmlformats.org/officeDocument/2006/relationships/hyperlink" Target="https://urait.ru/book/3556A699-1951-4D72-8987-7458FB80BBE0" TargetMode="External"/><Relationship Id="rId4303" Type="http://schemas.openxmlformats.org/officeDocument/2006/relationships/hyperlink" Target="https://urait.ru/rpd/3556a699-1951-4d72-8987-7458fb80bbe0?aria=2080&amp;level=68" TargetMode="External"/><Relationship Id="rId4304" Type="http://schemas.openxmlformats.org/officeDocument/2006/relationships/hyperlink" Target="https://urait.ru/info/how-to-buy" TargetMode="External"/><Relationship Id="rId4305" Type="http://schemas.openxmlformats.org/officeDocument/2006/relationships/hyperlink" Target="https://urait.ru/author-course/6407C4E3-4125-407B-B09C-EDCC5E98FE5E" TargetMode="External"/><Relationship Id="rId4306" Type="http://schemas.openxmlformats.org/officeDocument/2006/relationships/hyperlink" Target="https://urait.ru/book/6407C4E3-4125-407B-B09C-EDCC5E98FE5E" TargetMode="External"/><Relationship Id="rId4307" Type="http://schemas.openxmlformats.org/officeDocument/2006/relationships/hyperlink" Target="https://urait.ru/rpd/6407c4e3-4125-407b-b09c-edcc5e98fe5e?aria=2080&amp;level=68" TargetMode="External"/><Relationship Id="rId4308" Type="http://schemas.openxmlformats.org/officeDocument/2006/relationships/hyperlink" Target="https://urait.ru/info/how-to-buy" TargetMode="External"/><Relationship Id="rId4309" Type="http://schemas.openxmlformats.org/officeDocument/2006/relationships/hyperlink" Target="https://urait.ru/book/C3596646-3CAA-4D6D-B304-CF93C68E163A" TargetMode="External"/><Relationship Id="rId4310" Type="http://schemas.openxmlformats.org/officeDocument/2006/relationships/hyperlink" Target="https://urait.ru/info/how-to-buy" TargetMode="External"/><Relationship Id="rId4311" Type="http://schemas.openxmlformats.org/officeDocument/2006/relationships/hyperlink" Target="https://urait.ru/book/B3E16EB9-13A9-4AAD-B347-08A71A9BDEBE" TargetMode="External"/><Relationship Id="rId4312" Type="http://schemas.openxmlformats.org/officeDocument/2006/relationships/hyperlink" Target="https://urait.ru/rpd/b3e16eb9-13a9-4aad-b347-08a71a9bdebe?aria=2080&amp;level=68" TargetMode="External"/><Relationship Id="rId4313" Type="http://schemas.openxmlformats.org/officeDocument/2006/relationships/hyperlink" Target="https://urait.ru/info/how-to-buy" TargetMode="External"/><Relationship Id="rId4314" Type="http://schemas.openxmlformats.org/officeDocument/2006/relationships/hyperlink" Target="https://urait.ru/author-course/768653ED-969C-45B2-BD8E-20BB0C52069C" TargetMode="External"/><Relationship Id="rId4315" Type="http://schemas.openxmlformats.org/officeDocument/2006/relationships/hyperlink" Target="https://urait.ru/book/768653ED-969C-45B2-BD8E-20BB0C52069C" TargetMode="External"/><Relationship Id="rId4316" Type="http://schemas.openxmlformats.org/officeDocument/2006/relationships/hyperlink" Target="https://urait.ru/rpd/768653ed-969c-45b2-bd8e-20bb0c52069c?aria=2080&amp;level=68" TargetMode="External"/><Relationship Id="rId4317" Type="http://schemas.openxmlformats.org/officeDocument/2006/relationships/hyperlink" Target="https://urait.ru/info/how-to-buy" TargetMode="External"/><Relationship Id="rId4318" Type="http://schemas.openxmlformats.org/officeDocument/2006/relationships/hyperlink" Target="https://urait.ru/author-course/753546DD-F332-49E8-93BB-F10A5A9D2EB5" TargetMode="External"/><Relationship Id="rId4319" Type="http://schemas.openxmlformats.org/officeDocument/2006/relationships/hyperlink" Target="https://urait.ru/book/753546DD-F332-49E8-93BB-F10A5A9D2EB5" TargetMode="External"/><Relationship Id="rId4320" Type="http://schemas.openxmlformats.org/officeDocument/2006/relationships/hyperlink" Target="https://urait.ru/rpd/753546dd-f332-49e8-93bb-f10a5a9d2eb5?aria=2080&amp;level=68" TargetMode="External"/><Relationship Id="rId4321" Type="http://schemas.openxmlformats.org/officeDocument/2006/relationships/hyperlink" Target="https://urait.ru/info/how-to-buy" TargetMode="External"/><Relationship Id="rId4322" Type="http://schemas.openxmlformats.org/officeDocument/2006/relationships/hyperlink" Target="https://urait.ru/author-course/D4F9E1E2-ACC8-4BE6-88E9-8174F00E3466" TargetMode="External"/><Relationship Id="rId4323" Type="http://schemas.openxmlformats.org/officeDocument/2006/relationships/hyperlink" Target="https://urait.ru/book/D4F9E1E2-ACC8-4BE6-88E9-8174F00E3466" TargetMode="External"/><Relationship Id="rId4324" Type="http://schemas.openxmlformats.org/officeDocument/2006/relationships/hyperlink" Target="https://urait.ru/rpd/d4f9e1e2-acc8-4be6-88e9-8174f00e3466?aria=2080&amp;level=68" TargetMode="External"/><Relationship Id="rId4325" Type="http://schemas.openxmlformats.org/officeDocument/2006/relationships/hyperlink" Target="https://urait.ru/info/how-to-buy" TargetMode="External"/><Relationship Id="rId4326" Type="http://schemas.openxmlformats.org/officeDocument/2006/relationships/hyperlink" Target="https://urait.ru/author-course/07C9B594-26FD-485F-BC14-EA21E6439D05" TargetMode="External"/><Relationship Id="rId4327" Type="http://schemas.openxmlformats.org/officeDocument/2006/relationships/hyperlink" Target="https://urait.ru/book/07C9B594-26FD-485F-BC14-EA21E6439D05" TargetMode="External"/><Relationship Id="rId4328" Type="http://schemas.openxmlformats.org/officeDocument/2006/relationships/hyperlink" Target="https://urait.ru/rpd/07c9b594-26fd-485f-bc14-ea21e6439d05?aria=2080&amp;level=68" TargetMode="External"/><Relationship Id="rId4329" Type="http://schemas.openxmlformats.org/officeDocument/2006/relationships/hyperlink" Target="https://urait.ru/info/how-to-buy" TargetMode="External"/><Relationship Id="rId4330" Type="http://schemas.openxmlformats.org/officeDocument/2006/relationships/hyperlink" Target="https://urait.ru/author-course/E9238C65-4EF1-471E-890C-B81C92A3D7C2" TargetMode="External"/><Relationship Id="rId4331" Type="http://schemas.openxmlformats.org/officeDocument/2006/relationships/hyperlink" Target="https://urait.ru/book/E9238C65-4EF1-471E-890C-B81C92A3D7C2" TargetMode="External"/><Relationship Id="rId4332" Type="http://schemas.openxmlformats.org/officeDocument/2006/relationships/hyperlink" Target="https://urait.ru/rpd/e9238c65-4ef1-471e-890c-b81c92a3d7c2?aria=2080&amp;level=68" TargetMode="External"/><Relationship Id="rId4333" Type="http://schemas.openxmlformats.org/officeDocument/2006/relationships/hyperlink" Target="https://urait.ru/info/how-to-buy" TargetMode="External"/><Relationship Id="rId4334" Type="http://schemas.openxmlformats.org/officeDocument/2006/relationships/hyperlink" Target="https://urait.ru/author-course/2DF365CF-EBB9-4EB4-945F-C498695FEDBC" TargetMode="External"/><Relationship Id="rId4335" Type="http://schemas.openxmlformats.org/officeDocument/2006/relationships/hyperlink" Target="https://urait.ru/book/2DF365CF-EBB9-4EB4-945F-C498695FEDBC" TargetMode="External"/><Relationship Id="rId4336" Type="http://schemas.openxmlformats.org/officeDocument/2006/relationships/hyperlink" Target="https://urait.ru/rpd/2df365cf-ebb9-4eb4-945f-c498695fedbc?aria=2080&amp;level=68" TargetMode="External"/><Relationship Id="rId4337" Type="http://schemas.openxmlformats.org/officeDocument/2006/relationships/hyperlink" Target="https://urait.ru/info/how-to-buy" TargetMode="External"/><Relationship Id="rId4338" Type="http://schemas.openxmlformats.org/officeDocument/2006/relationships/hyperlink" Target="https://urait.ru/author-course/100ED7CE-0660-40C1-A451-D3AEF3E4CDCB" TargetMode="External"/><Relationship Id="rId4339" Type="http://schemas.openxmlformats.org/officeDocument/2006/relationships/hyperlink" Target="https://urait.ru/book/100ED7CE-0660-40C1-A451-D3AEF3E4CDCB" TargetMode="External"/><Relationship Id="rId4340" Type="http://schemas.openxmlformats.org/officeDocument/2006/relationships/hyperlink" Target="https://urait.ru/rpd/100ed7ce-0660-40c1-a451-d3aef3e4cdcb?aria=2080&amp;level=68" TargetMode="External"/><Relationship Id="rId4341" Type="http://schemas.openxmlformats.org/officeDocument/2006/relationships/hyperlink" Target="https://urait.ru/info/how-to-buy" TargetMode="External"/><Relationship Id="rId4342" Type="http://schemas.openxmlformats.org/officeDocument/2006/relationships/hyperlink" Target="https://urait.ru/author-course/A7E39F1E-0BE7-46B0-8FCC-EB1A1C3B5061" TargetMode="External"/><Relationship Id="rId4343" Type="http://schemas.openxmlformats.org/officeDocument/2006/relationships/hyperlink" Target="https://urait.ru/book/A7E39F1E-0BE7-46B0-8FCC-EB1A1C3B5061" TargetMode="External"/><Relationship Id="rId4344" Type="http://schemas.openxmlformats.org/officeDocument/2006/relationships/hyperlink" Target="https://urait.ru/rpd/a7e39f1e-0be7-46b0-8fcc-eb1a1c3b5061?aria=2080&amp;level=68" TargetMode="External"/><Relationship Id="rId4345" Type="http://schemas.openxmlformats.org/officeDocument/2006/relationships/hyperlink" Target="https://urait.ru/info/how-to-buy" TargetMode="External"/><Relationship Id="rId4346" Type="http://schemas.openxmlformats.org/officeDocument/2006/relationships/hyperlink" Target="https://urait.ru/author-course/393B284E-D709-4C89-8775-1669A3A6D17A" TargetMode="External"/><Relationship Id="rId4347" Type="http://schemas.openxmlformats.org/officeDocument/2006/relationships/hyperlink" Target="https://urait.ru/book/393B284E-D709-4C89-8775-1669A3A6D17A" TargetMode="External"/><Relationship Id="rId4348" Type="http://schemas.openxmlformats.org/officeDocument/2006/relationships/hyperlink" Target="https://urait.ru/rpd/393b284e-d709-4c89-8775-1669a3a6d17a?aria=2080&amp;level=68" TargetMode="External"/><Relationship Id="rId4349" Type="http://schemas.openxmlformats.org/officeDocument/2006/relationships/hyperlink" Target="https://urait.ru/info/how-to-buy" TargetMode="External"/><Relationship Id="rId4350" Type="http://schemas.openxmlformats.org/officeDocument/2006/relationships/hyperlink" Target="https://urait.ru/author-course/B950FE0B-4DBA-4A03-A94C-7048EE4D6260" TargetMode="External"/><Relationship Id="rId4351" Type="http://schemas.openxmlformats.org/officeDocument/2006/relationships/hyperlink" Target="https://urait.ru/book/B950FE0B-4DBA-4A03-A94C-7048EE4D6260" TargetMode="External"/><Relationship Id="rId4352" Type="http://schemas.openxmlformats.org/officeDocument/2006/relationships/hyperlink" Target="https://urait.ru/rpd/b950fe0b-4dba-4a03-a94c-7048ee4d6260?aria=2080&amp;level=68" TargetMode="External"/><Relationship Id="rId4353" Type="http://schemas.openxmlformats.org/officeDocument/2006/relationships/hyperlink" Target="https://urait.ru/info/how-to-buy" TargetMode="External"/><Relationship Id="rId4354" Type="http://schemas.openxmlformats.org/officeDocument/2006/relationships/hyperlink" Target="https://urait.ru/author-course/10B296A7-3124-4F4E-812A-4B3AF9546B61" TargetMode="External"/><Relationship Id="rId4355" Type="http://schemas.openxmlformats.org/officeDocument/2006/relationships/hyperlink" Target="https://urait.ru/book/10B296A7-3124-4F4E-812A-4B3AF9546B61" TargetMode="External"/><Relationship Id="rId4356" Type="http://schemas.openxmlformats.org/officeDocument/2006/relationships/hyperlink" Target="https://urait.ru/rpd/10b296a7-3124-4f4e-812a-4b3af9546b61?aria=2080&amp;level=68" TargetMode="External"/><Relationship Id="rId4357" Type="http://schemas.openxmlformats.org/officeDocument/2006/relationships/hyperlink" Target="https://urait.ru/info/how-to-buy" TargetMode="External"/><Relationship Id="rId4358" Type="http://schemas.openxmlformats.org/officeDocument/2006/relationships/hyperlink" Target="https://urait.ru/author-course/B46FD947-A5D2-44CE-80C7-3D402ABB549A" TargetMode="External"/><Relationship Id="rId4359" Type="http://schemas.openxmlformats.org/officeDocument/2006/relationships/hyperlink" Target="https://urait.ru/book/B46FD947-A5D2-44CE-80C7-3D402ABB549A" TargetMode="External"/><Relationship Id="rId4360" Type="http://schemas.openxmlformats.org/officeDocument/2006/relationships/hyperlink" Target="https://urait.ru/rpd/b46fd947-a5d2-44ce-80c7-3d402abb549a?aria=2080&amp;level=68" TargetMode="External"/><Relationship Id="rId4361" Type="http://schemas.openxmlformats.org/officeDocument/2006/relationships/hyperlink" Target="https://urait.ru/info/how-to-buy" TargetMode="External"/><Relationship Id="rId4362" Type="http://schemas.openxmlformats.org/officeDocument/2006/relationships/hyperlink" Target="https://urait.ru/author-course/D874F0A7-4939-4CC5-9E70-6BF6BAFAA9D2" TargetMode="External"/><Relationship Id="rId4363" Type="http://schemas.openxmlformats.org/officeDocument/2006/relationships/hyperlink" Target="https://urait.ru/book/D874F0A7-4939-4CC5-9E70-6BF6BAFAA9D2" TargetMode="External"/><Relationship Id="rId4364" Type="http://schemas.openxmlformats.org/officeDocument/2006/relationships/hyperlink" Target="https://urait.ru/rpd/d874f0a7-4939-4cc5-9e70-6bf6bafaa9d2?aria=2080&amp;level=68" TargetMode="External"/><Relationship Id="rId4365" Type="http://schemas.openxmlformats.org/officeDocument/2006/relationships/hyperlink" Target="https://urait.ru/info/how-to-buy" TargetMode="External"/><Relationship Id="rId4366" Type="http://schemas.openxmlformats.org/officeDocument/2006/relationships/hyperlink" Target="https://urait.ru/author-course/1BB58BAE-4948-4980-A8E7-1EDC95747110" TargetMode="External"/><Relationship Id="rId4367" Type="http://schemas.openxmlformats.org/officeDocument/2006/relationships/hyperlink" Target="https://urait.ru/book/1BB58BAE-4948-4980-A8E7-1EDC95747110" TargetMode="External"/><Relationship Id="rId4368" Type="http://schemas.openxmlformats.org/officeDocument/2006/relationships/hyperlink" Target="https://urait.ru/rpd/1bb58bae-4948-4980-a8e7-1edc95747110?aria=2080&amp;level=68" TargetMode="External"/><Relationship Id="rId4369" Type="http://schemas.openxmlformats.org/officeDocument/2006/relationships/hyperlink" Target="https://urait.ru/info/how-to-buy" TargetMode="External"/><Relationship Id="rId4370" Type="http://schemas.openxmlformats.org/officeDocument/2006/relationships/hyperlink" Target="https://urait.ru/author-course/4183B7B5-2160-4C37-8FE2-B27E2BAAE45E" TargetMode="External"/><Relationship Id="rId4371" Type="http://schemas.openxmlformats.org/officeDocument/2006/relationships/hyperlink" Target="https://urait.ru/book/4183B7B5-2160-4C37-8FE2-B27E2BAAE45E" TargetMode="External"/><Relationship Id="rId4372" Type="http://schemas.openxmlformats.org/officeDocument/2006/relationships/hyperlink" Target="https://urait.ru/rpd/4183b7b5-2160-4c37-8fe2-b27e2baae45e?aria=2080&amp;level=68" TargetMode="External"/><Relationship Id="rId4373" Type="http://schemas.openxmlformats.org/officeDocument/2006/relationships/hyperlink" Target="https://urait.ru/info/how-to-buy" TargetMode="External"/><Relationship Id="rId4374" Type="http://schemas.openxmlformats.org/officeDocument/2006/relationships/hyperlink" Target="https://urait.ru/author-course/BBCBDD1D-E485-4F49-8109-B6D4B1438A5C" TargetMode="External"/><Relationship Id="rId4375" Type="http://schemas.openxmlformats.org/officeDocument/2006/relationships/hyperlink" Target="https://urait.ru/book/BBCBDD1D-E485-4F49-8109-B6D4B1438A5C" TargetMode="External"/><Relationship Id="rId4376" Type="http://schemas.openxmlformats.org/officeDocument/2006/relationships/hyperlink" Target="https://urait.ru/rpd/bbcbdd1d-e485-4f49-8109-b6d4b1438a5c?aria=2080&amp;level=68" TargetMode="External"/><Relationship Id="rId4377" Type="http://schemas.openxmlformats.org/officeDocument/2006/relationships/hyperlink" Target="https://urait.ru/info/how-to-buy" TargetMode="External"/><Relationship Id="rId4378" Type="http://schemas.openxmlformats.org/officeDocument/2006/relationships/hyperlink" Target="https://urait.ru/author-course/CA2F8F84-9B74-46F6-B248-EB70B15E8515" TargetMode="External"/><Relationship Id="rId4379" Type="http://schemas.openxmlformats.org/officeDocument/2006/relationships/hyperlink" Target="https://urait.ru/book/CA2F8F84-9B74-46F6-B248-EB70B15E8515" TargetMode="External"/><Relationship Id="rId4380" Type="http://schemas.openxmlformats.org/officeDocument/2006/relationships/hyperlink" Target="https://urait.ru/rpd/ca2f8f84-9b74-46f6-b248-eb70b15e8515?aria=2080&amp;level=68" TargetMode="External"/><Relationship Id="rId4381" Type="http://schemas.openxmlformats.org/officeDocument/2006/relationships/hyperlink" Target="https://urait.ru/info/how-to-buy" TargetMode="External"/><Relationship Id="rId4382" Type="http://schemas.openxmlformats.org/officeDocument/2006/relationships/hyperlink" Target="https://urait.ru/author-course/65CBE82D-9DF2-4F1D-A985-96F39E3FA231" TargetMode="External"/><Relationship Id="rId4383" Type="http://schemas.openxmlformats.org/officeDocument/2006/relationships/hyperlink" Target="https://urait.ru/book/65CBE82D-9DF2-4F1D-A985-96F39E3FA231" TargetMode="External"/><Relationship Id="rId4384" Type="http://schemas.openxmlformats.org/officeDocument/2006/relationships/hyperlink" Target="https://urait.ru/rpd/65cbe82d-9df2-4f1d-a985-96f39e3fa231?aria=2080&amp;level=68" TargetMode="External"/><Relationship Id="rId4385" Type="http://schemas.openxmlformats.org/officeDocument/2006/relationships/hyperlink" Target="https://urait.ru/info/how-to-buy" TargetMode="External"/><Relationship Id="rId4386" Type="http://schemas.openxmlformats.org/officeDocument/2006/relationships/hyperlink" Target="https://urait.ru/author-course/7D4771D8-736F-44E5-95FB-8EF63A52BF88" TargetMode="External"/><Relationship Id="rId4387" Type="http://schemas.openxmlformats.org/officeDocument/2006/relationships/hyperlink" Target="https://urait.ru/book/7D4771D8-736F-44E5-95FB-8EF63A52BF88" TargetMode="External"/><Relationship Id="rId4388" Type="http://schemas.openxmlformats.org/officeDocument/2006/relationships/hyperlink" Target="https://urait.ru/rpd/7d4771d8-736f-44e5-95fb-8ef63a52bf88?aria=2080&amp;level=68" TargetMode="External"/><Relationship Id="rId4389" Type="http://schemas.openxmlformats.org/officeDocument/2006/relationships/hyperlink" Target="https://urait.ru/info/how-to-buy" TargetMode="External"/><Relationship Id="rId4390" Type="http://schemas.openxmlformats.org/officeDocument/2006/relationships/hyperlink" Target="https://urait.ru/author-course/9E14930B-89E7-42DD-8B40-256BB0CD891E" TargetMode="External"/><Relationship Id="rId4391" Type="http://schemas.openxmlformats.org/officeDocument/2006/relationships/hyperlink" Target="https://urait.ru/book/9E14930B-89E7-42DD-8B40-256BB0CD891E" TargetMode="External"/><Relationship Id="rId4392" Type="http://schemas.openxmlformats.org/officeDocument/2006/relationships/hyperlink" Target="https://urait.ru/rpd/9e14930b-89e7-42dd-8b40-256bb0cd891e?aria=2080&amp;level=68" TargetMode="External"/><Relationship Id="rId4393" Type="http://schemas.openxmlformats.org/officeDocument/2006/relationships/hyperlink" Target="https://urait.ru/info/how-to-buy" TargetMode="External"/><Relationship Id="rId4394" Type="http://schemas.openxmlformats.org/officeDocument/2006/relationships/hyperlink" Target="https://urait.ru/author-course/F8B928AC-CCF1-419A-A783-AE98D309BDB3" TargetMode="External"/><Relationship Id="rId4395" Type="http://schemas.openxmlformats.org/officeDocument/2006/relationships/hyperlink" Target="https://urait.ru/book/F8B928AC-CCF1-419A-A783-AE98D309BDB3" TargetMode="External"/><Relationship Id="rId4396" Type="http://schemas.openxmlformats.org/officeDocument/2006/relationships/hyperlink" Target="https://urait.ru/rpd/f8b928ac-ccf1-419a-a783-ae98d309bdb3?aria=2080&amp;level=68" TargetMode="External"/><Relationship Id="rId4397" Type="http://schemas.openxmlformats.org/officeDocument/2006/relationships/hyperlink" Target="https://urait.ru/info/how-to-buy" TargetMode="External"/><Relationship Id="rId4398" Type="http://schemas.openxmlformats.org/officeDocument/2006/relationships/hyperlink" Target="https://urait.ru/author-course/DAC98FBA-0F68-4BF4-AFB5-73E997CA0E9F" TargetMode="External"/><Relationship Id="rId4399" Type="http://schemas.openxmlformats.org/officeDocument/2006/relationships/hyperlink" Target="https://urait.ru/book/DAC98FBA-0F68-4BF4-AFB5-73E997CA0E9F" TargetMode="External"/><Relationship Id="rId4400" Type="http://schemas.openxmlformats.org/officeDocument/2006/relationships/hyperlink" Target="https://urait.ru/rpd/dac98fba-0f68-4bf4-afb5-73e997ca0e9f?aria=2080&amp;level=68" TargetMode="External"/><Relationship Id="rId4401" Type="http://schemas.openxmlformats.org/officeDocument/2006/relationships/hyperlink" Target="https://urait.ru/info/how-to-buy" TargetMode="External"/><Relationship Id="rId4402" Type="http://schemas.openxmlformats.org/officeDocument/2006/relationships/hyperlink" Target="https://urait.ru/author-course/6F73E230-CFA2-401F-AD03-6EC310B2B3C1" TargetMode="External"/><Relationship Id="rId4403" Type="http://schemas.openxmlformats.org/officeDocument/2006/relationships/hyperlink" Target="https://urait.ru/book/6F73E230-CFA2-401F-AD03-6EC310B2B3C1" TargetMode="External"/><Relationship Id="rId4404" Type="http://schemas.openxmlformats.org/officeDocument/2006/relationships/hyperlink" Target="https://urait.ru/rpd/6f73e230-cfa2-401f-ad03-6ec310b2b3c1?aria=2080&amp;level=68" TargetMode="External"/><Relationship Id="rId4405" Type="http://schemas.openxmlformats.org/officeDocument/2006/relationships/hyperlink" Target="https://urait.ru/info/how-to-buy" TargetMode="External"/><Relationship Id="rId4406" Type="http://schemas.openxmlformats.org/officeDocument/2006/relationships/hyperlink" Target="https://urait.ru/author-course/3E9AF357-A67C-48F8-A64C-D0635B4E60CA" TargetMode="External"/><Relationship Id="rId4407" Type="http://schemas.openxmlformats.org/officeDocument/2006/relationships/hyperlink" Target="https://urait.ru/book/3E9AF357-A67C-48F8-A64C-D0635B4E60CA" TargetMode="External"/><Relationship Id="rId4408" Type="http://schemas.openxmlformats.org/officeDocument/2006/relationships/hyperlink" Target="https://urait.ru/rpd/3e9af357-a67c-48f8-a64c-d0635b4e60ca?aria=2080&amp;level=68" TargetMode="External"/><Relationship Id="rId4409" Type="http://schemas.openxmlformats.org/officeDocument/2006/relationships/hyperlink" Target="https://urait.ru/info/how-to-buy" TargetMode="External"/><Relationship Id="rId4410" Type="http://schemas.openxmlformats.org/officeDocument/2006/relationships/hyperlink" Target="https://urait.ru/author-course/582C92F0-4059-42A2-8B90-2D012F89C450" TargetMode="External"/><Relationship Id="rId4411" Type="http://schemas.openxmlformats.org/officeDocument/2006/relationships/hyperlink" Target="https://urait.ru/book/582C92F0-4059-42A2-8B90-2D012F89C450" TargetMode="External"/><Relationship Id="rId4412" Type="http://schemas.openxmlformats.org/officeDocument/2006/relationships/hyperlink" Target="https://urait.ru/rpd/582c92f0-4059-42a2-8b90-2d012f89c450?aria=2080&amp;level=68" TargetMode="External"/><Relationship Id="rId4413" Type="http://schemas.openxmlformats.org/officeDocument/2006/relationships/hyperlink" Target="https://urait.ru/info/how-to-buy" TargetMode="External"/><Relationship Id="rId4414" Type="http://schemas.openxmlformats.org/officeDocument/2006/relationships/hyperlink" Target="https://urait.ru/author-course/A4AF2683-5E7E-433A-83CC-923A4DE107D1" TargetMode="External"/><Relationship Id="rId4415" Type="http://schemas.openxmlformats.org/officeDocument/2006/relationships/hyperlink" Target="https://urait.ru/book/A4AF2683-5E7E-433A-83CC-923A4DE107D1" TargetMode="External"/><Relationship Id="rId4416" Type="http://schemas.openxmlformats.org/officeDocument/2006/relationships/hyperlink" Target="https://urait.ru/rpd/a4af2683-5e7e-433a-83cc-923a4de107d1?aria=2080&amp;level=68" TargetMode="External"/><Relationship Id="rId4417" Type="http://schemas.openxmlformats.org/officeDocument/2006/relationships/hyperlink" Target="https://urait.ru/info/how-to-buy" TargetMode="External"/><Relationship Id="rId4418" Type="http://schemas.openxmlformats.org/officeDocument/2006/relationships/hyperlink" Target="https://urait.ru/author-course/561367BE-5F76-429F-931E-83AD5259CF75" TargetMode="External"/><Relationship Id="rId4419" Type="http://schemas.openxmlformats.org/officeDocument/2006/relationships/hyperlink" Target="https://urait.ru/book/561367BE-5F76-429F-931E-83AD5259CF75" TargetMode="External"/><Relationship Id="rId4420" Type="http://schemas.openxmlformats.org/officeDocument/2006/relationships/hyperlink" Target="https://urait.ru/rpd/561367be-5f76-429f-931e-83ad5259cf75?aria=2080&amp;level=68" TargetMode="External"/><Relationship Id="rId4421" Type="http://schemas.openxmlformats.org/officeDocument/2006/relationships/hyperlink" Target="https://urait.ru/info/how-to-buy" TargetMode="External"/><Relationship Id="rId4422" Type="http://schemas.openxmlformats.org/officeDocument/2006/relationships/hyperlink" Target="https://urait.ru/author-course/C7BC65C3-F394-44C0-85C6-0AE59E944951" TargetMode="External"/><Relationship Id="rId4423" Type="http://schemas.openxmlformats.org/officeDocument/2006/relationships/hyperlink" Target="https://urait.ru/book/C7BC65C3-F394-44C0-85C6-0AE59E944951" TargetMode="External"/><Relationship Id="rId4424" Type="http://schemas.openxmlformats.org/officeDocument/2006/relationships/hyperlink" Target="https://urait.ru/rpd/c7bc65c3-f394-44c0-85c6-0ae59e944951?aria=2080&amp;level=68" TargetMode="External"/><Relationship Id="rId4425" Type="http://schemas.openxmlformats.org/officeDocument/2006/relationships/hyperlink" Target="https://urait.ru/info/how-to-buy" TargetMode="External"/><Relationship Id="rId4426" Type="http://schemas.openxmlformats.org/officeDocument/2006/relationships/hyperlink" Target="https://urait.ru/author-course/FD91573D-AAFD-4D81-B971-5E4C27181587" TargetMode="External"/><Relationship Id="rId4427" Type="http://schemas.openxmlformats.org/officeDocument/2006/relationships/hyperlink" Target="https://urait.ru/book/FD91573D-AAFD-4D81-B971-5E4C27181587" TargetMode="External"/><Relationship Id="rId4428" Type="http://schemas.openxmlformats.org/officeDocument/2006/relationships/hyperlink" Target="https://urait.ru/rpd/fd91573d-aafd-4d81-b971-5e4c27181587?aria=2080&amp;level=68" TargetMode="External"/><Relationship Id="rId4429" Type="http://schemas.openxmlformats.org/officeDocument/2006/relationships/hyperlink" Target="https://urait.ru/info/how-to-buy" TargetMode="External"/><Relationship Id="rId4430" Type="http://schemas.openxmlformats.org/officeDocument/2006/relationships/hyperlink" Target="https://urait.ru/author-course/88465BB7-F04D-4E08-AFE6-DE52D0D0749D" TargetMode="External"/><Relationship Id="rId4431" Type="http://schemas.openxmlformats.org/officeDocument/2006/relationships/hyperlink" Target="https://urait.ru/book/88465BB7-F04D-4E08-AFE6-DE52D0D0749D" TargetMode="External"/><Relationship Id="rId4432" Type="http://schemas.openxmlformats.org/officeDocument/2006/relationships/hyperlink" Target="https://urait.ru/rpd/88465bb7-f04d-4e08-afe6-de52d0d0749d?aria=2080&amp;level=68" TargetMode="External"/><Relationship Id="rId4433" Type="http://schemas.openxmlformats.org/officeDocument/2006/relationships/hyperlink" Target="https://urait.ru/info/how-to-buy" TargetMode="External"/><Relationship Id="rId4434" Type="http://schemas.openxmlformats.org/officeDocument/2006/relationships/hyperlink" Target="https://urait.ru/author-course/0921CB79-939E-4438-9858-3D7F9DCBE92A" TargetMode="External"/><Relationship Id="rId4435" Type="http://schemas.openxmlformats.org/officeDocument/2006/relationships/hyperlink" Target="https://urait.ru/book/0921CB79-939E-4438-9858-3D7F9DCBE92A" TargetMode="External"/><Relationship Id="rId4436" Type="http://schemas.openxmlformats.org/officeDocument/2006/relationships/hyperlink" Target="https://urait.ru/rpd/0921cb79-939e-4438-9858-3d7f9dcbe92a?aria=2080&amp;level=68" TargetMode="External"/><Relationship Id="rId4437" Type="http://schemas.openxmlformats.org/officeDocument/2006/relationships/hyperlink" Target="https://urait.ru/info/how-to-buy" TargetMode="External"/><Relationship Id="rId4438" Type="http://schemas.openxmlformats.org/officeDocument/2006/relationships/hyperlink" Target="https://urait.ru/author-course/C5E15C36-B77C-4995-BBCE-B6A1F84C88CF" TargetMode="External"/><Relationship Id="rId4439" Type="http://schemas.openxmlformats.org/officeDocument/2006/relationships/hyperlink" Target="https://urait.ru/book/C5E15C36-B77C-4995-BBCE-B6A1F84C88CF" TargetMode="External"/><Relationship Id="rId4440" Type="http://schemas.openxmlformats.org/officeDocument/2006/relationships/hyperlink" Target="https://urait.ru/rpd/c5e15c36-b77c-4995-bbce-b6a1f84c88cf?aria=2080&amp;level=68" TargetMode="External"/><Relationship Id="rId4441" Type="http://schemas.openxmlformats.org/officeDocument/2006/relationships/hyperlink" Target="https://urait.ru/info/how-to-buy" TargetMode="External"/><Relationship Id="rId4442" Type="http://schemas.openxmlformats.org/officeDocument/2006/relationships/hyperlink" Target="https://urait.ru/author-course/52C8338D-3100-41DF-B6CD-63515E4C985C" TargetMode="External"/><Relationship Id="rId4443" Type="http://schemas.openxmlformats.org/officeDocument/2006/relationships/hyperlink" Target="https://urait.ru/book/52C8338D-3100-41DF-B6CD-63515E4C985C" TargetMode="External"/><Relationship Id="rId4444" Type="http://schemas.openxmlformats.org/officeDocument/2006/relationships/hyperlink" Target="https://urait.ru/rpd/52c8338d-3100-41df-b6cd-63515e4c985c?aria=2080&amp;level=68" TargetMode="External"/><Relationship Id="rId4445" Type="http://schemas.openxmlformats.org/officeDocument/2006/relationships/hyperlink" Target="https://urait.ru/info/how-to-buy" TargetMode="External"/><Relationship Id="rId4446" Type="http://schemas.openxmlformats.org/officeDocument/2006/relationships/hyperlink" Target="https://urait.ru/author-course/859D48FE-008C-4B6A-99BA-80499E7D8EC3" TargetMode="External"/><Relationship Id="rId4447" Type="http://schemas.openxmlformats.org/officeDocument/2006/relationships/hyperlink" Target="https://urait.ru/book/859D48FE-008C-4B6A-99BA-80499E7D8EC3" TargetMode="External"/><Relationship Id="rId4448" Type="http://schemas.openxmlformats.org/officeDocument/2006/relationships/hyperlink" Target="https://urait.ru/rpd/859d48fe-008c-4b6a-99ba-80499e7d8ec3?aria=2080&amp;level=68" TargetMode="External"/><Relationship Id="rId4449" Type="http://schemas.openxmlformats.org/officeDocument/2006/relationships/hyperlink" Target="https://urait.ru/info/how-to-buy" TargetMode="External"/><Relationship Id="rId4450" Type="http://schemas.openxmlformats.org/officeDocument/2006/relationships/hyperlink" Target="https://urait.ru/author-course/7AE4997A-5A35-473F-A379-5A0A35B68847" TargetMode="External"/><Relationship Id="rId4451" Type="http://schemas.openxmlformats.org/officeDocument/2006/relationships/hyperlink" Target="https://urait.ru/book/7AE4997A-5A35-473F-A379-5A0A35B68847" TargetMode="External"/><Relationship Id="rId4452" Type="http://schemas.openxmlformats.org/officeDocument/2006/relationships/hyperlink" Target="https://urait.ru/rpd/7ae4997a-5a35-473f-a379-5a0a35b68847?aria=2080&amp;level=68" TargetMode="External"/><Relationship Id="rId4453" Type="http://schemas.openxmlformats.org/officeDocument/2006/relationships/hyperlink" Target="https://urait.ru/info/how-to-buy" TargetMode="External"/><Relationship Id="rId4454" Type="http://schemas.openxmlformats.org/officeDocument/2006/relationships/hyperlink" Target="https://urait.ru/author-course/8A802F96-0F31-4110-AD23-31595CFF7A3E" TargetMode="External"/><Relationship Id="rId4455" Type="http://schemas.openxmlformats.org/officeDocument/2006/relationships/hyperlink" Target="https://urait.ru/book/8A802F96-0F31-4110-AD23-31595CFF7A3E" TargetMode="External"/><Relationship Id="rId4456" Type="http://schemas.openxmlformats.org/officeDocument/2006/relationships/hyperlink" Target="https://urait.ru/rpd/8a802f96-0f31-4110-ad23-31595cff7a3e?aria=2080&amp;level=68" TargetMode="External"/><Relationship Id="rId4457" Type="http://schemas.openxmlformats.org/officeDocument/2006/relationships/hyperlink" Target="https://urait.ru/info/how-to-buy" TargetMode="External"/><Relationship Id="rId4458" Type="http://schemas.openxmlformats.org/officeDocument/2006/relationships/hyperlink" Target="https://urait.ru/author-course/37167CE0-BC8B-46EB-B322-312BA4195330" TargetMode="External"/><Relationship Id="rId4459" Type="http://schemas.openxmlformats.org/officeDocument/2006/relationships/hyperlink" Target="https://urait.ru/book/37167CE0-BC8B-46EB-B322-312BA4195330" TargetMode="External"/><Relationship Id="rId4460" Type="http://schemas.openxmlformats.org/officeDocument/2006/relationships/hyperlink" Target="https://urait.ru/rpd/37167ce0-bc8b-46eb-b322-312ba4195330?aria=2080&amp;level=68" TargetMode="External"/><Relationship Id="rId4461" Type="http://schemas.openxmlformats.org/officeDocument/2006/relationships/hyperlink" Target="https://urait.ru/info/how-to-buy" TargetMode="External"/><Relationship Id="rId4462" Type="http://schemas.openxmlformats.org/officeDocument/2006/relationships/hyperlink" Target="https://urait.ru/author-course/53927A9A-DFEF-4B67-91FC-E0DC675FA32F" TargetMode="External"/><Relationship Id="rId4463" Type="http://schemas.openxmlformats.org/officeDocument/2006/relationships/hyperlink" Target="https://urait.ru/book/53927A9A-DFEF-4B67-91FC-E0DC675FA32F" TargetMode="External"/><Relationship Id="rId4464" Type="http://schemas.openxmlformats.org/officeDocument/2006/relationships/hyperlink" Target="https://urait.ru/rpd/53927a9a-dfef-4b67-91fc-e0dc675fa32f?aria=2080&amp;level=68" TargetMode="External"/><Relationship Id="rId4465" Type="http://schemas.openxmlformats.org/officeDocument/2006/relationships/hyperlink" Target="https://urait.ru/info/how-to-buy" TargetMode="External"/><Relationship Id="rId4466" Type="http://schemas.openxmlformats.org/officeDocument/2006/relationships/hyperlink" Target="https://urait.ru/author-course/98D6C49A-AB3D-451E-9450-3126FCF097AC" TargetMode="External"/><Relationship Id="rId4467" Type="http://schemas.openxmlformats.org/officeDocument/2006/relationships/hyperlink" Target="https://urait.ru/book/98D6C49A-AB3D-451E-9450-3126FCF097AC" TargetMode="External"/><Relationship Id="rId4468" Type="http://schemas.openxmlformats.org/officeDocument/2006/relationships/hyperlink" Target="https://urait.ru/rpd/98d6c49a-ab3d-451e-9450-3126fcf097ac?aria=2080&amp;level=68" TargetMode="External"/><Relationship Id="rId4469" Type="http://schemas.openxmlformats.org/officeDocument/2006/relationships/hyperlink" Target="https://urait.ru/info/how-to-buy" TargetMode="External"/><Relationship Id="rId4470" Type="http://schemas.openxmlformats.org/officeDocument/2006/relationships/hyperlink" Target="https://urait.ru/author-course/AB0C3BCE-89FC-4879-820C-7615342D213E" TargetMode="External"/><Relationship Id="rId4471" Type="http://schemas.openxmlformats.org/officeDocument/2006/relationships/hyperlink" Target="https://urait.ru/book/AB0C3BCE-89FC-4879-820C-7615342D213E" TargetMode="External"/><Relationship Id="rId4472" Type="http://schemas.openxmlformats.org/officeDocument/2006/relationships/hyperlink" Target="https://urait.ru/rpd/ab0c3bce-89fc-4879-820c-7615342d213e?aria=2080&amp;level=68" TargetMode="External"/><Relationship Id="rId4473" Type="http://schemas.openxmlformats.org/officeDocument/2006/relationships/hyperlink" Target="https://urait.ru/info/how-to-buy" TargetMode="External"/><Relationship Id="rId4474" Type="http://schemas.openxmlformats.org/officeDocument/2006/relationships/hyperlink" Target="https://urait.ru/author-course/C3A16BC9-24A7-4242-9DFE-FF17A21D2761" TargetMode="External"/><Relationship Id="rId4475" Type="http://schemas.openxmlformats.org/officeDocument/2006/relationships/hyperlink" Target="https://urait.ru/book/C3A16BC9-24A7-4242-9DFE-FF17A21D2761" TargetMode="External"/><Relationship Id="rId4476" Type="http://schemas.openxmlformats.org/officeDocument/2006/relationships/hyperlink" Target="https://urait.ru/rpd/c3a16bc9-24a7-4242-9dfe-ff17a21d2761?aria=2080&amp;level=68" TargetMode="External"/><Relationship Id="rId4477" Type="http://schemas.openxmlformats.org/officeDocument/2006/relationships/hyperlink" Target="https://urait.ru/info/how-to-buy" TargetMode="External"/><Relationship Id="rId4478" Type="http://schemas.openxmlformats.org/officeDocument/2006/relationships/hyperlink" Target="https://urait.ru/author-course/9161EC48-C693-43B7-BFEA-929B7F6A5C44" TargetMode="External"/><Relationship Id="rId4479" Type="http://schemas.openxmlformats.org/officeDocument/2006/relationships/hyperlink" Target="https://urait.ru/book/9161EC48-C693-43B7-BFEA-929B7F6A5C44" TargetMode="External"/><Relationship Id="rId4480" Type="http://schemas.openxmlformats.org/officeDocument/2006/relationships/hyperlink" Target="https://urait.ru/rpd/9161ec48-c693-43b7-bfea-929b7f6a5c44?aria=2080&amp;level=68" TargetMode="External"/><Relationship Id="rId4481" Type="http://schemas.openxmlformats.org/officeDocument/2006/relationships/hyperlink" Target="https://urait.ru/info/how-to-buy" TargetMode="External"/><Relationship Id="rId4482" Type="http://schemas.openxmlformats.org/officeDocument/2006/relationships/hyperlink" Target="https://urait.ru/book/7979BE93-2921-43E6-BB60-8F3B0C354BF7" TargetMode="External"/><Relationship Id="rId4483" Type="http://schemas.openxmlformats.org/officeDocument/2006/relationships/hyperlink" Target="https://urait.ru/rpd/7979be93-2921-43e6-bb60-8f3b0c354bf7?aria=2080&amp;level=68" TargetMode="External"/><Relationship Id="rId4484" Type="http://schemas.openxmlformats.org/officeDocument/2006/relationships/hyperlink" Target="https://urait.ru/info/how-to-buy" TargetMode="External"/><Relationship Id="rId4485" Type="http://schemas.openxmlformats.org/officeDocument/2006/relationships/hyperlink" Target="https://urait.ru/author-course/8F602632-7AE2-4686-8EE1-16739A1DE9F4" TargetMode="External"/><Relationship Id="rId4486" Type="http://schemas.openxmlformats.org/officeDocument/2006/relationships/hyperlink" Target="https://urait.ru/book/8F602632-7AE2-4686-8EE1-16739A1DE9F4" TargetMode="External"/><Relationship Id="rId4487" Type="http://schemas.openxmlformats.org/officeDocument/2006/relationships/hyperlink" Target="https://urait.ru/rpd/8f602632-7ae2-4686-8ee1-16739a1de9f4?aria=2080&amp;level=68" TargetMode="External"/><Relationship Id="rId4488" Type="http://schemas.openxmlformats.org/officeDocument/2006/relationships/hyperlink" Target="https://urait.ru/info/how-to-buy" TargetMode="External"/><Relationship Id="rId4489" Type="http://schemas.openxmlformats.org/officeDocument/2006/relationships/hyperlink" Target="https://urait.ru/author-course/9675F803-FC17-4012-AEB9-9593981DC275" TargetMode="External"/><Relationship Id="rId4490" Type="http://schemas.openxmlformats.org/officeDocument/2006/relationships/hyperlink" Target="https://urait.ru/book/9675F803-FC17-4012-AEB9-9593981DC275" TargetMode="External"/><Relationship Id="rId4491" Type="http://schemas.openxmlformats.org/officeDocument/2006/relationships/hyperlink" Target="https://urait.ru/rpd/9675f803-fc17-4012-aeb9-9593981dc275?aria=2080&amp;level=68" TargetMode="External"/><Relationship Id="rId4492" Type="http://schemas.openxmlformats.org/officeDocument/2006/relationships/hyperlink" Target="https://urait.ru/info/how-to-buy" TargetMode="External"/><Relationship Id="rId4493" Type="http://schemas.openxmlformats.org/officeDocument/2006/relationships/hyperlink" Target="https://urait.ru/author-course/D55A2177-B41D-4194-A370-46B03203870C" TargetMode="External"/><Relationship Id="rId4494" Type="http://schemas.openxmlformats.org/officeDocument/2006/relationships/hyperlink" Target="https://urait.ru/book/D55A2177-B41D-4194-A370-46B03203870C" TargetMode="External"/><Relationship Id="rId4495" Type="http://schemas.openxmlformats.org/officeDocument/2006/relationships/hyperlink" Target="https://urait.ru/rpd/d55a2177-b41d-4194-a370-46b03203870c?aria=2080&amp;level=68" TargetMode="External"/><Relationship Id="rId4496" Type="http://schemas.openxmlformats.org/officeDocument/2006/relationships/hyperlink" Target="https://urait.ru/info/how-to-buy" TargetMode="External"/><Relationship Id="rId4497" Type="http://schemas.openxmlformats.org/officeDocument/2006/relationships/hyperlink" Target="https://urait.ru/author-course/FFEAE7BD-8B2B-4F8E-BDD6-05DAD6873D5E" TargetMode="External"/><Relationship Id="rId4498" Type="http://schemas.openxmlformats.org/officeDocument/2006/relationships/hyperlink" Target="https://urait.ru/book/FFEAE7BD-8B2B-4F8E-BDD6-05DAD6873D5E" TargetMode="External"/><Relationship Id="rId4499" Type="http://schemas.openxmlformats.org/officeDocument/2006/relationships/hyperlink" Target="https://urait.ru/rpd/ffeae7bd-8b2b-4f8e-bdd6-05dad6873d5e?aria=2080&amp;level=68" TargetMode="External"/><Relationship Id="rId4500" Type="http://schemas.openxmlformats.org/officeDocument/2006/relationships/hyperlink" Target="https://urait.ru/info/how-to-buy" TargetMode="External"/><Relationship Id="rId4501" Type="http://schemas.openxmlformats.org/officeDocument/2006/relationships/hyperlink" Target="https://urait.ru/book/27366655-9618-470E-A7B6-FACED3F96BDA" TargetMode="External"/><Relationship Id="rId4502" Type="http://schemas.openxmlformats.org/officeDocument/2006/relationships/hyperlink" Target="https://urait.ru/rpd/27366655-9618-470e-a7b6-faced3f96bda?aria=2080&amp;level=68" TargetMode="External"/><Relationship Id="rId4503" Type="http://schemas.openxmlformats.org/officeDocument/2006/relationships/hyperlink" Target="https://urait.ru/info/how-to-buy" TargetMode="External"/><Relationship Id="rId4504" Type="http://schemas.openxmlformats.org/officeDocument/2006/relationships/hyperlink" Target="https://urait.ru/author-course/4988A9A7-CC9C-4EDC-BFB7-39771A9BAF82" TargetMode="External"/><Relationship Id="rId4505" Type="http://schemas.openxmlformats.org/officeDocument/2006/relationships/hyperlink" Target="https://urait.ru/book/4988A9A7-CC9C-4EDC-BFB7-39771A9BAF82" TargetMode="External"/><Relationship Id="rId4506" Type="http://schemas.openxmlformats.org/officeDocument/2006/relationships/hyperlink" Target="https://urait.ru/rpd/4988a9a7-cc9c-4edc-bfb7-39771a9baf82?aria=2080&amp;level=68" TargetMode="External"/><Relationship Id="rId4507" Type="http://schemas.openxmlformats.org/officeDocument/2006/relationships/hyperlink" Target="https://urait.ru/info/how-to-buy" TargetMode="External"/><Relationship Id="rId4508" Type="http://schemas.openxmlformats.org/officeDocument/2006/relationships/hyperlink" Target="https://urait.ru/author-course/6325FBB4-1A71-4FA6-B396-7BC87365A5F2" TargetMode="External"/><Relationship Id="rId4509" Type="http://schemas.openxmlformats.org/officeDocument/2006/relationships/hyperlink" Target="https://urait.ru/book/6325FBB4-1A71-4FA6-B396-7BC87365A5F2" TargetMode="External"/><Relationship Id="rId4510" Type="http://schemas.openxmlformats.org/officeDocument/2006/relationships/hyperlink" Target="https://urait.ru/rpd/6325fbb4-1a71-4fa6-b396-7bc87365a5f2?aria=2080&amp;level=68" TargetMode="External"/><Relationship Id="rId4511" Type="http://schemas.openxmlformats.org/officeDocument/2006/relationships/hyperlink" Target="https://urait.ru/info/how-to-buy" TargetMode="External"/><Relationship Id="rId4512" Type="http://schemas.openxmlformats.org/officeDocument/2006/relationships/hyperlink" Target="https://urait.ru/book/F87BF8FC-B0D3-4E24-9C70-7A5631D8444F" TargetMode="External"/><Relationship Id="rId4513" Type="http://schemas.openxmlformats.org/officeDocument/2006/relationships/hyperlink" Target="https://urait.ru/info/how-to-buy" TargetMode="External"/><Relationship Id="rId4514" Type="http://schemas.openxmlformats.org/officeDocument/2006/relationships/hyperlink" Target="https://urait.ru/author-course/4171723C-B809-415D-BE06-22714BFE57AB" TargetMode="External"/><Relationship Id="rId4515" Type="http://schemas.openxmlformats.org/officeDocument/2006/relationships/hyperlink" Target="https://urait.ru/book/4171723C-B809-415D-BE06-22714BFE57AB" TargetMode="External"/><Relationship Id="rId4516" Type="http://schemas.openxmlformats.org/officeDocument/2006/relationships/hyperlink" Target="https://urait.ru/rpd/4171723c-b809-415d-be06-22714bfe57ab?aria=2080&amp;level=68" TargetMode="External"/><Relationship Id="rId4517" Type="http://schemas.openxmlformats.org/officeDocument/2006/relationships/hyperlink" Target="https://urait.ru/info/how-to-buy" TargetMode="External"/><Relationship Id="rId4518" Type="http://schemas.openxmlformats.org/officeDocument/2006/relationships/hyperlink" Target="https://urait.ru/author-course/86C21577-7272-4C3B-B8E9-2A1B89FEA05B" TargetMode="External"/><Relationship Id="rId4519" Type="http://schemas.openxmlformats.org/officeDocument/2006/relationships/hyperlink" Target="https://urait.ru/book/86C21577-7272-4C3B-B8E9-2A1B89FEA05B" TargetMode="External"/><Relationship Id="rId4520" Type="http://schemas.openxmlformats.org/officeDocument/2006/relationships/hyperlink" Target="https://urait.ru/rpd/86c21577-7272-4c3b-b8e9-2a1b89fea05b?aria=2080&amp;level=68" TargetMode="External"/><Relationship Id="rId4521" Type="http://schemas.openxmlformats.org/officeDocument/2006/relationships/hyperlink" Target="https://urait.ru/info/how-to-buy" TargetMode="External"/><Relationship Id="rId4522" Type="http://schemas.openxmlformats.org/officeDocument/2006/relationships/hyperlink" Target="https://urait.ru/author-course/F9322AEC-60B8-4873-861E-21B99FD9D0FF" TargetMode="External"/><Relationship Id="rId4523" Type="http://schemas.openxmlformats.org/officeDocument/2006/relationships/hyperlink" Target="https://urait.ru/book/F9322AEC-60B8-4873-861E-21B99FD9D0FF" TargetMode="External"/><Relationship Id="rId4524" Type="http://schemas.openxmlformats.org/officeDocument/2006/relationships/hyperlink" Target="https://urait.ru/rpd/f9322aec-60b8-4873-861e-21b99fd9d0ff?aria=2080&amp;level=68" TargetMode="External"/><Relationship Id="rId4525" Type="http://schemas.openxmlformats.org/officeDocument/2006/relationships/hyperlink" Target="https://urait.ru/info/how-to-buy" TargetMode="External"/><Relationship Id="rId4526" Type="http://schemas.openxmlformats.org/officeDocument/2006/relationships/hyperlink" Target="https://urait.ru/author-course/71325941-5B41-4486-8E1E-6A68AE2C05E0" TargetMode="External"/><Relationship Id="rId4527" Type="http://schemas.openxmlformats.org/officeDocument/2006/relationships/hyperlink" Target="https://urait.ru/book/71325941-5B41-4486-8E1E-6A68AE2C05E0" TargetMode="External"/><Relationship Id="rId4528" Type="http://schemas.openxmlformats.org/officeDocument/2006/relationships/hyperlink" Target="https://urait.ru/rpd/71325941-5b41-4486-8e1e-6a68ae2c05e0?aria=2080&amp;level=68" TargetMode="External"/><Relationship Id="rId4529" Type="http://schemas.openxmlformats.org/officeDocument/2006/relationships/hyperlink" Target="https://urait.ru/info/how-to-buy" TargetMode="External"/><Relationship Id="rId4530" Type="http://schemas.openxmlformats.org/officeDocument/2006/relationships/hyperlink" Target="https://urait.ru/author-course/423E8F97-8CD1-4FB3-A9D6-A6803E4338A3" TargetMode="External"/><Relationship Id="rId4531" Type="http://schemas.openxmlformats.org/officeDocument/2006/relationships/hyperlink" Target="https://urait.ru/book/423E8F97-8CD1-4FB3-A9D6-A6803E4338A3" TargetMode="External"/><Relationship Id="rId4532" Type="http://schemas.openxmlformats.org/officeDocument/2006/relationships/hyperlink" Target="https://urait.ru/rpd/423e8f97-8cd1-4fb3-a9d6-a6803e4338a3?aria=2080&amp;level=68" TargetMode="External"/><Relationship Id="rId4533" Type="http://schemas.openxmlformats.org/officeDocument/2006/relationships/hyperlink" Target="https://urait.ru/info/how-to-buy" TargetMode="External"/><Relationship Id="rId4534" Type="http://schemas.openxmlformats.org/officeDocument/2006/relationships/hyperlink" Target="https://urait.ru/author-course/CF4DDC48-B12F-4CD3-989C-B5B821CD12C9" TargetMode="External"/><Relationship Id="rId4535" Type="http://schemas.openxmlformats.org/officeDocument/2006/relationships/hyperlink" Target="https://urait.ru/book/CF4DDC48-B12F-4CD3-989C-B5B821CD12C9" TargetMode="External"/><Relationship Id="rId4536" Type="http://schemas.openxmlformats.org/officeDocument/2006/relationships/hyperlink" Target="https://urait.ru/rpd/cf4ddc48-b12f-4cd3-989c-b5b821cd12c9?aria=2080&amp;level=68" TargetMode="External"/><Relationship Id="rId4537" Type="http://schemas.openxmlformats.org/officeDocument/2006/relationships/hyperlink" Target="https://urait.ru/info/how-to-buy" TargetMode="External"/><Relationship Id="rId4538" Type="http://schemas.openxmlformats.org/officeDocument/2006/relationships/hyperlink" Target="https://urait.ru/author-course/633E39BD-C70B-445A-A65D-2D77FD5A0163" TargetMode="External"/><Relationship Id="rId4539" Type="http://schemas.openxmlformats.org/officeDocument/2006/relationships/hyperlink" Target="https://urait.ru/book/633E39BD-C70B-445A-A65D-2D77FD5A0163" TargetMode="External"/><Relationship Id="rId4540" Type="http://schemas.openxmlformats.org/officeDocument/2006/relationships/hyperlink" Target="https://urait.ru/rpd/633e39bd-c70b-445a-a65d-2d77fd5a0163?aria=2080&amp;level=68" TargetMode="External"/><Relationship Id="rId4541" Type="http://schemas.openxmlformats.org/officeDocument/2006/relationships/hyperlink" Target="https://urait.ru/info/how-to-buy" TargetMode="External"/><Relationship Id="rId4542" Type="http://schemas.openxmlformats.org/officeDocument/2006/relationships/hyperlink" Target="https://urait.ru/author-course/E045155A-BA1E-4F06-87A1-37D4B5EAF7EA" TargetMode="External"/><Relationship Id="rId4543" Type="http://schemas.openxmlformats.org/officeDocument/2006/relationships/hyperlink" Target="https://urait.ru/book/E045155A-BA1E-4F06-87A1-37D4B5EAF7EA" TargetMode="External"/><Relationship Id="rId4544" Type="http://schemas.openxmlformats.org/officeDocument/2006/relationships/hyperlink" Target="https://urait.ru/rpd/e045155a-ba1e-4f06-87a1-37d4b5eaf7ea?aria=2080&amp;level=68" TargetMode="External"/><Relationship Id="rId4545" Type="http://schemas.openxmlformats.org/officeDocument/2006/relationships/hyperlink" Target="https://urait.ru/info/how-to-buy" TargetMode="External"/><Relationship Id="rId4546" Type="http://schemas.openxmlformats.org/officeDocument/2006/relationships/hyperlink" Target="https://urait.ru/author-course/EBA08121-FC16-4FCA-A609-13D51CC39A58" TargetMode="External"/><Relationship Id="rId4547" Type="http://schemas.openxmlformats.org/officeDocument/2006/relationships/hyperlink" Target="https://urait.ru/book/EBA08121-FC16-4FCA-A609-13D51CC39A58" TargetMode="External"/><Relationship Id="rId4548" Type="http://schemas.openxmlformats.org/officeDocument/2006/relationships/hyperlink" Target="https://urait.ru/rpd/eba08121-fc16-4fca-a609-13d51cc39a58?aria=2080&amp;level=68" TargetMode="External"/><Relationship Id="rId4549" Type="http://schemas.openxmlformats.org/officeDocument/2006/relationships/hyperlink" Target="https://urait.ru/info/how-to-buy" TargetMode="External"/><Relationship Id="rId4550" Type="http://schemas.openxmlformats.org/officeDocument/2006/relationships/hyperlink" Target="https://urait.ru/author-course/CF70C512-ADC2-49E5-9E90-7CD21812F39D" TargetMode="External"/><Relationship Id="rId4551" Type="http://schemas.openxmlformats.org/officeDocument/2006/relationships/hyperlink" Target="https://urait.ru/book/CF70C512-ADC2-49E5-9E90-7CD21812F39D" TargetMode="External"/><Relationship Id="rId4552" Type="http://schemas.openxmlformats.org/officeDocument/2006/relationships/hyperlink" Target="https://urait.ru/rpd/cf70c512-adc2-49e5-9e90-7cd21812f39d?aria=2080&amp;level=68" TargetMode="External"/><Relationship Id="rId4553" Type="http://schemas.openxmlformats.org/officeDocument/2006/relationships/hyperlink" Target="https://urait.ru/info/how-to-buy" TargetMode="External"/><Relationship Id="rId4554" Type="http://schemas.openxmlformats.org/officeDocument/2006/relationships/hyperlink" Target="https://urait.ru/author-course/9F9C1535-9695-4211-9786-0E8DE669DADE" TargetMode="External"/><Relationship Id="rId4555" Type="http://schemas.openxmlformats.org/officeDocument/2006/relationships/hyperlink" Target="https://urait.ru/book/9F9C1535-9695-4211-9786-0E8DE669DADE" TargetMode="External"/><Relationship Id="rId4556" Type="http://schemas.openxmlformats.org/officeDocument/2006/relationships/hyperlink" Target="https://urait.ru/rpd/9f9c1535-9695-4211-9786-0e8de669dade?aria=2080&amp;level=68" TargetMode="External"/><Relationship Id="rId4557" Type="http://schemas.openxmlformats.org/officeDocument/2006/relationships/hyperlink" Target="https://urait.ru/info/how-to-buy" TargetMode="External"/><Relationship Id="rId4558" Type="http://schemas.openxmlformats.org/officeDocument/2006/relationships/hyperlink" Target="https://urait.ru/book/BF06E71B-42DC-4FFA-8E5A-67665773CC57" TargetMode="External"/><Relationship Id="rId4559" Type="http://schemas.openxmlformats.org/officeDocument/2006/relationships/hyperlink" Target="https://urait.ru/rpd/bf06e71b-42dc-4ffa-8e5a-67665773cc57?aria=2080&amp;level=68" TargetMode="External"/><Relationship Id="rId4560" Type="http://schemas.openxmlformats.org/officeDocument/2006/relationships/hyperlink" Target="https://urait.ru/info/how-to-buy" TargetMode="External"/><Relationship Id="rId4561" Type="http://schemas.openxmlformats.org/officeDocument/2006/relationships/hyperlink" Target="https://urait.ru/author-course/EA64AC54-9C33-4B12-9A4D-60BEC7AEB6AC" TargetMode="External"/><Relationship Id="rId4562" Type="http://schemas.openxmlformats.org/officeDocument/2006/relationships/hyperlink" Target="https://urait.ru/book/EA64AC54-9C33-4B12-9A4D-60BEC7AEB6AC" TargetMode="External"/><Relationship Id="rId4563" Type="http://schemas.openxmlformats.org/officeDocument/2006/relationships/hyperlink" Target="https://urait.ru/rpd/ea64ac54-9c33-4b12-9a4d-60bec7aeb6ac?aria=2080&amp;level=68" TargetMode="External"/><Relationship Id="rId4564" Type="http://schemas.openxmlformats.org/officeDocument/2006/relationships/hyperlink" Target="https://urait.ru/info/how-to-buy" TargetMode="External"/><Relationship Id="rId4565" Type="http://schemas.openxmlformats.org/officeDocument/2006/relationships/hyperlink" Target="https://urait.ru/author-course/78EF380F-2B73-4A57-8690-27D887249406" TargetMode="External"/><Relationship Id="rId4566" Type="http://schemas.openxmlformats.org/officeDocument/2006/relationships/hyperlink" Target="https://urait.ru/book/78EF380F-2B73-4A57-8690-27D887249406" TargetMode="External"/><Relationship Id="rId4567" Type="http://schemas.openxmlformats.org/officeDocument/2006/relationships/hyperlink" Target="https://urait.ru/rpd/78ef380f-2b73-4a57-8690-27d887249406?aria=2080&amp;level=68" TargetMode="External"/><Relationship Id="rId4568" Type="http://schemas.openxmlformats.org/officeDocument/2006/relationships/hyperlink" Target="https://urait.ru/info/how-to-buy" TargetMode="External"/><Relationship Id="rId4569" Type="http://schemas.openxmlformats.org/officeDocument/2006/relationships/hyperlink" Target="https://urait.ru/author-course/01B0B182-23B9-49F5-B25D-D93828C89EAD" TargetMode="External"/><Relationship Id="rId4570" Type="http://schemas.openxmlformats.org/officeDocument/2006/relationships/hyperlink" Target="https://urait.ru/book/01B0B182-23B9-49F5-B25D-D93828C89EAD" TargetMode="External"/><Relationship Id="rId4571" Type="http://schemas.openxmlformats.org/officeDocument/2006/relationships/hyperlink" Target="https://urait.ru/rpd/01b0b182-23b9-49f5-b25d-d93828c89ead?aria=2080&amp;level=68" TargetMode="External"/><Relationship Id="rId4572" Type="http://schemas.openxmlformats.org/officeDocument/2006/relationships/hyperlink" Target="https://urait.ru/info/how-to-buy" TargetMode="External"/><Relationship Id="rId4573" Type="http://schemas.openxmlformats.org/officeDocument/2006/relationships/hyperlink" Target="https://urait.ru/author-course/9F904A87-9466-4046-9D2D-EC414D313E4A" TargetMode="External"/><Relationship Id="rId4574" Type="http://schemas.openxmlformats.org/officeDocument/2006/relationships/hyperlink" Target="https://urait.ru/book/9F904A87-9466-4046-9D2D-EC414D313E4A" TargetMode="External"/><Relationship Id="rId4575" Type="http://schemas.openxmlformats.org/officeDocument/2006/relationships/hyperlink" Target="https://urait.ru/rpd/9f904a87-9466-4046-9d2d-ec414d313e4a?aria=2080&amp;level=68" TargetMode="External"/><Relationship Id="rId4576" Type="http://schemas.openxmlformats.org/officeDocument/2006/relationships/hyperlink" Target="https://urait.ru/info/how-to-buy" TargetMode="External"/><Relationship Id="rId4577" Type="http://schemas.openxmlformats.org/officeDocument/2006/relationships/hyperlink" Target="https://urait.ru/author-course/8C7FA3AE-A27C-4709-A9F6-0BDD68ACF9FA" TargetMode="External"/><Relationship Id="rId4578" Type="http://schemas.openxmlformats.org/officeDocument/2006/relationships/hyperlink" Target="https://urait.ru/book/8C7FA3AE-A27C-4709-A9F6-0BDD68ACF9FA" TargetMode="External"/><Relationship Id="rId4579" Type="http://schemas.openxmlformats.org/officeDocument/2006/relationships/hyperlink" Target="https://urait.ru/rpd/8c7fa3ae-a27c-4709-a9f6-0bdd68acf9fa?aria=2080&amp;level=68" TargetMode="External"/><Relationship Id="rId4580" Type="http://schemas.openxmlformats.org/officeDocument/2006/relationships/hyperlink" Target="https://urait.ru/info/how-to-buy" TargetMode="External"/><Relationship Id="rId4581" Type="http://schemas.openxmlformats.org/officeDocument/2006/relationships/hyperlink" Target="https://urait.ru/author-course/4415A15B-1F69-40C2-967F-CA70AE6BAC80" TargetMode="External"/><Relationship Id="rId4582" Type="http://schemas.openxmlformats.org/officeDocument/2006/relationships/hyperlink" Target="https://urait.ru/book/4415A15B-1F69-40C2-967F-CA70AE6BAC80" TargetMode="External"/><Relationship Id="rId4583" Type="http://schemas.openxmlformats.org/officeDocument/2006/relationships/hyperlink" Target="https://urait.ru/rpd/4415a15b-1f69-40c2-967f-ca70ae6bac80?aria=2080&amp;level=68" TargetMode="External"/><Relationship Id="rId4584" Type="http://schemas.openxmlformats.org/officeDocument/2006/relationships/hyperlink" Target="https://urait.ru/info/how-to-buy" TargetMode="External"/><Relationship Id="rId4585" Type="http://schemas.openxmlformats.org/officeDocument/2006/relationships/hyperlink" Target="https://urait.ru/author-course/EC695DAB-199F-4B62-8410-0D500F17CE2D" TargetMode="External"/><Relationship Id="rId4586" Type="http://schemas.openxmlformats.org/officeDocument/2006/relationships/hyperlink" Target="https://urait.ru/book/EC695DAB-199F-4B62-8410-0D500F17CE2D" TargetMode="External"/><Relationship Id="rId4587" Type="http://schemas.openxmlformats.org/officeDocument/2006/relationships/hyperlink" Target="https://urait.ru/rpd/ec695dab-199f-4b62-8410-0d500f17ce2d?aria=2080&amp;level=68" TargetMode="External"/><Relationship Id="rId4588" Type="http://schemas.openxmlformats.org/officeDocument/2006/relationships/hyperlink" Target="https://urait.ru/info/how-to-buy" TargetMode="External"/><Relationship Id="rId4589" Type="http://schemas.openxmlformats.org/officeDocument/2006/relationships/hyperlink" Target="https://urait.ru/author-course/1DDB96CE-30BB-4925-8814-CB8D85F68CC9" TargetMode="External"/><Relationship Id="rId4590" Type="http://schemas.openxmlformats.org/officeDocument/2006/relationships/hyperlink" Target="https://urait.ru/book/1DDB96CE-30BB-4925-8814-CB8D85F68CC9" TargetMode="External"/><Relationship Id="rId4591" Type="http://schemas.openxmlformats.org/officeDocument/2006/relationships/hyperlink" Target="https://urait.ru/rpd/1ddb96ce-30bb-4925-8814-cb8d85f68cc9?aria=2080&amp;level=68" TargetMode="External"/><Relationship Id="rId4592" Type="http://schemas.openxmlformats.org/officeDocument/2006/relationships/hyperlink" Target="https://urait.ru/info/how-to-buy" TargetMode="External"/><Relationship Id="rId4593" Type="http://schemas.openxmlformats.org/officeDocument/2006/relationships/hyperlink" Target="https://urait.ru/author-course/B8B8E070-3933-460B-83EE-E5A1E696A381" TargetMode="External"/><Relationship Id="rId4594" Type="http://schemas.openxmlformats.org/officeDocument/2006/relationships/hyperlink" Target="https://urait.ru/book/B8B8E070-3933-460B-83EE-E5A1E696A381" TargetMode="External"/><Relationship Id="rId4595" Type="http://schemas.openxmlformats.org/officeDocument/2006/relationships/hyperlink" Target="https://urait.ru/rpd/b8b8e070-3933-460b-83ee-e5a1e696a381?aria=2080&amp;level=68" TargetMode="External"/><Relationship Id="rId4596" Type="http://schemas.openxmlformats.org/officeDocument/2006/relationships/hyperlink" Target="https://urait.ru/info/how-to-buy" TargetMode="External"/><Relationship Id="rId4597" Type="http://schemas.openxmlformats.org/officeDocument/2006/relationships/hyperlink" Target="https://urait.ru/author-course/4C56ACAB-D8ED-4B0E-9353-468196266243" TargetMode="External"/><Relationship Id="rId4598" Type="http://schemas.openxmlformats.org/officeDocument/2006/relationships/hyperlink" Target="https://urait.ru/book/4C56ACAB-D8ED-4B0E-9353-468196266243" TargetMode="External"/><Relationship Id="rId4599" Type="http://schemas.openxmlformats.org/officeDocument/2006/relationships/hyperlink" Target="https://urait.ru/rpd/4c56acab-d8ed-4b0e-9353-468196266243?aria=2080&amp;level=68" TargetMode="External"/><Relationship Id="rId4600" Type="http://schemas.openxmlformats.org/officeDocument/2006/relationships/hyperlink" Target="https://urait.ru/info/how-to-buy" TargetMode="External"/><Relationship Id="rId4601" Type="http://schemas.openxmlformats.org/officeDocument/2006/relationships/hyperlink" Target="https://urait.ru/author-course/14F2EE83-BA0E-48F5-92E6-D747AB560910" TargetMode="External"/><Relationship Id="rId4602" Type="http://schemas.openxmlformats.org/officeDocument/2006/relationships/hyperlink" Target="https://urait.ru/book/14F2EE83-BA0E-48F5-92E6-D747AB560910" TargetMode="External"/><Relationship Id="rId4603" Type="http://schemas.openxmlformats.org/officeDocument/2006/relationships/hyperlink" Target="https://urait.ru/rpd/14f2ee83-ba0e-48f5-92e6-d747ab560910?aria=2080&amp;level=68" TargetMode="External"/><Relationship Id="rId4604" Type="http://schemas.openxmlformats.org/officeDocument/2006/relationships/hyperlink" Target="https://urait.ru/info/how-to-buy" TargetMode="External"/><Relationship Id="rId4605" Type="http://schemas.openxmlformats.org/officeDocument/2006/relationships/hyperlink" Target="https://urait.ru/author-course/59D99D10-E37E-409D-B169-7308991A11FA" TargetMode="External"/><Relationship Id="rId4606" Type="http://schemas.openxmlformats.org/officeDocument/2006/relationships/hyperlink" Target="https://urait.ru/book/59D99D10-E37E-409D-B169-7308991A11FA" TargetMode="External"/><Relationship Id="rId4607" Type="http://schemas.openxmlformats.org/officeDocument/2006/relationships/hyperlink" Target="https://urait.ru/rpd/59d99d10-e37e-409d-b169-7308991a11fa?aria=2080&amp;level=68" TargetMode="External"/><Relationship Id="rId4608" Type="http://schemas.openxmlformats.org/officeDocument/2006/relationships/hyperlink" Target="https://urait.ru/info/how-to-buy" TargetMode="External"/><Relationship Id="rId4609" Type="http://schemas.openxmlformats.org/officeDocument/2006/relationships/hyperlink" Target="https://urait.ru/author-course/8D9F63E3-89C3-409F-BF73-F793B1F2D127" TargetMode="External"/><Relationship Id="rId4610" Type="http://schemas.openxmlformats.org/officeDocument/2006/relationships/hyperlink" Target="https://urait.ru/book/8D9F63E3-89C3-409F-BF73-F793B1F2D127" TargetMode="External"/><Relationship Id="rId4611" Type="http://schemas.openxmlformats.org/officeDocument/2006/relationships/hyperlink" Target="https://urait.ru/rpd/8d9f63e3-89c3-409f-bf73-f793b1f2d127?aria=2080&amp;level=68" TargetMode="External"/><Relationship Id="rId4612" Type="http://schemas.openxmlformats.org/officeDocument/2006/relationships/hyperlink" Target="https://urait.ru/info/how-to-buy" TargetMode="External"/><Relationship Id="rId4613" Type="http://schemas.openxmlformats.org/officeDocument/2006/relationships/hyperlink" Target="https://urait.ru/author-course/8D7FA81B-D3DC-4602-8D11-E8D31EB1D0D5" TargetMode="External"/><Relationship Id="rId4614" Type="http://schemas.openxmlformats.org/officeDocument/2006/relationships/hyperlink" Target="https://urait.ru/book/8D7FA81B-D3DC-4602-8D11-E8D31EB1D0D5" TargetMode="External"/><Relationship Id="rId4615" Type="http://schemas.openxmlformats.org/officeDocument/2006/relationships/hyperlink" Target="https://urait.ru/rpd/8d7fa81b-d3dc-4602-8d11-e8d31eb1d0d5?aria=2080&amp;level=68" TargetMode="External"/><Relationship Id="rId4616" Type="http://schemas.openxmlformats.org/officeDocument/2006/relationships/hyperlink" Target="https://urait.ru/info/how-to-buy" TargetMode="External"/><Relationship Id="rId4617" Type="http://schemas.openxmlformats.org/officeDocument/2006/relationships/hyperlink" Target="https://urait.ru/author-course/C67D9175-9C09-4805-BD23-293F15A03FB4" TargetMode="External"/><Relationship Id="rId4618" Type="http://schemas.openxmlformats.org/officeDocument/2006/relationships/hyperlink" Target="https://urait.ru/book/C67D9175-9C09-4805-BD23-293F15A03FB4" TargetMode="External"/><Relationship Id="rId4619" Type="http://schemas.openxmlformats.org/officeDocument/2006/relationships/hyperlink" Target="https://urait.ru/rpd/c67d9175-9c09-4805-bd23-293f15a03fb4?aria=2080&amp;level=68" TargetMode="External"/><Relationship Id="rId4620" Type="http://schemas.openxmlformats.org/officeDocument/2006/relationships/hyperlink" Target="https://urait.ru/info/how-to-buy" TargetMode="External"/><Relationship Id="rId4621" Type="http://schemas.openxmlformats.org/officeDocument/2006/relationships/hyperlink" Target="https://urait.ru/author-course/C1B76A74-E626-49ED-B2A3-E59CA761E4EA" TargetMode="External"/><Relationship Id="rId4622" Type="http://schemas.openxmlformats.org/officeDocument/2006/relationships/hyperlink" Target="https://urait.ru/book/C1B76A74-E626-49ED-B2A3-E59CA761E4EA" TargetMode="External"/><Relationship Id="rId4623" Type="http://schemas.openxmlformats.org/officeDocument/2006/relationships/hyperlink" Target="https://urait.ru/rpd/c1b76a74-e626-49ed-b2a3-e59ca761e4ea?aria=2080&amp;level=68" TargetMode="External"/><Relationship Id="rId4624" Type="http://schemas.openxmlformats.org/officeDocument/2006/relationships/hyperlink" Target="https://urait.ru/info/how-to-buy" TargetMode="External"/><Relationship Id="rId4625" Type="http://schemas.openxmlformats.org/officeDocument/2006/relationships/hyperlink" Target="https://urait.ru/author-course/F2EB3EDB-6300-4E05-A685-A456EC5DB5A3" TargetMode="External"/><Relationship Id="rId4626" Type="http://schemas.openxmlformats.org/officeDocument/2006/relationships/hyperlink" Target="https://urait.ru/book/F2EB3EDB-6300-4E05-A685-A456EC5DB5A3" TargetMode="External"/><Relationship Id="rId4627" Type="http://schemas.openxmlformats.org/officeDocument/2006/relationships/hyperlink" Target="https://urait.ru/rpd/f2eb3edb-6300-4e05-a685-a456ec5db5a3?aria=2080&amp;level=68" TargetMode="External"/><Relationship Id="rId4628" Type="http://schemas.openxmlformats.org/officeDocument/2006/relationships/hyperlink" Target="https://urait.ru/info/how-to-buy" TargetMode="External"/><Relationship Id="rId4629" Type="http://schemas.openxmlformats.org/officeDocument/2006/relationships/hyperlink" Target="https://urait.ru/author-course/510F8947-44CF-4FD2-8B55-9B96D6F37650" TargetMode="External"/><Relationship Id="rId4630" Type="http://schemas.openxmlformats.org/officeDocument/2006/relationships/hyperlink" Target="https://urait.ru/book/510F8947-44CF-4FD2-8B55-9B96D6F37650" TargetMode="External"/><Relationship Id="rId4631" Type="http://schemas.openxmlformats.org/officeDocument/2006/relationships/hyperlink" Target="https://urait.ru/rpd/510f8947-44cf-4fd2-8b55-9b96d6f37650?aria=2080&amp;level=68" TargetMode="External"/><Relationship Id="rId4632" Type="http://schemas.openxmlformats.org/officeDocument/2006/relationships/hyperlink" Target="https://urait.ru/info/how-to-buy" TargetMode="External"/><Relationship Id="rId4633" Type="http://schemas.openxmlformats.org/officeDocument/2006/relationships/hyperlink" Target="https://urait.ru/author-course/A468E379-47CB-49D4-8A5A-C7D0EC174A2F" TargetMode="External"/><Relationship Id="rId4634" Type="http://schemas.openxmlformats.org/officeDocument/2006/relationships/hyperlink" Target="https://urait.ru/book/A468E379-47CB-49D4-8A5A-C7D0EC174A2F" TargetMode="External"/><Relationship Id="rId4635" Type="http://schemas.openxmlformats.org/officeDocument/2006/relationships/hyperlink" Target="https://urait.ru/rpd/a468e379-47cb-49d4-8a5a-c7d0ec174a2f?aria=2080&amp;level=68" TargetMode="External"/><Relationship Id="rId4636" Type="http://schemas.openxmlformats.org/officeDocument/2006/relationships/hyperlink" Target="https://urait.ru/info/how-to-buy" TargetMode="External"/><Relationship Id="rId4637" Type="http://schemas.openxmlformats.org/officeDocument/2006/relationships/hyperlink" Target="https://urait.ru/book/3B10FDB4-207C-4EC3-9D0F-2D1552D20FC5" TargetMode="External"/><Relationship Id="rId4638" Type="http://schemas.openxmlformats.org/officeDocument/2006/relationships/hyperlink" Target="https://urait.ru/rpd/3b10fdb4-207c-4ec3-9d0f-2d1552d20fc5?aria=2080&amp;level=68" TargetMode="External"/><Relationship Id="rId4639" Type="http://schemas.openxmlformats.org/officeDocument/2006/relationships/hyperlink" Target="https://urait.ru/info/how-to-buy" TargetMode="External"/><Relationship Id="rId4640" Type="http://schemas.openxmlformats.org/officeDocument/2006/relationships/hyperlink" Target="https://urait.ru/author-course/82BDBCA1-ABA9-451C-A899-61133652574A" TargetMode="External"/><Relationship Id="rId4641" Type="http://schemas.openxmlformats.org/officeDocument/2006/relationships/hyperlink" Target="https://urait.ru/book/82BDBCA1-ABA9-451C-A899-61133652574A" TargetMode="External"/><Relationship Id="rId4642" Type="http://schemas.openxmlformats.org/officeDocument/2006/relationships/hyperlink" Target="https://urait.ru/rpd/82bdbca1-aba9-451c-a899-61133652574a?aria=2080&amp;level=68" TargetMode="External"/><Relationship Id="rId4643" Type="http://schemas.openxmlformats.org/officeDocument/2006/relationships/hyperlink" Target="https://urait.ru/info/how-to-buy" TargetMode="External"/><Relationship Id="rId4644" Type="http://schemas.openxmlformats.org/officeDocument/2006/relationships/hyperlink" Target="https://urait.ru/author-course/7875DEB0-AA79-4D37-9D73-51E4D7F32B45" TargetMode="External"/><Relationship Id="rId4645" Type="http://schemas.openxmlformats.org/officeDocument/2006/relationships/hyperlink" Target="https://urait.ru/book/7875DEB0-AA79-4D37-9D73-51E4D7F32B45" TargetMode="External"/><Relationship Id="rId4646" Type="http://schemas.openxmlformats.org/officeDocument/2006/relationships/hyperlink" Target="https://urait.ru/rpd/7875deb0-aa79-4d37-9d73-51e4d7f32b45?aria=2080&amp;level=68" TargetMode="External"/><Relationship Id="rId4647" Type="http://schemas.openxmlformats.org/officeDocument/2006/relationships/hyperlink" Target="https://urait.ru/info/how-to-buy" TargetMode="External"/><Relationship Id="rId4648" Type="http://schemas.openxmlformats.org/officeDocument/2006/relationships/hyperlink" Target="https://urait.ru/author-course/3B8AA9D7-69B8-42F0-B9F7-B2014ADBCCA3" TargetMode="External"/><Relationship Id="rId4649" Type="http://schemas.openxmlformats.org/officeDocument/2006/relationships/hyperlink" Target="https://urait.ru/book/3B8AA9D7-69B8-42F0-B9F7-B2014ADBCCA3" TargetMode="External"/><Relationship Id="rId4650" Type="http://schemas.openxmlformats.org/officeDocument/2006/relationships/hyperlink" Target="https://urait.ru/rpd/3b8aa9d7-69b8-42f0-b9f7-b2014adbcca3?aria=2080&amp;level=68" TargetMode="External"/><Relationship Id="rId4651" Type="http://schemas.openxmlformats.org/officeDocument/2006/relationships/hyperlink" Target="https://urait.ru/info/how-to-buy" TargetMode="External"/><Relationship Id="rId4652" Type="http://schemas.openxmlformats.org/officeDocument/2006/relationships/hyperlink" Target="https://urait.ru/author-course/D6D5785B-BCCF-4BFB-AFE6-17AE37D91439" TargetMode="External"/><Relationship Id="rId4653" Type="http://schemas.openxmlformats.org/officeDocument/2006/relationships/hyperlink" Target="https://urait.ru/book/D6D5785B-BCCF-4BFB-AFE6-17AE37D91439" TargetMode="External"/><Relationship Id="rId4654" Type="http://schemas.openxmlformats.org/officeDocument/2006/relationships/hyperlink" Target="https://urait.ru/rpd/d6d5785b-bccf-4bfb-afe6-17ae37d91439?aria=2080&amp;level=68" TargetMode="External"/><Relationship Id="rId4655" Type="http://schemas.openxmlformats.org/officeDocument/2006/relationships/hyperlink" Target="https://urait.ru/info/how-to-buy" TargetMode="External"/><Relationship Id="rId4656" Type="http://schemas.openxmlformats.org/officeDocument/2006/relationships/hyperlink" Target="https://urait.ru/author-course/0A0ECDF2-776E-4DF7-8246-DEAC0D5494A1" TargetMode="External"/><Relationship Id="rId4657" Type="http://schemas.openxmlformats.org/officeDocument/2006/relationships/hyperlink" Target="https://urait.ru/book/0A0ECDF2-776E-4DF7-8246-DEAC0D5494A1" TargetMode="External"/><Relationship Id="rId4658" Type="http://schemas.openxmlformats.org/officeDocument/2006/relationships/hyperlink" Target="https://urait.ru/rpd/0a0ecdf2-776e-4df7-8246-deac0d5494a1?aria=2080&amp;level=68" TargetMode="External"/><Relationship Id="rId4659" Type="http://schemas.openxmlformats.org/officeDocument/2006/relationships/hyperlink" Target="https://urait.ru/info/how-to-buy" TargetMode="External"/><Relationship Id="rId4660" Type="http://schemas.openxmlformats.org/officeDocument/2006/relationships/hyperlink" Target="https://urait.ru/author-course/031F6EB4-3816-44C6-BCE6-6EB0C9474D57" TargetMode="External"/><Relationship Id="rId4661" Type="http://schemas.openxmlformats.org/officeDocument/2006/relationships/hyperlink" Target="https://urait.ru/book/031F6EB4-3816-44C6-BCE6-6EB0C9474D57" TargetMode="External"/><Relationship Id="rId4662" Type="http://schemas.openxmlformats.org/officeDocument/2006/relationships/hyperlink" Target="https://urait.ru/rpd/031f6eb4-3816-44c6-bce6-6eb0c9474d57?aria=2080&amp;level=68" TargetMode="External"/><Relationship Id="rId4663" Type="http://schemas.openxmlformats.org/officeDocument/2006/relationships/hyperlink" Target="https://urait.ru/info/how-to-buy" TargetMode="External"/><Relationship Id="rId4664" Type="http://schemas.openxmlformats.org/officeDocument/2006/relationships/hyperlink" Target="https://urait.ru/author-course/EE24EB92-4FF6-4A59-A9A1-1B2598D19600" TargetMode="External"/><Relationship Id="rId4665" Type="http://schemas.openxmlformats.org/officeDocument/2006/relationships/hyperlink" Target="https://urait.ru/book/EE24EB92-4FF6-4A59-A9A1-1B2598D19600" TargetMode="External"/><Relationship Id="rId4666" Type="http://schemas.openxmlformats.org/officeDocument/2006/relationships/hyperlink" Target="https://urait.ru/rpd/ee24eb92-4ff6-4a59-a9a1-1b2598d19600?aria=2080&amp;level=68" TargetMode="External"/><Relationship Id="rId4667" Type="http://schemas.openxmlformats.org/officeDocument/2006/relationships/hyperlink" Target="https://urait.ru/info/how-to-buy" TargetMode="External"/><Relationship Id="rId4668" Type="http://schemas.openxmlformats.org/officeDocument/2006/relationships/hyperlink" Target="https://urait.ru/author-course/B10DA3FA-0D98-41FB-97BD-A58E861D1BE0" TargetMode="External"/><Relationship Id="rId4669" Type="http://schemas.openxmlformats.org/officeDocument/2006/relationships/hyperlink" Target="https://urait.ru/book/B10DA3FA-0D98-41FB-97BD-A58E861D1BE0" TargetMode="External"/><Relationship Id="rId4670" Type="http://schemas.openxmlformats.org/officeDocument/2006/relationships/hyperlink" Target="https://urait.ru/rpd/b10da3fa-0d98-41fb-97bd-a58e861d1be0?aria=2080&amp;level=68" TargetMode="External"/><Relationship Id="rId4671" Type="http://schemas.openxmlformats.org/officeDocument/2006/relationships/hyperlink" Target="https://urait.ru/info/how-to-buy" TargetMode="External"/><Relationship Id="rId4672" Type="http://schemas.openxmlformats.org/officeDocument/2006/relationships/hyperlink" Target="https://urait.ru/author-course/652A1C7D-41CB-489D-9E5F-6A0778EB56F0" TargetMode="External"/><Relationship Id="rId4673" Type="http://schemas.openxmlformats.org/officeDocument/2006/relationships/hyperlink" Target="https://urait.ru/book/652A1C7D-41CB-489D-9E5F-6A0778EB56F0" TargetMode="External"/><Relationship Id="rId4674" Type="http://schemas.openxmlformats.org/officeDocument/2006/relationships/hyperlink" Target="https://urait.ru/rpd/652a1c7d-41cb-489d-9e5f-6a0778eb56f0?aria=2080&amp;level=68" TargetMode="External"/><Relationship Id="rId4675" Type="http://schemas.openxmlformats.org/officeDocument/2006/relationships/hyperlink" Target="https://urait.ru/info/how-to-buy" TargetMode="External"/><Relationship Id="rId4676" Type="http://schemas.openxmlformats.org/officeDocument/2006/relationships/hyperlink" Target="https://urait.ru/author-course/06B5B7D6-D608-48E6-98B8-0E3DDAB39A0A" TargetMode="External"/><Relationship Id="rId4677" Type="http://schemas.openxmlformats.org/officeDocument/2006/relationships/hyperlink" Target="https://urait.ru/book/06B5B7D6-D608-48E6-98B8-0E3DDAB39A0A" TargetMode="External"/><Relationship Id="rId4678" Type="http://schemas.openxmlformats.org/officeDocument/2006/relationships/hyperlink" Target="https://urait.ru/rpd/06b5b7d6-d608-48e6-98b8-0e3ddab39a0a?aria=2080&amp;level=68" TargetMode="External"/><Relationship Id="rId4679" Type="http://schemas.openxmlformats.org/officeDocument/2006/relationships/hyperlink" Target="https://urait.ru/info/how-to-buy" TargetMode="External"/><Relationship Id="rId4680" Type="http://schemas.openxmlformats.org/officeDocument/2006/relationships/hyperlink" Target="https://urait.ru/author-course/178D8091-0E92-4D4C-ABEE-B368AECCFB84" TargetMode="External"/><Relationship Id="rId4681" Type="http://schemas.openxmlformats.org/officeDocument/2006/relationships/hyperlink" Target="https://urait.ru/book/178D8091-0E92-4D4C-ABEE-B368AECCFB84" TargetMode="External"/><Relationship Id="rId4682" Type="http://schemas.openxmlformats.org/officeDocument/2006/relationships/hyperlink" Target="https://urait.ru/rpd/178d8091-0e92-4d4c-abee-b368aeccfb84?aria=2080&amp;level=68" TargetMode="External"/><Relationship Id="rId4683" Type="http://schemas.openxmlformats.org/officeDocument/2006/relationships/hyperlink" Target="https://urait.ru/info/how-to-buy" TargetMode="External"/><Relationship Id="rId4684" Type="http://schemas.openxmlformats.org/officeDocument/2006/relationships/hyperlink" Target="https://urait.ru/author-course/360D9F07-D059-486C-A76A-D091185D99D4" TargetMode="External"/><Relationship Id="rId4685" Type="http://schemas.openxmlformats.org/officeDocument/2006/relationships/hyperlink" Target="https://urait.ru/book/360D9F07-D059-486C-A76A-D091185D99D4" TargetMode="External"/><Relationship Id="rId4686" Type="http://schemas.openxmlformats.org/officeDocument/2006/relationships/hyperlink" Target="https://urait.ru/rpd/360d9f07-d059-486c-a76a-d091185d99d4?aria=2080&amp;level=68" TargetMode="External"/><Relationship Id="rId4687" Type="http://schemas.openxmlformats.org/officeDocument/2006/relationships/hyperlink" Target="https://urait.ru/info/how-to-buy" TargetMode="External"/><Relationship Id="rId4688" Type="http://schemas.openxmlformats.org/officeDocument/2006/relationships/hyperlink" Target="https://urait.ru/book/41BA2CF8-AF2A-4724-A234-42FA9AECDED7" TargetMode="External"/><Relationship Id="rId4689" Type="http://schemas.openxmlformats.org/officeDocument/2006/relationships/hyperlink" Target="https://urait.ru/rpd/41ba2cf8-af2a-4724-a234-42fa9aecded7?aria=2080&amp;level=68" TargetMode="External"/><Relationship Id="rId4690" Type="http://schemas.openxmlformats.org/officeDocument/2006/relationships/hyperlink" Target="https://urait.ru/info/how-to-buy" TargetMode="External"/><Relationship Id="rId4691" Type="http://schemas.openxmlformats.org/officeDocument/2006/relationships/hyperlink" Target="https://urait.ru/author-course/4D3824B8-4D8F-42CC-854D-D5AC9F2919C4" TargetMode="External"/><Relationship Id="rId4692" Type="http://schemas.openxmlformats.org/officeDocument/2006/relationships/hyperlink" Target="https://urait.ru/book/4D3824B8-4D8F-42CC-854D-D5AC9F2919C4" TargetMode="External"/><Relationship Id="rId4693" Type="http://schemas.openxmlformats.org/officeDocument/2006/relationships/hyperlink" Target="https://urait.ru/rpd/4d3824b8-4d8f-42cc-854d-d5ac9f2919c4?aria=2080&amp;level=68" TargetMode="External"/><Relationship Id="rId4694" Type="http://schemas.openxmlformats.org/officeDocument/2006/relationships/hyperlink" Target="https://urait.ru/info/how-to-buy" TargetMode="External"/><Relationship Id="rId4695" Type="http://schemas.openxmlformats.org/officeDocument/2006/relationships/hyperlink" Target="https://urait.ru/author-course/93566EB9-9EBF-4F63-9B01-981A4C763944" TargetMode="External"/><Relationship Id="rId4696" Type="http://schemas.openxmlformats.org/officeDocument/2006/relationships/hyperlink" Target="https://urait.ru/book/93566EB9-9EBF-4F63-9B01-981A4C763944" TargetMode="External"/><Relationship Id="rId4697" Type="http://schemas.openxmlformats.org/officeDocument/2006/relationships/hyperlink" Target="https://urait.ru/rpd/93566eb9-9ebf-4f63-9b01-981a4c763944?aria=2080&amp;level=68" TargetMode="External"/><Relationship Id="rId4698" Type="http://schemas.openxmlformats.org/officeDocument/2006/relationships/hyperlink" Target="https://urait.ru/info/how-to-buy" TargetMode="External"/><Relationship Id="rId4699" Type="http://schemas.openxmlformats.org/officeDocument/2006/relationships/hyperlink" Target="https://urait.ru/author-course/BC845BEA-D7CE-48C4-A1F7-A340DE47A754" TargetMode="External"/><Relationship Id="rId4700" Type="http://schemas.openxmlformats.org/officeDocument/2006/relationships/hyperlink" Target="https://urait.ru/book/BC845BEA-D7CE-48C4-A1F7-A340DE47A754" TargetMode="External"/><Relationship Id="rId4701" Type="http://schemas.openxmlformats.org/officeDocument/2006/relationships/hyperlink" Target="https://urait.ru/rpd/bc845bea-d7ce-48c4-a1f7-a340de47a754?aria=2080&amp;level=68" TargetMode="External"/><Relationship Id="rId4702" Type="http://schemas.openxmlformats.org/officeDocument/2006/relationships/hyperlink" Target="https://urait.ru/info/how-to-buy" TargetMode="External"/><Relationship Id="rId4703" Type="http://schemas.openxmlformats.org/officeDocument/2006/relationships/hyperlink" Target="https://urait.ru/author-course/E1B8193D-6810-4CBC-A832-67FE031E065F" TargetMode="External"/><Relationship Id="rId4704" Type="http://schemas.openxmlformats.org/officeDocument/2006/relationships/hyperlink" Target="https://urait.ru/book/E1B8193D-6810-4CBC-A832-67FE031E065F" TargetMode="External"/><Relationship Id="rId4705" Type="http://schemas.openxmlformats.org/officeDocument/2006/relationships/hyperlink" Target="https://urait.ru/rpd/e1b8193d-6810-4cbc-a832-67fe031e065f?aria=2080&amp;level=68" TargetMode="External"/><Relationship Id="rId4706" Type="http://schemas.openxmlformats.org/officeDocument/2006/relationships/hyperlink" Target="https://urait.ru/info/how-to-buy" TargetMode="External"/><Relationship Id="rId4707" Type="http://schemas.openxmlformats.org/officeDocument/2006/relationships/hyperlink" Target="https://urait.ru/author-course/A5EC3457-7C8D-472A-A737-9CE48848B785" TargetMode="External"/><Relationship Id="rId4708" Type="http://schemas.openxmlformats.org/officeDocument/2006/relationships/hyperlink" Target="https://urait.ru/book/A5EC3457-7C8D-472A-A737-9CE48848B785" TargetMode="External"/><Relationship Id="rId4709" Type="http://schemas.openxmlformats.org/officeDocument/2006/relationships/hyperlink" Target="https://urait.ru/rpd/a5ec3457-7c8d-472a-a737-9ce48848b785?aria=2080&amp;level=68" TargetMode="External"/><Relationship Id="rId4710" Type="http://schemas.openxmlformats.org/officeDocument/2006/relationships/hyperlink" Target="https://urait.ru/info/how-to-buy" TargetMode="External"/><Relationship Id="rId4711" Type="http://schemas.openxmlformats.org/officeDocument/2006/relationships/hyperlink" Target="https://urait.ru/author-course/B0B2E3C3-1EF9-4C11-AE68-69AF1902598D" TargetMode="External"/><Relationship Id="rId4712" Type="http://schemas.openxmlformats.org/officeDocument/2006/relationships/hyperlink" Target="https://urait.ru/book/B0B2E3C3-1EF9-4C11-AE68-69AF1902598D" TargetMode="External"/><Relationship Id="rId4713" Type="http://schemas.openxmlformats.org/officeDocument/2006/relationships/hyperlink" Target="https://urait.ru/rpd/b0b2e3c3-1ef9-4c11-ae68-69af1902598d?aria=2080&amp;level=68" TargetMode="External"/><Relationship Id="rId4714" Type="http://schemas.openxmlformats.org/officeDocument/2006/relationships/hyperlink" Target="https://urait.ru/info/how-to-buy" TargetMode="External"/><Relationship Id="rId4715" Type="http://schemas.openxmlformats.org/officeDocument/2006/relationships/hyperlink" Target="https://urait.ru/author-course/FFC8E8A3-D157-44A9-A8EB-8A5BCC826308" TargetMode="External"/><Relationship Id="rId4716" Type="http://schemas.openxmlformats.org/officeDocument/2006/relationships/hyperlink" Target="https://urait.ru/book/FFC8E8A3-D157-44A9-A8EB-8A5BCC826308" TargetMode="External"/><Relationship Id="rId4717" Type="http://schemas.openxmlformats.org/officeDocument/2006/relationships/hyperlink" Target="https://urait.ru/rpd/ffc8e8a3-d157-44a9-a8eb-8a5bcc826308?aria=2080&amp;level=68" TargetMode="External"/><Relationship Id="rId4718" Type="http://schemas.openxmlformats.org/officeDocument/2006/relationships/hyperlink" Target="https://urait.ru/info/how-to-buy" TargetMode="External"/><Relationship Id="rId4719" Type="http://schemas.openxmlformats.org/officeDocument/2006/relationships/hyperlink" Target="https://urait.ru/author-course/3C1F5230-6A4B-4CD1-9B9F-A816EB164F73" TargetMode="External"/><Relationship Id="rId4720" Type="http://schemas.openxmlformats.org/officeDocument/2006/relationships/hyperlink" Target="https://urait.ru/book/3C1F5230-6A4B-4CD1-9B9F-A816EB164F73" TargetMode="External"/><Relationship Id="rId4721" Type="http://schemas.openxmlformats.org/officeDocument/2006/relationships/hyperlink" Target="https://urait.ru/rpd/3c1f5230-6a4b-4cd1-9b9f-a816eb164f73?aria=2080&amp;level=68" TargetMode="External"/><Relationship Id="rId4722" Type="http://schemas.openxmlformats.org/officeDocument/2006/relationships/hyperlink" Target="https://urait.ru/info/how-to-buy" TargetMode="External"/><Relationship Id="rId4723" Type="http://schemas.openxmlformats.org/officeDocument/2006/relationships/hyperlink" Target="https://urait.ru/author-course/BCB67BA7-DA46-44EF-9F89-DFCF6A90B638" TargetMode="External"/><Relationship Id="rId4724" Type="http://schemas.openxmlformats.org/officeDocument/2006/relationships/hyperlink" Target="https://urait.ru/book/BCB67BA7-DA46-44EF-9F89-DFCF6A90B638" TargetMode="External"/><Relationship Id="rId4725" Type="http://schemas.openxmlformats.org/officeDocument/2006/relationships/hyperlink" Target="https://urait.ru/rpd/bcb67ba7-da46-44ef-9f89-dfcf6a90b638?aria=2080&amp;level=68" TargetMode="External"/><Relationship Id="rId4726" Type="http://schemas.openxmlformats.org/officeDocument/2006/relationships/hyperlink" Target="https://urait.ru/info/how-to-buy" TargetMode="External"/><Relationship Id="rId4727" Type="http://schemas.openxmlformats.org/officeDocument/2006/relationships/hyperlink" Target="https://urait.ru/author-course/3BD90D84-65A0-4184-A423-02EB251683F6" TargetMode="External"/><Relationship Id="rId4728" Type="http://schemas.openxmlformats.org/officeDocument/2006/relationships/hyperlink" Target="https://urait.ru/book/3BD90D84-65A0-4184-A423-02EB251683F6" TargetMode="External"/><Relationship Id="rId4729" Type="http://schemas.openxmlformats.org/officeDocument/2006/relationships/hyperlink" Target="https://urait.ru/rpd/3bd90d84-65a0-4184-a423-02eb251683f6?aria=2080&amp;level=68" TargetMode="External"/><Relationship Id="rId4730" Type="http://schemas.openxmlformats.org/officeDocument/2006/relationships/hyperlink" Target="https://urait.ru/info/how-to-buy" TargetMode="External"/><Relationship Id="rId4731" Type="http://schemas.openxmlformats.org/officeDocument/2006/relationships/hyperlink" Target="https://urait.ru/author-course/1B87C7FA-43D0-4C84-BCB3-7FBDBEA40A22" TargetMode="External"/><Relationship Id="rId4732" Type="http://schemas.openxmlformats.org/officeDocument/2006/relationships/hyperlink" Target="https://urait.ru/book/1B87C7FA-43D0-4C84-BCB3-7FBDBEA40A22" TargetMode="External"/><Relationship Id="rId4733" Type="http://schemas.openxmlformats.org/officeDocument/2006/relationships/hyperlink" Target="https://urait.ru/rpd/1b87c7fa-43d0-4c84-bcb3-7fbdbea40a22?aria=2080&amp;level=68" TargetMode="External"/><Relationship Id="rId4734" Type="http://schemas.openxmlformats.org/officeDocument/2006/relationships/hyperlink" Target="https://urait.ru/info/how-to-buy" TargetMode="External"/><Relationship Id="rId4735" Type="http://schemas.openxmlformats.org/officeDocument/2006/relationships/hyperlink" Target="https://urait.ru/author-course/FE6AD0FC-E6DD-4791-9F25-282258FB1900" TargetMode="External"/><Relationship Id="rId4736" Type="http://schemas.openxmlformats.org/officeDocument/2006/relationships/hyperlink" Target="https://urait.ru/book/FE6AD0FC-E6DD-4791-9F25-282258FB1900" TargetMode="External"/><Relationship Id="rId4737" Type="http://schemas.openxmlformats.org/officeDocument/2006/relationships/hyperlink" Target="https://urait.ru/rpd/fe6ad0fc-e6dd-4791-9f25-282258fb1900?aria=2080&amp;level=68" TargetMode="External"/><Relationship Id="rId4738" Type="http://schemas.openxmlformats.org/officeDocument/2006/relationships/hyperlink" Target="https://urait.ru/info/how-to-buy" TargetMode="External"/><Relationship Id="rId4739" Type="http://schemas.openxmlformats.org/officeDocument/2006/relationships/hyperlink" Target="https://urait.ru/author-course/FFFA7227-6169-461A-96D3-4C5777EB7FBB" TargetMode="External"/><Relationship Id="rId4740" Type="http://schemas.openxmlformats.org/officeDocument/2006/relationships/hyperlink" Target="https://urait.ru/book/FFFA7227-6169-461A-96D3-4C5777EB7FBB" TargetMode="External"/><Relationship Id="rId4741" Type="http://schemas.openxmlformats.org/officeDocument/2006/relationships/hyperlink" Target="https://urait.ru/rpd/fffa7227-6169-461a-96d3-4c5777eb7fbb?aria=2080&amp;level=68" TargetMode="External"/><Relationship Id="rId4742" Type="http://schemas.openxmlformats.org/officeDocument/2006/relationships/hyperlink" Target="https://urait.ru/info/how-to-buy" TargetMode="External"/><Relationship Id="rId4743" Type="http://schemas.openxmlformats.org/officeDocument/2006/relationships/hyperlink" Target="https://urait.ru/author-course/88063CA1-BF82-4E62-9937-E967CC4B4C98" TargetMode="External"/><Relationship Id="rId4744" Type="http://schemas.openxmlformats.org/officeDocument/2006/relationships/hyperlink" Target="https://urait.ru/book/88063CA1-BF82-4E62-9937-E967CC4B4C98" TargetMode="External"/><Relationship Id="rId4745" Type="http://schemas.openxmlformats.org/officeDocument/2006/relationships/hyperlink" Target="https://urait.ru/rpd/88063ca1-bf82-4e62-9937-e967cc4b4c98?aria=2080&amp;level=68" TargetMode="External"/><Relationship Id="rId4746" Type="http://schemas.openxmlformats.org/officeDocument/2006/relationships/hyperlink" Target="https://urait.ru/info/how-to-buy" TargetMode="External"/><Relationship Id="rId4747" Type="http://schemas.openxmlformats.org/officeDocument/2006/relationships/hyperlink" Target="https://urait.ru/author-course/CEEDF5E0-F8E7-422C-AC13-1C86B9FC41E7" TargetMode="External"/><Relationship Id="rId4748" Type="http://schemas.openxmlformats.org/officeDocument/2006/relationships/hyperlink" Target="https://urait.ru/book/CEEDF5E0-F8E7-422C-AC13-1C86B9FC41E7" TargetMode="External"/><Relationship Id="rId4749" Type="http://schemas.openxmlformats.org/officeDocument/2006/relationships/hyperlink" Target="https://urait.ru/rpd/ceedf5e0-f8e7-422c-ac13-1c86b9fc41e7?aria=2080&amp;level=68" TargetMode="External"/><Relationship Id="rId4750" Type="http://schemas.openxmlformats.org/officeDocument/2006/relationships/hyperlink" Target="https://urait.ru/info/how-to-buy" TargetMode="External"/><Relationship Id="rId4751" Type="http://schemas.openxmlformats.org/officeDocument/2006/relationships/hyperlink" Target="https://urait.ru/book/E3BD11F4-A414-4A80-B189-83393AA59672" TargetMode="External"/><Relationship Id="rId4752" Type="http://schemas.openxmlformats.org/officeDocument/2006/relationships/hyperlink" Target="https://urait.ru/rpd/e3bd11f4-a414-4a80-b189-83393aa59672?aria=2080&amp;level=68" TargetMode="External"/><Relationship Id="rId4753" Type="http://schemas.openxmlformats.org/officeDocument/2006/relationships/hyperlink" Target="https://urait.ru/info/how-to-buy" TargetMode="External"/><Relationship Id="rId4754" Type="http://schemas.openxmlformats.org/officeDocument/2006/relationships/hyperlink" Target="https://urait.ru/author-course/D8C1B5BC-8164-49A2-8B0F-D4C5B308803E" TargetMode="External"/><Relationship Id="rId4755" Type="http://schemas.openxmlformats.org/officeDocument/2006/relationships/hyperlink" Target="https://urait.ru/book/D8C1B5BC-8164-49A2-8B0F-D4C5B308803E" TargetMode="External"/><Relationship Id="rId4756" Type="http://schemas.openxmlformats.org/officeDocument/2006/relationships/hyperlink" Target="https://urait.ru/rpd/d8c1b5bc-8164-49a2-8b0f-d4c5b308803e?aria=2080&amp;level=68" TargetMode="External"/><Relationship Id="rId4757" Type="http://schemas.openxmlformats.org/officeDocument/2006/relationships/hyperlink" Target="https://urait.ru/info/how-to-buy" TargetMode="External"/><Relationship Id="rId4758" Type="http://schemas.openxmlformats.org/officeDocument/2006/relationships/hyperlink" Target="https://urait.ru/author-course/18E683BE-8A99-4BD9-B784-073CEBD4BFD2" TargetMode="External"/><Relationship Id="rId4759" Type="http://schemas.openxmlformats.org/officeDocument/2006/relationships/hyperlink" Target="https://urait.ru/book/18E683BE-8A99-4BD9-B784-073CEBD4BFD2" TargetMode="External"/><Relationship Id="rId4760" Type="http://schemas.openxmlformats.org/officeDocument/2006/relationships/hyperlink" Target="https://urait.ru/rpd/18e683be-8a99-4bd9-b784-073cebd4bfd2?aria=2080&amp;level=68" TargetMode="External"/><Relationship Id="rId4761" Type="http://schemas.openxmlformats.org/officeDocument/2006/relationships/hyperlink" Target="https://urait.ru/info/how-to-buy" TargetMode="External"/><Relationship Id="rId4762" Type="http://schemas.openxmlformats.org/officeDocument/2006/relationships/hyperlink" Target="https://urait.ru/author-course/9CF3E2FD-1AA2-4077-9EC0-CCCAFDFFA76C" TargetMode="External"/><Relationship Id="rId4763" Type="http://schemas.openxmlformats.org/officeDocument/2006/relationships/hyperlink" Target="https://urait.ru/book/9CF3E2FD-1AA2-4077-9EC0-CCCAFDFFA76C" TargetMode="External"/><Relationship Id="rId4764" Type="http://schemas.openxmlformats.org/officeDocument/2006/relationships/hyperlink" Target="https://urait.ru/rpd/9cf3e2fd-1aa2-4077-9ec0-cccafdffa76c?aria=2080&amp;level=68" TargetMode="External"/><Relationship Id="rId4765" Type="http://schemas.openxmlformats.org/officeDocument/2006/relationships/hyperlink" Target="https://urait.ru/info/how-to-buy" TargetMode="External"/><Relationship Id="rId4766" Type="http://schemas.openxmlformats.org/officeDocument/2006/relationships/hyperlink" Target="https://urait.ru/author-course/0F2455C7-EA44-4A40-9AB6-FACF69FB3F1B" TargetMode="External"/><Relationship Id="rId4767" Type="http://schemas.openxmlformats.org/officeDocument/2006/relationships/hyperlink" Target="https://urait.ru/book/0F2455C7-EA44-4A40-9AB6-FACF69FB3F1B" TargetMode="External"/><Relationship Id="rId4768" Type="http://schemas.openxmlformats.org/officeDocument/2006/relationships/hyperlink" Target="https://urait.ru/rpd/0f2455c7-ea44-4a40-9ab6-facf69fb3f1b?aria=2080&amp;level=68" TargetMode="External"/><Relationship Id="rId4769" Type="http://schemas.openxmlformats.org/officeDocument/2006/relationships/hyperlink" Target="https://urait.ru/info/how-to-buy" TargetMode="External"/><Relationship Id="rId4770" Type="http://schemas.openxmlformats.org/officeDocument/2006/relationships/hyperlink" Target="https://urait.ru/book/92FDB328-1387-462D-8B9F-204CE0A91DD5" TargetMode="External"/><Relationship Id="rId4771" Type="http://schemas.openxmlformats.org/officeDocument/2006/relationships/hyperlink" Target="https://urait.ru/rpd/92fdb328-1387-462d-8b9f-204ce0a91dd5?aria=2080&amp;level=68" TargetMode="External"/><Relationship Id="rId4772" Type="http://schemas.openxmlformats.org/officeDocument/2006/relationships/hyperlink" Target="https://urait.ru/info/how-to-buy" TargetMode="External"/><Relationship Id="rId4773" Type="http://schemas.openxmlformats.org/officeDocument/2006/relationships/hyperlink" Target="https://urait.ru/author-course/9B5766F3-24AC-4667-A297-65A84C981553" TargetMode="External"/><Relationship Id="rId4774" Type="http://schemas.openxmlformats.org/officeDocument/2006/relationships/hyperlink" Target="https://urait.ru/book/9B5766F3-24AC-4667-A297-65A84C981553" TargetMode="External"/><Relationship Id="rId4775" Type="http://schemas.openxmlformats.org/officeDocument/2006/relationships/hyperlink" Target="https://urait.ru/rpd/9b5766f3-24ac-4667-a297-65a84c981553?aria=2080&amp;level=68" TargetMode="External"/><Relationship Id="rId4776" Type="http://schemas.openxmlformats.org/officeDocument/2006/relationships/hyperlink" Target="https://urait.ru/info/how-to-buy" TargetMode="External"/><Relationship Id="rId4777" Type="http://schemas.openxmlformats.org/officeDocument/2006/relationships/hyperlink" Target="https://urait.ru/author-course/28EE73E6-0499-4CC1-B997-D2F6C241782F" TargetMode="External"/><Relationship Id="rId4778" Type="http://schemas.openxmlformats.org/officeDocument/2006/relationships/hyperlink" Target="https://urait.ru/book/28EE73E6-0499-4CC1-B997-D2F6C241782F" TargetMode="External"/><Relationship Id="rId4779" Type="http://schemas.openxmlformats.org/officeDocument/2006/relationships/hyperlink" Target="https://urait.ru/rpd/28ee73e6-0499-4cc1-b997-d2f6c241782f?aria=2080&amp;level=68" TargetMode="External"/><Relationship Id="rId4780" Type="http://schemas.openxmlformats.org/officeDocument/2006/relationships/hyperlink" Target="https://urait.ru/info/how-to-buy" TargetMode="External"/><Relationship Id="rId4781" Type="http://schemas.openxmlformats.org/officeDocument/2006/relationships/hyperlink" Target="https://urait.ru/author-course/98B0759A-D1C0-44C1-ADA1-3A70802E2134" TargetMode="External"/><Relationship Id="rId4782" Type="http://schemas.openxmlformats.org/officeDocument/2006/relationships/hyperlink" Target="https://urait.ru/book/98B0759A-D1C0-44C1-ADA1-3A70802E2134" TargetMode="External"/><Relationship Id="rId4783" Type="http://schemas.openxmlformats.org/officeDocument/2006/relationships/hyperlink" Target="https://urait.ru/rpd/98b0759a-d1c0-44c1-ada1-3a70802e2134?aria=2080&amp;level=68" TargetMode="External"/><Relationship Id="rId4784" Type="http://schemas.openxmlformats.org/officeDocument/2006/relationships/hyperlink" Target="https://urait.ru/info/how-to-buy" TargetMode="External"/><Relationship Id="rId4785" Type="http://schemas.openxmlformats.org/officeDocument/2006/relationships/hyperlink" Target="https://urait.ru/author-course/5CCDAE35-7166-46B1-9225-9DC32BCC87A2" TargetMode="External"/><Relationship Id="rId4786" Type="http://schemas.openxmlformats.org/officeDocument/2006/relationships/hyperlink" Target="https://urait.ru/book/5CCDAE35-7166-46B1-9225-9DC32BCC87A2" TargetMode="External"/><Relationship Id="rId4787" Type="http://schemas.openxmlformats.org/officeDocument/2006/relationships/hyperlink" Target="https://urait.ru/rpd/5ccdae35-7166-46b1-9225-9dc32bcc87a2?aria=2080&amp;level=68" TargetMode="External"/><Relationship Id="rId4788" Type="http://schemas.openxmlformats.org/officeDocument/2006/relationships/hyperlink" Target="https://urait.ru/info/how-to-buy" TargetMode="External"/><Relationship Id="rId4789" Type="http://schemas.openxmlformats.org/officeDocument/2006/relationships/hyperlink" Target="https://urait.ru/author-course/7D7CE830-54C8-4353-A656-83458981210A" TargetMode="External"/><Relationship Id="rId4790" Type="http://schemas.openxmlformats.org/officeDocument/2006/relationships/hyperlink" Target="https://urait.ru/book/7D7CE830-54C8-4353-A656-83458981210A" TargetMode="External"/><Relationship Id="rId4791" Type="http://schemas.openxmlformats.org/officeDocument/2006/relationships/hyperlink" Target="https://urait.ru/rpd/7d7ce830-54c8-4353-a656-83458981210a?aria=2080&amp;level=68" TargetMode="External"/><Relationship Id="rId4792" Type="http://schemas.openxmlformats.org/officeDocument/2006/relationships/hyperlink" Target="https://urait.ru/info/how-to-buy" TargetMode="External"/><Relationship Id="rId4793" Type="http://schemas.openxmlformats.org/officeDocument/2006/relationships/hyperlink" Target="https://urait.ru/author-course/4B7F5DF0-38DC-4241-8CB3-A355DA5CD9F6" TargetMode="External"/><Relationship Id="rId4794" Type="http://schemas.openxmlformats.org/officeDocument/2006/relationships/hyperlink" Target="https://urait.ru/book/4B7F5DF0-38DC-4241-8CB3-A355DA5CD9F6" TargetMode="External"/><Relationship Id="rId4795" Type="http://schemas.openxmlformats.org/officeDocument/2006/relationships/hyperlink" Target="https://urait.ru/rpd/4b7f5df0-38dc-4241-8cb3-a355da5cd9f6?aria=2080&amp;level=68" TargetMode="External"/><Relationship Id="rId4796" Type="http://schemas.openxmlformats.org/officeDocument/2006/relationships/hyperlink" Target="https://urait.ru/info/how-to-buy" TargetMode="External"/><Relationship Id="rId4797" Type="http://schemas.openxmlformats.org/officeDocument/2006/relationships/hyperlink" Target="https://urait.ru/author-course/89393B04-0BC3-40EB-81E2-9A4F7570ACD9" TargetMode="External"/><Relationship Id="rId4798" Type="http://schemas.openxmlformats.org/officeDocument/2006/relationships/hyperlink" Target="https://urait.ru/book/89393B04-0BC3-40EB-81E2-9A4F7570ACD9" TargetMode="External"/><Relationship Id="rId4799" Type="http://schemas.openxmlformats.org/officeDocument/2006/relationships/hyperlink" Target="https://urait.ru/rpd/89393b04-0bc3-40eb-81e2-9a4f7570acd9?aria=2080&amp;level=68" TargetMode="External"/><Relationship Id="rId4800" Type="http://schemas.openxmlformats.org/officeDocument/2006/relationships/hyperlink" Target="https://urait.ru/info/how-to-buy" TargetMode="External"/><Relationship Id="rId4801" Type="http://schemas.openxmlformats.org/officeDocument/2006/relationships/hyperlink" Target="https://urait.ru/author-course/A48492DD-E9A3-4BD6-B3A5-F67212BBD4A7" TargetMode="External"/><Relationship Id="rId4802" Type="http://schemas.openxmlformats.org/officeDocument/2006/relationships/hyperlink" Target="https://urait.ru/book/A48492DD-E9A3-4BD6-B3A5-F67212BBD4A7" TargetMode="External"/><Relationship Id="rId4803" Type="http://schemas.openxmlformats.org/officeDocument/2006/relationships/hyperlink" Target="https://urait.ru/rpd/a48492dd-e9a3-4bd6-b3a5-f67212bbd4a7?aria=2080&amp;level=68" TargetMode="External"/><Relationship Id="rId4804" Type="http://schemas.openxmlformats.org/officeDocument/2006/relationships/hyperlink" Target="https://urait.ru/info/how-to-buy" TargetMode="External"/><Relationship Id="rId4805" Type="http://schemas.openxmlformats.org/officeDocument/2006/relationships/hyperlink" Target="https://urait.ru/author-course/0B678493-97F8-4199-A306-514811B1B8D6" TargetMode="External"/><Relationship Id="rId4806" Type="http://schemas.openxmlformats.org/officeDocument/2006/relationships/hyperlink" Target="https://urait.ru/book/0B678493-97F8-4199-A306-514811B1B8D6" TargetMode="External"/><Relationship Id="rId4807" Type="http://schemas.openxmlformats.org/officeDocument/2006/relationships/hyperlink" Target="https://urait.ru/rpd/0b678493-97f8-4199-a306-514811b1b8d6?aria=2080&amp;level=68" TargetMode="External"/><Relationship Id="rId4808" Type="http://schemas.openxmlformats.org/officeDocument/2006/relationships/hyperlink" Target="https://urait.ru/info/how-to-buy" TargetMode="External"/><Relationship Id="rId4809" Type="http://schemas.openxmlformats.org/officeDocument/2006/relationships/hyperlink" Target="https://urait.ru/author-course/862B1E63-82E7-475D-A640-A08C193DEC6C" TargetMode="External"/><Relationship Id="rId4810" Type="http://schemas.openxmlformats.org/officeDocument/2006/relationships/hyperlink" Target="https://urait.ru/book/862B1E63-82E7-475D-A640-A08C193DEC6C" TargetMode="External"/><Relationship Id="rId4811" Type="http://schemas.openxmlformats.org/officeDocument/2006/relationships/hyperlink" Target="https://urait.ru/rpd/862b1e63-82e7-475d-a640-a08c193dec6c?aria=2080&amp;level=68" TargetMode="External"/><Relationship Id="rId4812" Type="http://schemas.openxmlformats.org/officeDocument/2006/relationships/hyperlink" Target="https://urait.ru/info/how-to-buy" TargetMode="External"/><Relationship Id="rId4813" Type="http://schemas.openxmlformats.org/officeDocument/2006/relationships/hyperlink" Target="https://urait.ru/author-course/BE5CB450-7A5F-41E3-B664-6BD38E01D3C0" TargetMode="External"/><Relationship Id="rId4814" Type="http://schemas.openxmlformats.org/officeDocument/2006/relationships/hyperlink" Target="https://urait.ru/book/BE5CB450-7A5F-41E3-B664-6BD38E01D3C0" TargetMode="External"/><Relationship Id="rId4815" Type="http://schemas.openxmlformats.org/officeDocument/2006/relationships/hyperlink" Target="https://urait.ru/rpd/be5cb450-7a5f-41e3-b664-6bd38e01d3c0?aria=2080&amp;level=68" TargetMode="External"/><Relationship Id="rId4816" Type="http://schemas.openxmlformats.org/officeDocument/2006/relationships/hyperlink" Target="https://urait.ru/info/how-to-buy" TargetMode="External"/><Relationship Id="rId4817" Type="http://schemas.openxmlformats.org/officeDocument/2006/relationships/hyperlink" Target="https://urait.ru/book/868592E8-5F3F-4CF7-A936-E294E74C6B1A" TargetMode="External"/><Relationship Id="rId4818" Type="http://schemas.openxmlformats.org/officeDocument/2006/relationships/hyperlink" Target="https://urait.ru/rpd/868592e8-5f3f-4cf7-a936-e294e74c6b1a?aria=2080&amp;level=68" TargetMode="External"/><Relationship Id="rId4819" Type="http://schemas.openxmlformats.org/officeDocument/2006/relationships/hyperlink" Target="https://urait.ru/info/how-to-buy" TargetMode="External"/><Relationship Id="rId4820" Type="http://schemas.openxmlformats.org/officeDocument/2006/relationships/hyperlink" Target="https://urait.ru/author-course/6B7559DB-BBA4-4915-BFC1-8F7911CCE936" TargetMode="External"/><Relationship Id="rId4821" Type="http://schemas.openxmlformats.org/officeDocument/2006/relationships/hyperlink" Target="https://urait.ru/book/6B7559DB-BBA4-4915-BFC1-8F7911CCE936" TargetMode="External"/><Relationship Id="rId4822" Type="http://schemas.openxmlformats.org/officeDocument/2006/relationships/hyperlink" Target="https://urait.ru/rpd/6b7559db-bba4-4915-bfc1-8f7911cce936?aria=2080&amp;level=68" TargetMode="External"/><Relationship Id="rId4823" Type="http://schemas.openxmlformats.org/officeDocument/2006/relationships/hyperlink" Target="https://urait.ru/info/how-to-buy" TargetMode="External"/><Relationship Id="rId4824" Type="http://schemas.openxmlformats.org/officeDocument/2006/relationships/hyperlink" Target="https://urait.ru/author-course/72E4C686-150A-4479-89BF-98DB8F37F40A" TargetMode="External"/><Relationship Id="rId4825" Type="http://schemas.openxmlformats.org/officeDocument/2006/relationships/hyperlink" Target="https://urait.ru/book/72E4C686-150A-4479-89BF-98DB8F37F40A" TargetMode="External"/><Relationship Id="rId4826" Type="http://schemas.openxmlformats.org/officeDocument/2006/relationships/hyperlink" Target="https://urait.ru/rpd/72e4c686-150a-4479-89bf-98db8f37f40a?aria=2080&amp;level=68" TargetMode="External"/><Relationship Id="rId4827" Type="http://schemas.openxmlformats.org/officeDocument/2006/relationships/hyperlink" Target="https://urait.ru/info/how-to-buy" TargetMode="External"/><Relationship Id="rId4828" Type="http://schemas.openxmlformats.org/officeDocument/2006/relationships/hyperlink" Target="https://urait.ru/author-course/3C3A2BFB-0E36-458A-8071-7FBB815986B0" TargetMode="External"/><Relationship Id="rId4829" Type="http://schemas.openxmlformats.org/officeDocument/2006/relationships/hyperlink" Target="https://urait.ru/book/3C3A2BFB-0E36-458A-8071-7FBB815986B0" TargetMode="External"/><Relationship Id="rId4830" Type="http://schemas.openxmlformats.org/officeDocument/2006/relationships/hyperlink" Target="https://urait.ru/rpd/3c3a2bfb-0e36-458a-8071-7fbb815986b0?aria=2080&amp;level=68" TargetMode="External"/><Relationship Id="rId4831" Type="http://schemas.openxmlformats.org/officeDocument/2006/relationships/hyperlink" Target="https://urait.ru/info/how-to-buy" TargetMode="External"/><Relationship Id="rId4832" Type="http://schemas.openxmlformats.org/officeDocument/2006/relationships/hyperlink" Target="https://urait.ru/author-course/88AAF62E-A53A-4A9D-B4C2-DFF9C817B089" TargetMode="External"/><Relationship Id="rId4833" Type="http://schemas.openxmlformats.org/officeDocument/2006/relationships/hyperlink" Target="https://urait.ru/book/88AAF62E-A53A-4A9D-B4C2-DFF9C817B089" TargetMode="External"/><Relationship Id="rId4834" Type="http://schemas.openxmlformats.org/officeDocument/2006/relationships/hyperlink" Target="https://urait.ru/rpd/88aaf62e-a53a-4a9d-b4c2-dff9c817b089?aria=2080&amp;level=68" TargetMode="External"/><Relationship Id="rId4835" Type="http://schemas.openxmlformats.org/officeDocument/2006/relationships/hyperlink" Target="https://urait.ru/info/how-to-buy" TargetMode="External"/><Relationship Id="rId4836" Type="http://schemas.openxmlformats.org/officeDocument/2006/relationships/hyperlink" Target="https://urait.ru/author-course/62ACFC17-5745-4CEF-A7C0-AB8F56D3725D" TargetMode="External"/><Relationship Id="rId4837" Type="http://schemas.openxmlformats.org/officeDocument/2006/relationships/hyperlink" Target="https://urait.ru/book/62ACFC17-5745-4CEF-A7C0-AB8F56D3725D" TargetMode="External"/><Relationship Id="rId4838" Type="http://schemas.openxmlformats.org/officeDocument/2006/relationships/hyperlink" Target="https://urait.ru/rpd/62acfc17-5745-4cef-a7c0-ab8f56d3725d?aria=2080&amp;level=68" TargetMode="External"/><Relationship Id="rId4839" Type="http://schemas.openxmlformats.org/officeDocument/2006/relationships/hyperlink" Target="https://urait.ru/info/how-to-buy" TargetMode="External"/><Relationship Id="rId4840" Type="http://schemas.openxmlformats.org/officeDocument/2006/relationships/hyperlink" Target="https://urait.ru/author-course/344C1473-748F-4916-AC39-90C3F98332D2" TargetMode="External"/><Relationship Id="rId4841" Type="http://schemas.openxmlformats.org/officeDocument/2006/relationships/hyperlink" Target="https://urait.ru/book/344C1473-748F-4916-AC39-90C3F98332D2" TargetMode="External"/><Relationship Id="rId4842" Type="http://schemas.openxmlformats.org/officeDocument/2006/relationships/hyperlink" Target="https://urait.ru/rpd/344c1473-748f-4916-ac39-90c3f98332d2?aria=2080&amp;level=68" TargetMode="External"/><Relationship Id="rId4843" Type="http://schemas.openxmlformats.org/officeDocument/2006/relationships/hyperlink" Target="https://urait.ru/info/how-to-buy" TargetMode="External"/><Relationship Id="rId4844" Type="http://schemas.openxmlformats.org/officeDocument/2006/relationships/hyperlink" Target="https://urait.ru/author-course/6264C14E-7F7C-4055-96A2-CA47F5D9C22C" TargetMode="External"/><Relationship Id="rId4845" Type="http://schemas.openxmlformats.org/officeDocument/2006/relationships/hyperlink" Target="https://urait.ru/book/6264C14E-7F7C-4055-96A2-CA47F5D9C22C" TargetMode="External"/><Relationship Id="rId4846" Type="http://schemas.openxmlformats.org/officeDocument/2006/relationships/hyperlink" Target="https://urait.ru/rpd/6264c14e-7f7c-4055-96a2-ca47f5d9c22c?aria=2080&amp;level=68" TargetMode="External"/><Relationship Id="rId4847" Type="http://schemas.openxmlformats.org/officeDocument/2006/relationships/hyperlink" Target="https://urait.ru/info/how-to-buy" TargetMode="External"/><Relationship Id="rId4848" Type="http://schemas.openxmlformats.org/officeDocument/2006/relationships/hyperlink" Target="https://urait.ru/author-course/5E558FC3-17FC-4987-8BCE-413974D1162A" TargetMode="External"/><Relationship Id="rId4849" Type="http://schemas.openxmlformats.org/officeDocument/2006/relationships/hyperlink" Target="https://urait.ru/book/5E558FC3-17FC-4987-8BCE-413974D1162A" TargetMode="External"/><Relationship Id="rId4850" Type="http://schemas.openxmlformats.org/officeDocument/2006/relationships/hyperlink" Target="https://urait.ru/rpd/5e558fc3-17fc-4987-8bce-413974d1162a?aria=2080&amp;level=68" TargetMode="External"/><Relationship Id="rId4851" Type="http://schemas.openxmlformats.org/officeDocument/2006/relationships/hyperlink" Target="https://urait.ru/info/how-to-buy" TargetMode="External"/><Relationship Id="rId4852" Type="http://schemas.openxmlformats.org/officeDocument/2006/relationships/hyperlink" Target="https://urait.ru/author-course/EA9A0E21-AF8E-49E6-8CBA-786EEFE3EDE9" TargetMode="External"/><Relationship Id="rId4853" Type="http://schemas.openxmlformats.org/officeDocument/2006/relationships/hyperlink" Target="https://urait.ru/book/EA9A0E21-AF8E-49E6-8CBA-786EEFE3EDE9" TargetMode="External"/><Relationship Id="rId4854" Type="http://schemas.openxmlformats.org/officeDocument/2006/relationships/hyperlink" Target="https://urait.ru/rpd/ea9a0e21-af8e-49e6-8cba-786eefe3ede9?aria=2080&amp;level=68" TargetMode="External"/><Relationship Id="rId4855" Type="http://schemas.openxmlformats.org/officeDocument/2006/relationships/hyperlink" Target="https://urait.ru/info/how-to-buy" TargetMode="External"/><Relationship Id="rId4856" Type="http://schemas.openxmlformats.org/officeDocument/2006/relationships/hyperlink" Target="https://urait.ru/author-course/0240AAEE-E37A-4C6C-A9C7-FC802660D668" TargetMode="External"/><Relationship Id="rId4857" Type="http://schemas.openxmlformats.org/officeDocument/2006/relationships/hyperlink" Target="https://urait.ru/book/0240AAEE-E37A-4C6C-A9C7-FC802660D668" TargetMode="External"/><Relationship Id="rId4858" Type="http://schemas.openxmlformats.org/officeDocument/2006/relationships/hyperlink" Target="https://urait.ru/rpd/0240aaee-e37a-4c6c-a9c7-fc802660d668?aria=2080&amp;level=68" TargetMode="External"/><Relationship Id="rId4859" Type="http://schemas.openxmlformats.org/officeDocument/2006/relationships/hyperlink" Target="https://urait.ru/info/how-to-buy" TargetMode="External"/><Relationship Id="rId4860" Type="http://schemas.openxmlformats.org/officeDocument/2006/relationships/hyperlink" Target="https://urait.ru/author-course/49390D94-435F-4C8E-A8CB-C720FD0CE15B" TargetMode="External"/><Relationship Id="rId4861" Type="http://schemas.openxmlformats.org/officeDocument/2006/relationships/hyperlink" Target="https://urait.ru/book/49390D94-435F-4C8E-A8CB-C720FD0CE15B" TargetMode="External"/><Relationship Id="rId4862" Type="http://schemas.openxmlformats.org/officeDocument/2006/relationships/hyperlink" Target="https://urait.ru/rpd/49390d94-435f-4c8e-a8cb-c720fd0ce15b?aria=2080&amp;level=68" TargetMode="External"/><Relationship Id="rId4863" Type="http://schemas.openxmlformats.org/officeDocument/2006/relationships/hyperlink" Target="https://urait.ru/info/how-to-buy" TargetMode="External"/><Relationship Id="rId4864" Type="http://schemas.openxmlformats.org/officeDocument/2006/relationships/hyperlink" Target="https://urait.ru/author-course/331ED948-C72C-406F-82D4-DB247FDEE96D" TargetMode="External"/><Relationship Id="rId4865" Type="http://schemas.openxmlformats.org/officeDocument/2006/relationships/hyperlink" Target="https://urait.ru/book/331ED948-C72C-406F-82D4-DB247FDEE96D" TargetMode="External"/><Relationship Id="rId4866" Type="http://schemas.openxmlformats.org/officeDocument/2006/relationships/hyperlink" Target="https://urait.ru/rpd/331ed948-c72c-406f-82d4-db247fdee96d?aria=2080&amp;level=68" TargetMode="External"/><Relationship Id="rId4867" Type="http://schemas.openxmlformats.org/officeDocument/2006/relationships/hyperlink" Target="https://urait.ru/info/how-to-buy" TargetMode="External"/><Relationship Id="rId4868" Type="http://schemas.openxmlformats.org/officeDocument/2006/relationships/hyperlink" Target="https://urait.ru/author-course/2C6219D7-2055-4B11-9A8C-4CC4B2B562E3" TargetMode="External"/><Relationship Id="rId4869" Type="http://schemas.openxmlformats.org/officeDocument/2006/relationships/hyperlink" Target="https://urait.ru/book/2C6219D7-2055-4B11-9A8C-4CC4B2B562E3" TargetMode="External"/><Relationship Id="rId4870" Type="http://schemas.openxmlformats.org/officeDocument/2006/relationships/hyperlink" Target="https://urait.ru/rpd/2c6219d7-2055-4b11-9a8c-4cc4b2b562e3?aria=2080&amp;level=68" TargetMode="External"/><Relationship Id="rId4871" Type="http://schemas.openxmlformats.org/officeDocument/2006/relationships/hyperlink" Target="https://urait.ru/info/how-to-buy" TargetMode="External"/><Relationship Id="rId4872" Type="http://schemas.openxmlformats.org/officeDocument/2006/relationships/hyperlink" Target="https://urait.ru/author-course/FD192C74-C3A5-4C5F-A8D5-473AE835779E" TargetMode="External"/><Relationship Id="rId4873" Type="http://schemas.openxmlformats.org/officeDocument/2006/relationships/hyperlink" Target="https://urait.ru/book/FD192C74-C3A5-4C5F-A8D5-473AE835779E" TargetMode="External"/><Relationship Id="rId4874" Type="http://schemas.openxmlformats.org/officeDocument/2006/relationships/hyperlink" Target="https://urait.ru/rpd/fd192c74-c3a5-4c5f-a8d5-473ae835779e?aria=2080&amp;level=68" TargetMode="External"/><Relationship Id="rId4875" Type="http://schemas.openxmlformats.org/officeDocument/2006/relationships/hyperlink" Target="https://urait.ru/info/how-to-buy" TargetMode="External"/><Relationship Id="rId4876" Type="http://schemas.openxmlformats.org/officeDocument/2006/relationships/hyperlink" Target="https://urait.ru/author-course/DB2E228E-7216-4052-A86D-F1FEB2D3D326" TargetMode="External"/><Relationship Id="rId4877" Type="http://schemas.openxmlformats.org/officeDocument/2006/relationships/hyperlink" Target="https://urait.ru/book/DB2E228E-7216-4052-A86D-F1FEB2D3D326" TargetMode="External"/><Relationship Id="rId4878" Type="http://schemas.openxmlformats.org/officeDocument/2006/relationships/hyperlink" Target="https://urait.ru/rpd/db2e228e-7216-4052-a86d-f1feb2d3d326?aria=2080&amp;level=68" TargetMode="External"/><Relationship Id="rId4879" Type="http://schemas.openxmlformats.org/officeDocument/2006/relationships/hyperlink" Target="https://urait.ru/info/how-to-buy" TargetMode="External"/><Relationship Id="rId4880" Type="http://schemas.openxmlformats.org/officeDocument/2006/relationships/hyperlink" Target="https://urait.ru/author-course/13011A70-563E-449B-A81B-954CB700BC5B" TargetMode="External"/><Relationship Id="rId4881" Type="http://schemas.openxmlformats.org/officeDocument/2006/relationships/hyperlink" Target="https://urait.ru/book/13011A70-563E-449B-A81B-954CB700BC5B" TargetMode="External"/><Relationship Id="rId4882" Type="http://schemas.openxmlformats.org/officeDocument/2006/relationships/hyperlink" Target="https://urait.ru/rpd/13011a70-563e-449b-a81b-954cb700bc5b?aria=2080&amp;level=68" TargetMode="External"/><Relationship Id="rId4883" Type="http://schemas.openxmlformats.org/officeDocument/2006/relationships/hyperlink" Target="https://urait.ru/info/how-to-buy" TargetMode="External"/><Relationship Id="rId4884" Type="http://schemas.openxmlformats.org/officeDocument/2006/relationships/hyperlink" Target="https://urait.ru/author-course/CB65224B-F717-4797-A018-53B503811E96" TargetMode="External"/><Relationship Id="rId4885" Type="http://schemas.openxmlformats.org/officeDocument/2006/relationships/hyperlink" Target="https://urait.ru/book/CB65224B-F717-4797-A018-53B503811E96" TargetMode="External"/><Relationship Id="rId4886" Type="http://schemas.openxmlformats.org/officeDocument/2006/relationships/hyperlink" Target="https://urait.ru/rpd/cb65224b-f717-4797-a018-53b503811e96?aria=2080&amp;level=68" TargetMode="External"/><Relationship Id="rId4887" Type="http://schemas.openxmlformats.org/officeDocument/2006/relationships/hyperlink" Target="https://urait.ru/info/how-to-buy" TargetMode="External"/><Relationship Id="rId4888" Type="http://schemas.openxmlformats.org/officeDocument/2006/relationships/hyperlink" Target="https://urait.ru/author-course/F19EA68A-12C0-4FDE-9DF1-4698FCE82DFA" TargetMode="External"/><Relationship Id="rId4889" Type="http://schemas.openxmlformats.org/officeDocument/2006/relationships/hyperlink" Target="https://urait.ru/book/F19EA68A-12C0-4FDE-9DF1-4698FCE82DFA" TargetMode="External"/><Relationship Id="rId4890" Type="http://schemas.openxmlformats.org/officeDocument/2006/relationships/hyperlink" Target="https://urait.ru/rpd/f19ea68a-12c0-4fde-9df1-4698fce82dfa?aria=2080&amp;level=68" TargetMode="External"/><Relationship Id="rId4891" Type="http://schemas.openxmlformats.org/officeDocument/2006/relationships/hyperlink" Target="https://urait.ru/info/how-to-buy" TargetMode="External"/><Relationship Id="rId4892" Type="http://schemas.openxmlformats.org/officeDocument/2006/relationships/hyperlink" Target="https://urait.ru/author-course/BD5EBA91-762E-4BE8-ADA5-290DB7866EB1" TargetMode="External"/><Relationship Id="rId4893" Type="http://schemas.openxmlformats.org/officeDocument/2006/relationships/hyperlink" Target="https://urait.ru/book/BD5EBA91-762E-4BE8-ADA5-290DB7866EB1" TargetMode="External"/><Relationship Id="rId4894" Type="http://schemas.openxmlformats.org/officeDocument/2006/relationships/hyperlink" Target="https://urait.ru/rpd/bd5eba91-762e-4be8-ada5-290db7866eb1?aria=2080&amp;level=68" TargetMode="External"/><Relationship Id="rId4895" Type="http://schemas.openxmlformats.org/officeDocument/2006/relationships/hyperlink" Target="https://urait.ru/info/how-to-buy" TargetMode="External"/><Relationship Id="rId4896" Type="http://schemas.openxmlformats.org/officeDocument/2006/relationships/hyperlink" Target="https://urait.ru/author-course/E34268B7-93CB-4B55-82C5-4613DD32F518" TargetMode="External"/><Relationship Id="rId4897" Type="http://schemas.openxmlformats.org/officeDocument/2006/relationships/hyperlink" Target="https://urait.ru/book/E34268B7-93CB-4B55-82C5-4613DD32F518" TargetMode="External"/><Relationship Id="rId4898" Type="http://schemas.openxmlformats.org/officeDocument/2006/relationships/hyperlink" Target="https://urait.ru/rpd/e34268b7-93cb-4b55-82c5-4613dd32f518?aria=2080&amp;level=68" TargetMode="External"/><Relationship Id="rId4899" Type="http://schemas.openxmlformats.org/officeDocument/2006/relationships/hyperlink" Target="https://urait.ru/info/how-to-buy" TargetMode="External"/><Relationship Id="rId4900" Type="http://schemas.openxmlformats.org/officeDocument/2006/relationships/hyperlink" Target="https://urait.ru/author-course/37E96479-912F-464F-A023-9DFDC37A0DE3" TargetMode="External"/><Relationship Id="rId4901" Type="http://schemas.openxmlformats.org/officeDocument/2006/relationships/hyperlink" Target="https://urait.ru/book/37E96479-912F-464F-A023-9DFDC37A0DE3" TargetMode="External"/><Relationship Id="rId4902" Type="http://schemas.openxmlformats.org/officeDocument/2006/relationships/hyperlink" Target="https://urait.ru/rpd/37e96479-912f-464f-a023-9dfdc37a0de3?aria=2080&amp;level=68" TargetMode="External"/><Relationship Id="rId4903" Type="http://schemas.openxmlformats.org/officeDocument/2006/relationships/hyperlink" Target="https://urait.ru/info/how-to-buy" TargetMode="External"/><Relationship Id="rId4904" Type="http://schemas.openxmlformats.org/officeDocument/2006/relationships/hyperlink" Target="https://urait.ru/author-course/855EEFD3-ED2A-431F-B606-B14D3DE481AE" TargetMode="External"/><Relationship Id="rId4905" Type="http://schemas.openxmlformats.org/officeDocument/2006/relationships/hyperlink" Target="https://urait.ru/book/855EEFD3-ED2A-431F-B606-B14D3DE481AE" TargetMode="External"/><Relationship Id="rId4906" Type="http://schemas.openxmlformats.org/officeDocument/2006/relationships/hyperlink" Target="https://urait.ru/rpd/855eefd3-ed2a-431f-b606-b14d3de481ae?aria=2080&amp;level=68" TargetMode="External"/><Relationship Id="rId4907" Type="http://schemas.openxmlformats.org/officeDocument/2006/relationships/hyperlink" Target="https://urait.ru/info/how-to-buy" TargetMode="External"/><Relationship Id="rId4908" Type="http://schemas.openxmlformats.org/officeDocument/2006/relationships/hyperlink" Target="https://urait.ru/book/EFD05AE0-5524-4700-A995-ACD7BB6D7BF0" TargetMode="External"/><Relationship Id="rId4909" Type="http://schemas.openxmlformats.org/officeDocument/2006/relationships/hyperlink" Target="https://urait.ru/rpd/efd05ae0-5524-4700-a995-acd7bb6d7bf0?aria=2080&amp;level=68" TargetMode="External"/><Relationship Id="rId4910" Type="http://schemas.openxmlformats.org/officeDocument/2006/relationships/hyperlink" Target="https://urait.ru/info/how-to-buy" TargetMode="External"/><Relationship Id="rId4911" Type="http://schemas.openxmlformats.org/officeDocument/2006/relationships/hyperlink" Target="https://urait.ru/author-course/9E95BAAC-0D35-43DD-A0B2-1483E00A70B9" TargetMode="External"/><Relationship Id="rId4912" Type="http://schemas.openxmlformats.org/officeDocument/2006/relationships/hyperlink" Target="https://urait.ru/book/9E95BAAC-0D35-43DD-A0B2-1483E00A70B9" TargetMode="External"/><Relationship Id="rId4913" Type="http://schemas.openxmlformats.org/officeDocument/2006/relationships/hyperlink" Target="https://urait.ru/rpd/9e95baac-0d35-43dd-a0b2-1483e00a70b9?aria=2080&amp;level=68" TargetMode="External"/><Relationship Id="rId4914" Type="http://schemas.openxmlformats.org/officeDocument/2006/relationships/hyperlink" Target="https://urait.ru/info/how-to-buy" TargetMode="External"/><Relationship Id="rId4915" Type="http://schemas.openxmlformats.org/officeDocument/2006/relationships/hyperlink" Target="https://urait.ru/author-course/10B74638-DD9C-41B7-95DF-54B4CC4AB554" TargetMode="External"/><Relationship Id="rId4916" Type="http://schemas.openxmlformats.org/officeDocument/2006/relationships/hyperlink" Target="https://urait.ru/book/10B74638-DD9C-41B7-95DF-54B4CC4AB554" TargetMode="External"/><Relationship Id="rId4917" Type="http://schemas.openxmlformats.org/officeDocument/2006/relationships/hyperlink" Target="https://urait.ru/rpd/10b74638-dd9c-41b7-95df-54b4cc4ab554?aria=2080&amp;level=68" TargetMode="External"/><Relationship Id="rId4918" Type="http://schemas.openxmlformats.org/officeDocument/2006/relationships/hyperlink" Target="https://urait.ru/info/how-to-buy" TargetMode="External"/><Relationship Id="rId4919" Type="http://schemas.openxmlformats.org/officeDocument/2006/relationships/hyperlink" Target="https://urait.ru/author-course/C643F371-85F0-40DC-BBE0-FE84852A7649" TargetMode="External"/><Relationship Id="rId4920" Type="http://schemas.openxmlformats.org/officeDocument/2006/relationships/hyperlink" Target="https://urait.ru/book/C643F371-85F0-40DC-BBE0-FE84852A7649" TargetMode="External"/><Relationship Id="rId4921" Type="http://schemas.openxmlformats.org/officeDocument/2006/relationships/hyperlink" Target="https://urait.ru/rpd/c643f371-85f0-40dc-bbe0-fe84852a7649?aria=2080&amp;level=68" TargetMode="External"/><Relationship Id="rId4922" Type="http://schemas.openxmlformats.org/officeDocument/2006/relationships/hyperlink" Target="https://urait.ru/info/how-to-buy" TargetMode="External"/><Relationship Id="rId4923" Type="http://schemas.openxmlformats.org/officeDocument/2006/relationships/hyperlink" Target="https://urait.ru/author-course/F9951766-9D0D-4B39-B646-29F2C61E5470" TargetMode="External"/><Relationship Id="rId4924" Type="http://schemas.openxmlformats.org/officeDocument/2006/relationships/hyperlink" Target="https://urait.ru/book/F9951766-9D0D-4B39-B646-29F2C61E5470" TargetMode="External"/><Relationship Id="rId4925" Type="http://schemas.openxmlformats.org/officeDocument/2006/relationships/hyperlink" Target="https://urait.ru/rpd/f9951766-9d0d-4b39-b646-29f2c61e5470?aria=2080&amp;level=68" TargetMode="External"/><Relationship Id="rId4926" Type="http://schemas.openxmlformats.org/officeDocument/2006/relationships/hyperlink" Target="https://urait.ru/info/how-to-buy" TargetMode="External"/><Relationship Id="rId4927" Type="http://schemas.openxmlformats.org/officeDocument/2006/relationships/hyperlink" Target="https://urait.ru/book/112133D1-3EDD-4EEA-9165-E92201CA0B29" TargetMode="External"/><Relationship Id="rId4928" Type="http://schemas.openxmlformats.org/officeDocument/2006/relationships/hyperlink" Target="https://urait.ru/rpd/112133d1-3edd-4eea-9165-e92201ca0b29?aria=2080&amp;level=68" TargetMode="External"/><Relationship Id="rId4929" Type="http://schemas.openxmlformats.org/officeDocument/2006/relationships/hyperlink" Target="https://urait.ru/info/how-to-buy" TargetMode="External"/><Relationship Id="rId4930" Type="http://schemas.openxmlformats.org/officeDocument/2006/relationships/hyperlink" Target="https://urait.ru/author-course/B2786738-F170-410D-9615-681D60A0A046" TargetMode="External"/><Relationship Id="rId4931" Type="http://schemas.openxmlformats.org/officeDocument/2006/relationships/hyperlink" Target="https://urait.ru/book/B2786738-F170-410D-9615-681D60A0A046" TargetMode="External"/><Relationship Id="rId4932" Type="http://schemas.openxmlformats.org/officeDocument/2006/relationships/hyperlink" Target="https://urait.ru/rpd/b2786738-f170-410d-9615-681d60a0a046?aria=2080&amp;level=68" TargetMode="External"/><Relationship Id="rId4933" Type="http://schemas.openxmlformats.org/officeDocument/2006/relationships/hyperlink" Target="https://urait.ru/info/how-to-buy" TargetMode="External"/><Relationship Id="rId4934" Type="http://schemas.openxmlformats.org/officeDocument/2006/relationships/hyperlink" Target="https://urait.ru/book/30ACB2C1-A529-41BA-B7EF-E80E113BBA44" TargetMode="External"/><Relationship Id="rId4935" Type="http://schemas.openxmlformats.org/officeDocument/2006/relationships/hyperlink" Target="https://urait.ru/rpd/30acb2c1-a529-41ba-b7ef-e80e113bba44?aria=2080&amp;level=68" TargetMode="External"/><Relationship Id="rId4936" Type="http://schemas.openxmlformats.org/officeDocument/2006/relationships/hyperlink" Target="https://urait.ru/info/how-to-buy" TargetMode="External"/><Relationship Id="rId4937" Type="http://schemas.openxmlformats.org/officeDocument/2006/relationships/hyperlink" Target="https://urait.ru/author-course/4F78B6F8-37A3-49DB-B0BD-7DFCB8B02FAD" TargetMode="External"/><Relationship Id="rId4938" Type="http://schemas.openxmlformats.org/officeDocument/2006/relationships/hyperlink" Target="https://urait.ru/book/4F78B6F8-37A3-49DB-B0BD-7DFCB8B02FAD" TargetMode="External"/><Relationship Id="rId4939" Type="http://schemas.openxmlformats.org/officeDocument/2006/relationships/hyperlink" Target="https://urait.ru/rpd/4f78b6f8-37a3-49db-b0bd-7dfcb8b02fad?aria=2080&amp;level=68" TargetMode="External"/><Relationship Id="rId4940" Type="http://schemas.openxmlformats.org/officeDocument/2006/relationships/hyperlink" Target="https://urait.ru/info/how-to-buy" TargetMode="External"/><Relationship Id="rId4941" Type="http://schemas.openxmlformats.org/officeDocument/2006/relationships/hyperlink" Target="https://urait.ru/author-course/6AEE91CD-4054-4D77-B64C-1CDEE36FD35E" TargetMode="External"/><Relationship Id="rId4942" Type="http://schemas.openxmlformats.org/officeDocument/2006/relationships/hyperlink" Target="https://urait.ru/book/6AEE91CD-4054-4D77-B64C-1CDEE36FD35E" TargetMode="External"/><Relationship Id="rId4943" Type="http://schemas.openxmlformats.org/officeDocument/2006/relationships/hyperlink" Target="https://urait.ru/rpd/6aee91cd-4054-4d77-b64c-1cdee36fd35e?aria=2080&amp;level=68" TargetMode="External"/><Relationship Id="rId4944" Type="http://schemas.openxmlformats.org/officeDocument/2006/relationships/hyperlink" Target="https://urait.ru/info/how-to-buy" TargetMode="External"/><Relationship Id="rId4945" Type="http://schemas.openxmlformats.org/officeDocument/2006/relationships/hyperlink" Target="https://urait.ru/author-course/2DE23A64-6333-4DEB-B1C9-A66BE9BDB57E" TargetMode="External"/><Relationship Id="rId4946" Type="http://schemas.openxmlformats.org/officeDocument/2006/relationships/hyperlink" Target="https://urait.ru/book/2DE23A64-6333-4DEB-B1C9-A66BE9BDB57E" TargetMode="External"/><Relationship Id="rId4947" Type="http://schemas.openxmlformats.org/officeDocument/2006/relationships/hyperlink" Target="https://urait.ru/rpd/2de23a64-6333-4deb-b1c9-a66be9bdb57e?aria=2080&amp;level=68" TargetMode="External"/><Relationship Id="rId4948" Type="http://schemas.openxmlformats.org/officeDocument/2006/relationships/hyperlink" Target="https://urait.ru/info/how-to-buy" TargetMode="External"/><Relationship Id="rId4949" Type="http://schemas.openxmlformats.org/officeDocument/2006/relationships/hyperlink" Target="https://urait.ru/author-course/AC305C59-AAC2-4FD3-8EA6-C363C3FE49A2" TargetMode="External"/><Relationship Id="rId4950" Type="http://schemas.openxmlformats.org/officeDocument/2006/relationships/hyperlink" Target="https://urait.ru/book/AC305C59-AAC2-4FD3-8EA6-C363C3FE49A2" TargetMode="External"/><Relationship Id="rId4951" Type="http://schemas.openxmlformats.org/officeDocument/2006/relationships/hyperlink" Target="https://urait.ru/rpd/ac305c59-aac2-4fd3-8ea6-c363c3fe49a2?aria=2080&amp;level=68" TargetMode="External"/><Relationship Id="rId4952" Type="http://schemas.openxmlformats.org/officeDocument/2006/relationships/hyperlink" Target="https://urait.ru/info/how-to-buy" TargetMode="External"/><Relationship Id="rId4953" Type="http://schemas.openxmlformats.org/officeDocument/2006/relationships/hyperlink" Target="https://urait.ru/author-course/86B48212-52AF-4190-A108-28996A1FB064" TargetMode="External"/><Relationship Id="rId4954" Type="http://schemas.openxmlformats.org/officeDocument/2006/relationships/hyperlink" Target="https://urait.ru/book/86B48212-52AF-4190-A108-28996A1FB064" TargetMode="External"/><Relationship Id="rId4955" Type="http://schemas.openxmlformats.org/officeDocument/2006/relationships/hyperlink" Target="https://urait.ru/rpd/86b48212-52af-4190-a108-28996a1fb064?aria=2080&amp;level=68" TargetMode="External"/><Relationship Id="rId4956" Type="http://schemas.openxmlformats.org/officeDocument/2006/relationships/hyperlink" Target="https://urait.ru/info/how-to-buy" TargetMode="External"/><Relationship Id="rId4957" Type="http://schemas.openxmlformats.org/officeDocument/2006/relationships/hyperlink" Target="https://urait.ru/author-course/6E8EB94F-F009-4C57-BA45-77D82F7BA42D" TargetMode="External"/><Relationship Id="rId4958" Type="http://schemas.openxmlformats.org/officeDocument/2006/relationships/hyperlink" Target="https://urait.ru/book/6E8EB94F-F009-4C57-BA45-77D82F7BA42D" TargetMode="External"/><Relationship Id="rId4959" Type="http://schemas.openxmlformats.org/officeDocument/2006/relationships/hyperlink" Target="https://urait.ru/rpd/6e8eb94f-f009-4c57-ba45-77d82f7ba42d?aria=2080&amp;level=68" TargetMode="External"/><Relationship Id="rId4960" Type="http://schemas.openxmlformats.org/officeDocument/2006/relationships/hyperlink" Target="https://urait.ru/info/how-to-buy" TargetMode="External"/><Relationship Id="rId4961" Type="http://schemas.openxmlformats.org/officeDocument/2006/relationships/hyperlink" Target="https://urait.ru/author-course/63C05ADE-FF38-4535-9420-0AB0F5ED8016" TargetMode="External"/><Relationship Id="rId4962" Type="http://schemas.openxmlformats.org/officeDocument/2006/relationships/hyperlink" Target="https://urait.ru/book/63C05ADE-FF38-4535-9420-0AB0F5ED8016" TargetMode="External"/><Relationship Id="rId4963" Type="http://schemas.openxmlformats.org/officeDocument/2006/relationships/hyperlink" Target="https://urait.ru/rpd/63c05ade-ff38-4535-9420-0ab0f5ed8016?aria=2080&amp;level=68" TargetMode="External"/><Relationship Id="rId4964" Type="http://schemas.openxmlformats.org/officeDocument/2006/relationships/hyperlink" Target="https://urait.ru/info/how-to-buy" TargetMode="External"/><Relationship Id="rId4965" Type="http://schemas.openxmlformats.org/officeDocument/2006/relationships/hyperlink" Target="https://urait.ru/author-course/992D9F58-5502-42DE-BA8B-8934D236D237" TargetMode="External"/><Relationship Id="rId4966" Type="http://schemas.openxmlformats.org/officeDocument/2006/relationships/hyperlink" Target="https://urait.ru/book/992D9F58-5502-42DE-BA8B-8934D236D237" TargetMode="External"/><Relationship Id="rId4967" Type="http://schemas.openxmlformats.org/officeDocument/2006/relationships/hyperlink" Target="https://urait.ru/rpd/992d9f58-5502-42de-ba8b-8934d236d237?aria=2080&amp;level=68" TargetMode="External"/><Relationship Id="rId4968" Type="http://schemas.openxmlformats.org/officeDocument/2006/relationships/hyperlink" Target="https://urait.ru/info/how-to-buy" TargetMode="External"/><Relationship Id="rId4969" Type="http://schemas.openxmlformats.org/officeDocument/2006/relationships/hyperlink" Target="https://urait.ru/author-course/E815BAFC-B425-499A-B899-47899EA60283" TargetMode="External"/><Relationship Id="rId4970" Type="http://schemas.openxmlformats.org/officeDocument/2006/relationships/hyperlink" Target="https://urait.ru/book/E815BAFC-B425-499A-B899-47899EA60283" TargetMode="External"/><Relationship Id="rId4971" Type="http://schemas.openxmlformats.org/officeDocument/2006/relationships/hyperlink" Target="https://urait.ru/rpd/e815bafc-b425-499a-b899-47899ea60283?aria=2080&amp;level=68" TargetMode="External"/><Relationship Id="rId4972" Type="http://schemas.openxmlformats.org/officeDocument/2006/relationships/hyperlink" Target="https://urait.ru/info/how-to-buy" TargetMode="External"/><Relationship Id="rId4973" Type="http://schemas.openxmlformats.org/officeDocument/2006/relationships/hyperlink" Target="https://urait.ru/author-course/C6806D2C-7737-441D-99A5-CC2CD2967239" TargetMode="External"/><Relationship Id="rId4974" Type="http://schemas.openxmlformats.org/officeDocument/2006/relationships/hyperlink" Target="https://urait.ru/book/C6806D2C-7737-441D-99A5-CC2CD2967239" TargetMode="External"/><Relationship Id="rId4975" Type="http://schemas.openxmlformats.org/officeDocument/2006/relationships/hyperlink" Target="https://urait.ru/rpd/c6806d2c-7737-441d-99a5-cc2cd2967239?aria=2080&amp;level=68" TargetMode="External"/><Relationship Id="rId4976" Type="http://schemas.openxmlformats.org/officeDocument/2006/relationships/hyperlink" Target="https://urait.ru/info/how-to-buy" TargetMode="External"/><Relationship Id="rId4977" Type="http://schemas.openxmlformats.org/officeDocument/2006/relationships/hyperlink" Target="https://urait.ru/author-course/5436D740-6CFC-4891-AA7D-A0C9D47C1376" TargetMode="External"/><Relationship Id="rId4978" Type="http://schemas.openxmlformats.org/officeDocument/2006/relationships/hyperlink" Target="https://urait.ru/book/5436D740-6CFC-4891-AA7D-A0C9D47C1376" TargetMode="External"/><Relationship Id="rId4979" Type="http://schemas.openxmlformats.org/officeDocument/2006/relationships/hyperlink" Target="https://urait.ru/rpd/5436d740-6cfc-4891-aa7d-a0c9d47c1376?aria=2080&amp;level=68" TargetMode="External"/><Relationship Id="rId4980" Type="http://schemas.openxmlformats.org/officeDocument/2006/relationships/hyperlink" Target="https://urait.ru/info/how-to-buy" TargetMode="External"/><Relationship Id="rId4981" Type="http://schemas.openxmlformats.org/officeDocument/2006/relationships/hyperlink" Target="https://urait.ru/author-course/8EDA213C-3A37-4BF7-85B9-8996F4061EA1" TargetMode="External"/><Relationship Id="rId4982" Type="http://schemas.openxmlformats.org/officeDocument/2006/relationships/hyperlink" Target="https://urait.ru/book/8EDA213C-3A37-4BF7-85B9-8996F4061EA1" TargetMode="External"/><Relationship Id="rId4983" Type="http://schemas.openxmlformats.org/officeDocument/2006/relationships/hyperlink" Target="https://urait.ru/rpd/8eda213c-3a37-4bf7-85b9-8996f4061ea1?aria=2080&amp;level=68" TargetMode="External"/><Relationship Id="rId4984" Type="http://schemas.openxmlformats.org/officeDocument/2006/relationships/hyperlink" Target="https://urait.ru/info/how-to-buy" TargetMode="External"/><Relationship Id="rId4985" Type="http://schemas.openxmlformats.org/officeDocument/2006/relationships/hyperlink" Target="https://urait.ru/author-course/14C3B771-F631-4146-9DE9-D52FD6F8C960" TargetMode="External"/><Relationship Id="rId4986" Type="http://schemas.openxmlformats.org/officeDocument/2006/relationships/hyperlink" Target="https://urait.ru/book/14C3B771-F631-4146-9DE9-D52FD6F8C960" TargetMode="External"/><Relationship Id="rId4987" Type="http://schemas.openxmlformats.org/officeDocument/2006/relationships/hyperlink" Target="https://urait.ru/rpd/14c3b771-f631-4146-9de9-d52fd6f8c960?aria=2080&amp;level=68" TargetMode="External"/><Relationship Id="rId4988" Type="http://schemas.openxmlformats.org/officeDocument/2006/relationships/hyperlink" Target="https://urait.ru/info/how-to-buy" TargetMode="External"/><Relationship Id="rId4989" Type="http://schemas.openxmlformats.org/officeDocument/2006/relationships/hyperlink" Target="https://urait.ru/author-course/5D447FDA-9ABD-4805-82DA-716F383F0C23" TargetMode="External"/><Relationship Id="rId4990" Type="http://schemas.openxmlformats.org/officeDocument/2006/relationships/hyperlink" Target="https://urait.ru/book/5D447FDA-9ABD-4805-82DA-716F383F0C23" TargetMode="External"/><Relationship Id="rId4991" Type="http://schemas.openxmlformats.org/officeDocument/2006/relationships/hyperlink" Target="https://urait.ru/rpd/5d447fda-9abd-4805-82da-716f383f0c23?aria=2080&amp;level=68" TargetMode="External"/><Relationship Id="rId4992" Type="http://schemas.openxmlformats.org/officeDocument/2006/relationships/hyperlink" Target="https://urait.ru/info/how-to-buy" TargetMode="External"/><Relationship Id="rId4993" Type="http://schemas.openxmlformats.org/officeDocument/2006/relationships/hyperlink" Target="https://urait.ru/author-course/84EB3CDC-4AD0-4FBC-9DBA-A081595E2B0E" TargetMode="External"/><Relationship Id="rId4994" Type="http://schemas.openxmlformats.org/officeDocument/2006/relationships/hyperlink" Target="https://urait.ru/book/84EB3CDC-4AD0-4FBC-9DBA-A081595E2B0E" TargetMode="External"/><Relationship Id="rId4995" Type="http://schemas.openxmlformats.org/officeDocument/2006/relationships/hyperlink" Target="https://urait.ru/rpd/84eb3cdc-4ad0-4fbc-9dba-a081595e2b0e?aria=2080&amp;level=68" TargetMode="External"/><Relationship Id="rId4996" Type="http://schemas.openxmlformats.org/officeDocument/2006/relationships/hyperlink" Target="https://urait.ru/info/how-to-buy" TargetMode="External"/><Relationship Id="rId4997" Type="http://schemas.openxmlformats.org/officeDocument/2006/relationships/hyperlink" Target="https://urait.ru/author-course/13E1B038-96D0-4D88-AE8E-D014D613B4F7" TargetMode="External"/><Relationship Id="rId4998" Type="http://schemas.openxmlformats.org/officeDocument/2006/relationships/hyperlink" Target="https://urait.ru/book/13E1B038-96D0-4D88-AE8E-D014D613B4F7" TargetMode="External"/><Relationship Id="rId4999" Type="http://schemas.openxmlformats.org/officeDocument/2006/relationships/hyperlink" Target="https://urait.ru/rpd/13e1b038-96d0-4d88-ae8e-d014d613b4f7?aria=2080&amp;level=68" TargetMode="External"/><Relationship Id="rId5000" Type="http://schemas.openxmlformats.org/officeDocument/2006/relationships/hyperlink" Target="https://urait.ru/info/how-to-buy" TargetMode="External"/><Relationship Id="rId5001" Type="http://schemas.openxmlformats.org/officeDocument/2006/relationships/hyperlink" Target="https://urait.ru/author-course/DD15C027-BBD4-452A-B9DD-B9FE245F1CD9" TargetMode="External"/><Relationship Id="rId5002" Type="http://schemas.openxmlformats.org/officeDocument/2006/relationships/hyperlink" Target="https://urait.ru/book/DD15C027-BBD4-452A-B9DD-B9FE245F1CD9" TargetMode="External"/><Relationship Id="rId5003" Type="http://schemas.openxmlformats.org/officeDocument/2006/relationships/hyperlink" Target="https://urait.ru/rpd/dd15c027-bbd4-452a-b9dd-b9fe245f1cd9?aria=2080&amp;level=68" TargetMode="External"/><Relationship Id="rId5004" Type="http://schemas.openxmlformats.org/officeDocument/2006/relationships/hyperlink" Target="https://urait.ru/info/how-to-buy" TargetMode="External"/><Relationship Id="rId5005" Type="http://schemas.openxmlformats.org/officeDocument/2006/relationships/hyperlink" Target="https://urait.ru/author-course/3D94A0B5-5994-4315-BEAF-0B1732E75C6F" TargetMode="External"/><Relationship Id="rId5006" Type="http://schemas.openxmlformats.org/officeDocument/2006/relationships/hyperlink" Target="https://urait.ru/book/3D94A0B5-5994-4315-BEAF-0B1732E75C6F" TargetMode="External"/><Relationship Id="rId5007" Type="http://schemas.openxmlformats.org/officeDocument/2006/relationships/hyperlink" Target="https://urait.ru/rpd/3d94a0b5-5994-4315-beaf-0b1732e75c6f?aria=2080&amp;level=68" TargetMode="External"/><Relationship Id="rId5008" Type="http://schemas.openxmlformats.org/officeDocument/2006/relationships/hyperlink" Target="https://urait.ru/info/how-to-buy" TargetMode="External"/><Relationship Id="rId5009" Type="http://schemas.openxmlformats.org/officeDocument/2006/relationships/hyperlink" Target="https://urait.ru/author-course/F4C8BD00-0EE6-458A-A23A-C31FCED8D1BF" TargetMode="External"/><Relationship Id="rId5010" Type="http://schemas.openxmlformats.org/officeDocument/2006/relationships/hyperlink" Target="https://urait.ru/book/F4C8BD00-0EE6-458A-A23A-C31FCED8D1BF" TargetMode="External"/><Relationship Id="rId5011" Type="http://schemas.openxmlformats.org/officeDocument/2006/relationships/hyperlink" Target="https://urait.ru/rpd/f4c8bd00-0ee6-458a-a23a-c31fced8d1bf?aria=2080&amp;level=68" TargetMode="External"/><Relationship Id="rId5012" Type="http://schemas.openxmlformats.org/officeDocument/2006/relationships/hyperlink" Target="https://urait.ru/info/how-to-buy" TargetMode="External"/><Relationship Id="rId5013" Type="http://schemas.openxmlformats.org/officeDocument/2006/relationships/hyperlink" Target="https://urait.ru/author-course/209BCB75-8775-4A21-B4E6-01C147B351BC" TargetMode="External"/><Relationship Id="rId5014" Type="http://schemas.openxmlformats.org/officeDocument/2006/relationships/hyperlink" Target="https://urait.ru/book/209BCB75-8775-4A21-B4E6-01C147B351BC" TargetMode="External"/><Relationship Id="rId5015" Type="http://schemas.openxmlformats.org/officeDocument/2006/relationships/hyperlink" Target="https://urait.ru/rpd/209bcb75-8775-4a21-b4e6-01c147b351bc?aria=2080&amp;level=68" TargetMode="External"/><Relationship Id="rId5016" Type="http://schemas.openxmlformats.org/officeDocument/2006/relationships/hyperlink" Target="https://urait.ru/info/how-to-buy" TargetMode="External"/><Relationship Id="rId5017" Type="http://schemas.openxmlformats.org/officeDocument/2006/relationships/hyperlink" Target="https://urait.ru/author-course/B87D8F37-86BB-42B4-B69A-A94EBFF87E39" TargetMode="External"/><Relationship Id="rId5018" Type="http://schemas.openxmlformats.org/officeDocument/2006/relationships/hyperlink" Target="https://urait.ru/book/B87D8F37-86BB-42B4-B69A-A94EBFF87E39" TargetMode="External"/><Relationship Id="rId5019" Type="http://schemas.openxmlformats.org/officeDocument/2006/relationships/hyperlink" Target="https://urait.ru/rpd/b87d8f37-86bb-42b4-b69a-a94ebff87e39?aria=2080&amp;level=68" TargetMode="External"/><Relationship Id="rId5020" Type="http://schemas.openxmlformats.org/officeDocument/2006/relationships/hyperlink" Target="https://urait.ru/info/how-to-buy" TargetMode="External"/><Relationship Id="rId5021" Type="http://schemas.openxmlformats.org/officeDocument/2006/relationships/hyperlink" Target="https://urait.ru/author-course/27237D14-FA2F-426C-8346-9E3E848E2AFD" TargetMode="External"/><Relationship Id="rId5022" Type="http://schemas.openxmlformats.org/officeDocument/2006/relationships/hyperlink" Target="https://urait.ru/book/27237D14-FA2F-426C-8346-9E3E848E2AFD" TargetMode="External"/><Relationship Id="rId5023" Type="http://schemas.openxmlformats.org/officeDocument/2006/relationships/hyperlink" Target="https://urait.ru/rpd/27237d14-fa2f-426c-8346-9e3e848e2afd?aria=2080&amp;level=68" TargetMode="External"/><Relationship Id="rId5024" Type="http://schemas.openxmlformats.org/officeDocument/2006/relationships/hyperlink" Target="https://urait.ru/info/how-to-buy" TargetMode="External"/><Relationship Id="rId5025" Type="http://schemas.openxmlformats.org/officeDocument/2006/relationships/hyperlink" Target="https://urait.ru/author-course/5C05B8CD-3C16-4584-85EC-64A51063A3D3" TargetMode="External"/><Relationship Id="rId5026" Type="http://schemas.openxmlformats.org/officeDocument/2006/relationships/hyperlink" Target="https://urait.ru/book/5C05B8CD-3C16-4584-85EC-64A51063A3D3" TargetMode="External"/><Relationship Id="rId5027" Type="http://schemas.openxmlformats.org/officeDocument/2006/relationships/hyperlink" Target="https://urait.ru/rpd/5c05b8cd-3c16-4584-85ec-64a51063a3d3?aria=2080&amp;level=68" TargetMode="External"/><Relationship Id="rId5028" Type="http://schemas.openxmlformats.org/officeDocument/2006/relationships/hyperlink" Target="https://urait.ru/info/how-to-buy" TargetMode="External"/><Relationship Id="rId5029" Type="http://schemas.openxmlformats.org/officeDocument/2006/relationships/hyperlink" Target="https://urait.ru/author-course/C71EF713-EE89-426C-9E43-BE82470F019F" TargetMode="External"/><Relationship Id="rId5030" Type="http://schemas.openxmlformats.org/officeDocument/2006/relationships/hyperlink" Target="https://urait.ru/book/C71EF713-EE89-426C-9E43-BE82470F019F" TargetMode="External"/><Relationship Id="rId5031" Type="http://schemas.openxmlformats.org/officeDocument/2006/relationships/hyperlink" Target="https://urait.ru/rpd/c71ef713-ee89-426c-9e43-be82470f019f?aria=2080&amp;level=68" TargetMode="External"/><Relationship Id="rId5032" Type="http://schemas.openxmlformats.org/officeDocument/2006/relationships/hyperlink" Target="https://urait.ru/info/how-to-buy" TargetMode="External"/><Relationship Id="rId5033" Type="http://schemas.openxmlformats.org/officeDocument/2006/relationships/hyperlink" Target="https://urait.ru/author-course/A64D780C-E860-42A1-9425-0463DE9EE94E" TargetMode="External"/><Relationship Id="rId5034" Type="http://schemas.openxmlformats.org/officeDocument/2006/relationships/hyperlink" Target="https://urait.ru/book/A64D780C-E860-42A1-9425-0463DE9EE94E" TargetMode="External"/><Relationship Id="rId5035" Type="http://schemas.openxmlformats.org/officeDocument/2006/relationships/hyperlink" Target="https://urait.ru/rpd/a64d780c-e860-42a1-9425-0463de9ee94e?aria=2080&amp;level=68" TargetMode="External"/><Relationship Id="rId5036" Type="http://schemas.openxmlformats.org/officeDocument/2006/relationships/hyperlink" Target="https://urait.ru/info/how-to-buy" TargetMode="External"/><Relationship Id="rId5037" Type="http://schemas.openxmlformats.org/officeDocument/2006/relationships/hyperlink" Target="https://urait.ru/author-course/F8153706-2D6E-4CAA-8C03-C03A2DDE49A0" TargetMode="External"/><Relationship Id="rId5038" Type="http://schemas.openxmlformats.org/officeDocument/2006/relationships/hyperlink" Target="https://urait.ru/book/F8153706-2D6E-4CAA-8C03-C03A2DDE49A0" TargetMode="External"/><Relationship Id="rId5039" Type="http://schemas.openxmlformats.org/officeDocument/2006/relationships/hyperlink" Target="https://urait.ru/rpd/f8153706-2d6e-4caa-8c03-c03a2dde49a0?aria=2080&amp;level=68" TargetMode="External"/><Relationship Id="rId5040" Type="http://schemas.openxmlformats.org/officeDocument/2006/relationships/hyperlink" Target="https://urait.ru/info/how-to-buy" TargetMode="External"/><Relationship Id="rId5041" Type="http://schemas.openxmlformats.org/officeDocument/2006/relationships/hyperlink" Target="https://urait.ru/author-course/5A6F0468-03C1-4F38-A466-27D9B822407F" TargetMode="External"/><Relationship Id="rId5042" Type="http://schemas.openxmlformats.org/officeDocument/2006/relationships/hyperlink" Target="https://urait.ru/book/5A6F0468-03C1-4F38-A466-27D9B822407F" TargetMode="External"/><Relationship Id="rId5043" Type="http://schemas.openxmlformats.org/officeDocument/2006/relationships/hyperlink" Target="https://urait.ru/rpd/5a6f0468-03c1-4f38-a466-27d9b822407f?aria=2080&amp;level=68" TargetMode="External"/><Relationship Id="rId5044" Type="http://schemas.openxmlformats.org/officeDocument/2006/relationships/hyperlink" Target="https://urait.ru/info/how-to-buy" TargetMode="External"/><Relationship Id="rId5045" Type="http://schemas.openxmlformats.org/officeDocument/2006/relationships/hyperlink" Target="https://urait.ru/author-course/24815F34-9DA3-4DCA-AC60-477AD2C63747" TargetMode="External"/><Relationship Id="rId5046" Type="http://schemas.openxmlformats.org/officeDocument/2006/relationships/hyperlink" Target="https://urait.ru/book/24815F34-9DA3-4DCA-AC60-477AD2C63747" TargetMode="External"/><Relationship Id="rId5047" Type="http://schemas.openxmlformats.org/officeDocument/2006/relationships/hyperlink" Target="https://urait.ru/rpd/24815f34-9da3-4dca-ac60-477ad2c63747?aria=2080&amp;level=68" TargetMode="External"/><Relationship Id="rId5048" Type="http://schemas.openxmlformats.org/officeDocument/2006/relationships/hyperlink" Target="https://urait.ru/info/how-to-buy" TargetMode="External"/><Relationship Id="rId5049" Type="http://schemas.openxmlformats.org/officeDocument/2006/relationships/hyperlink" Target="https://urait.ru/author-course/3168215E-38CB-43D6-8F16-51937175F433" TargetMode="External"/><Relationship Id="rId5050" Type="http://schemas.openxmlformats.org/officeDocument/2006/relationships/hyperlink" Target="https://urait.ru/book/3168215E-38CB-43D6-8F16-51937175F433" TargetMode="External"/><Relationship Id="rId5051" Type="http://schemas.openxmlformats.org/officeDocument/2006/relationships/hyperlink" Target="https://urait.ru/rpd/3168215e-38cb-43d6-8f16-51937175f433?aria=2080&amp;level=68" TargetMode="External"/><Relationship Id="rId5052" Type="http://schemas.openxmlformats.org/officeDocument/2006/relationships/hyperlink" Target="https://urait.ru/info/how-to-buy" TargetMode="External"/><Relationship Id="rId5053" Type="http://schemas.openxmlformats.org/officeDocument/2006/relationships/hyperlink" Target="https://urait.ru/author-course/3F15E82A-4904-4776-9508-BCACFB24D583" TargetMode="External"/><Relationship Id="rId5054" Type="http://schemas.openxmlformats.org/officeDocument/2006/relationships/hyperlink" Target="https://urait.ru/book/3F15E82A-4904-4776-9508-BCACFB24D583" TargetMode="External"/><Relationship Id="rId5055" Type="http://schemas.openxmlformats.org/officeDocument/2006/relationships/hyperlink" Target="https://urait.ru/rpd/3f15e82a-4904-4776-9508-bcacfb24d583?aria=2080&amp;level=68" TargetMode="External"/><Relationship Id="rId5056" Type="http://schemas.openxmlformats.org/officeDocument/2006/relationships/hyperlink" Target="https://urait.ru/info/how-to-buy" TargetMode="External"/><Relationship Id="rId5057" Type="http://schemas.openxmlformats.org/officeDocument/2006/relationships/hyperlink" Target="https://urait.ru/author-course/1B4305BB-89E8-4FA5-AA59-4260182F62AE" TargetMode="External"/><Relationship Id="rId5058" Type="http://schemas.openxmlformats.org/officeDocument/2006/relationships/hyperlink" Target="https://urait.ru/book/1B4305BB-89E8-4FA5-AA59-4260182F62AE" TargetMode="External"/><Relationship Id="rId5059" Type="http://schemas.openxmlformats.org/officeDocument/2006/relationships/hyperlink" Target="https://urait.ru/rpd/1b4305bb-89e8-4fa5-aa59-4260182f62ae?aria=2080&amp;level=68" TargetMode="External"/><Relationship Id="rId5060" Type="http://schemas.openxmlformats.org/officeDocument/2006/relationships/hyperlink" Target="https://urait.ru/info/how-to-buy" TargetMode="External"/><Relationship Id="rId5061" Type="http://schemas.openxmlformats.org/officeDocument/2006/relationships/hyperlink" Target="https://urait.ru/author-course/75F6A66F-0ACF-4C5C-95E3-4B27BBEE52EC" TargetMode="External"/><Relationship Id="rId5062" Type="http://schemas.openxmlformats.org/officeDocument/2006/relationships/hyperlink" Target="https://urait.ru/book/75F6A66F-0ACF-4C5C-95E3-4B27BBEE52EC" TargetMode="External"/><Relationship Id="rId5063" Type="http://schemas.openxmlformats.org/officeDocument/2006/relationships/hyperlink" Target="https://urait.ru/rpd/75f6a66f-0acf-4c5c-95e3-4b27bbee52ec?aria=2080&amp;level=68" TargetMode="External"/><Relationship Id="rId5064" Type="http://schemas.openxmlformats.org/officeDocument/2006/relationships/hyperlink" Target="https://urait.ru/info/how-to-buy" TargetMode="External"/><Relationship Id="rId5065" Type="http://schemas.openxmlformats.org/officeDocument/2006/relationships/hyperlink" Target="https://urait.ru/author-course/BB65EAA2-96F5-4BAF-A08F-58899AEA7986" TargetMode="External"/><Relationship Id="rId5066" Type="http://schemas.openxmlformats.org/officeDocument/2006/relationships/hyperlink" Target="https://urait.ru/book/BB65EAA2-96F5-4BAF-A08F-58899AEA7986" TargetMode="External"/><Relationship Id="rId5067" Type="http://schemas.openxmlformats.org/officeDocument/2006/relationships/hyperlink" Target="https://urait.ru/rpd/bb65eaa2-96f5-4baf-a08f-58899aea7986?aria=2080&amp;level=68" TargetMode="External"/><Relationship Id="rId5068" Type="http://schemas.openxmlformats.org/officeDocument/2006/relationships/hyperlink" Target="https://urait.ru/info/how-to-buy" TargetMode="External"/><Relationship Id="rId5069" Type="http://schemas.openxmlformats.org/officeDocument/2006/relationships/hyperlink" Target="https://urait.ru/author-course/6960DE26-BBE5-4C51-B825-12B317036FD0" TargetMode="External"/><Relationship Id="rId5070" Type="http://schemas.openxmlformats.org/officeDocument/2006/relationships/hyperlink" Target="https://urait.ru/book/6960DE26-BBE5-4C51-B825-12B317036FD0" TargetMode="External"/><Relationship Id="rId5071" Type="http://schemas.openxmlformats.org/officeDocument/2006/relationships/hyperlink" Target="https://urait.ru/rpd/6960de26-bbe5-4c51-b825-12b317036fd0?aria=2080&amp;level=68" TargetMode="External"/><Relationship Id="rId5072" Type="http://schemas.openxmlformats.org/officeDocument/2006/relationships/hyperlink" Target="https://urait.ru/info/how-to-buy" TargetMode="External"/><Relationship Id="rId5073" Type="http://schemas.openxmlformats.org/officeDocument/2006/relationships/hyperlink" Target="https://urait.ru/author-course/4D7E74EA-A0BB-4A4A-8903-05EF4922D5F2" TargetMode="External"/><Relationship Id="rId5074" Type="http://schemas.openxmlformats.org/officeDocument/2006/relationships/hyperlink" Target="https://urait.ru/book/4D7E74EA-A0BB-4A4A-8903-05EF4922D5F2" TargetMode="External"/><Relationship Id="rId5075" Type="http://schemas.openxmlformats.org/officeDocument/2006/relationships/hyperlink" Target="https://urait.ru/rpd/4d7e74ea-a0bb-4a4a-8903-05ef4922d5f2?aria=2080&amp;level=68" TargetMode="External"/><Relationship Id="rId5076" Type="http://schemas.openxmlformats.org/officeDocument/2006/relationships/hyperlink" Target="https://urait.ru/info/how-to-buy" TargetMode="External"/><Relationship Id="rId5077" Type="http://schemas.openxmlformats.org/officeDocument/2006/relationships/hyperlink" Target="https://urait.ru/author-course/E14C6BFE-934E-41ED-9D28-704AB3AD1696" TargetMode="External"/><Relationship Id="rId5078" Type="http://schemas.openxmlformats.org/officeDocument/2006/relationships/hyperlink" Target="https://urait.ru/book/E14C6BFE-934E-41ED-9D28-704AB3AD1696" TargetMode="External"/><Relationship Id="rId5079" Type="http://schemas.openxmlformats.org/officeDocument/2006/relationships/hyperlink" Target="https://urait.ru/rpd/e14c6bfe-934e-41ed-9d28-704ab3ad1696?aria=2080&amp;level=68" TargetMode="External"/><Relationship Id="rId5080" Type="http://schemas.openxmlformats.org/officeDocument/2006/relationships/hyperlink" Target="https://urait.ru/info/how-to-buy" TargetMode="External"/><Relationship Id="rId5081" Type="http://schemas.openxmlformats.org/officeDocument/2006/relationships/hyperlink" Target="https://urait.ru/author-course/9BF2C22C-D5DF-42B9-8FA0-5A6E9DFF5A8F" TargetMode="External"/><Relationship Id="rId5082" Type="http://schemas.openxmlformats.org/officeDocument/2006/relationships/hyperlink" Target="https://urait.ru/book/9BF2C22C-D5DF-42B9-8FA0-5A6E9DFF5A8F" TargetMode="External"/><Relationship Id="rId5083" Type="http://schemas.openxmlformats.org/officeDocument/2006/relationships/hyperlink" Target="https://urait.ru/rpd/9bf2c22c-d5df-42b9-8fa0-5a6e9dff5a8f?aria=2080&amp;level=68" TargetMode="External"/><Relationship Id="rId5084" Type="http://schemas.openxmlformats.org/officeDocument/2006/relationships/hyperlink" Target="https://urait.ru/info/how-to-buy" TargetMode="External"/><Relationship Id="rId5085" Type="http://schemas.openxmlformats.org/officeDocument/2006/relationships/hyperlink" Target="https://urait.ru/author-course/6EBE5943-5F58-4CD8-8B8A-A5D2CD373962" TargetMode="External"/><Relationship Id="rId5086" Type="http://schemas.openxmlformats.org/officeDocument/2006/relationships/hyperlink" Target="https://urait.ru/book/6EBE5943-5F58-4CD8-8B8A-A5D2CD373962" TargetMode="External"/><Relationship Id="rId5087" Type="http://schemas.openxmlformats.org/officeDocument/2006/relationships/hyperlink" Target="https://urait.ru/rpd/6ebe5943-5f58-4cd8-8b8a-a5d2cd373962?aria=2080&amp;level=68" TargetMode="External"/><Relationship Id="rId5088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23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20</v>
      </c>
      <c r="J9" s="5">
        <v>15</v>
      </c>
      <c r="K9" s="5">
        <v>40</v>
      </c>
      <c r="L9" s="5">
        <v>21</v>
      </c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535965</v>
      </c>
      <c r="S9" s="5" t="s">
        <v>35</v>
      </c>
      <c r="T9" s="5">
        <v>2024</v>
      </c>
      <c r="U9" s="5" t="s">
        <v>36</v>
      </c>
      <c r="V9" s="43">
        <v>2269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28</v>
      </c>
      <c r="G10" s="5" t="s">
        <v>38</v>
      </c>
      <c r="H10" s="5" t="s">
        <v>39</v>
      </c>
      <c r="I10" s="5">
        <v>8</v>
      </c>
      <c r="J10" s="5">
        <v>15</v>
      </c>
      <c r="K10" s="5">
        <v>21</v>
      </c>
      <c r="L10" s="5">
        <v>21</v>
      </c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560612</v>
      </c>
      <c r="S10" s="5" t="s">
        <v>40</v>
      </c>
      <c r="T10" s="5">
        <v>2025</v>
      </c>
      <c r="U10" s="5" t="s">
        <v>36</v>
      </c>
      <c r="V10" s="43">
        <v>1889</v>
      </c>
      <c r="W10" s="5">
        <v>0</v>
      </c>
    </row>
    <row r="11" ht="35" customHeight="1">
      <c r="D11" s="5" t="s">
        <v>26</v>
      </c>
      <c r="E11" s="5" t="s">
        <v>37</v>
      </c>
      <c r="F11" s="5" t="s">
        <v>28</v>
      </c>
      <c r="G11" s="5" t="s">
        <v>38</v>
      </c>
      <c r="H11" s="5" t="s">
        <v>41</v>
      </c>
      <c r="I11" s="5">
        <v>14</v>
      </c>
      <c r="J11" s="5">
        <v>10</v>
      </c>
      <c r="K11" s="5">
        <v>36</v>
      </c>
      <c r="L11" s="5">
        <v>32</v>
      </c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560125</v>
      </c>
      <c r="S11" s="5" t="s">
        <v>42</v>
      </c>
      <c r="T11" s="5">
        <v>2025</v>
      </c>
      <c r="U11" s="5" t="s">
        <v>36</v>
      </c>
      <c r="V11" s="43">
        <v>2039</v>
      </c>
      <c r="W11" s="5">
        <v>0</v>
      </c>
    </row>
    <row r="12" ht="35" customHeight="1">
      <c r="D12" s="5" t="s">
        <v>26</v>
      </c>
      <c r="E12" s="5" t="s">
        <v>37</v>
      </c>
      <c r="F12" s="5" t="s">
        <v>28</v>
      </c>
      <c r="G12" s="5" t="s">
        <v>38</v>
      </c>
      <c r="H12" s="5" t="s">
        <v>43</v>
      </c>
      <c r="I12" s="5">
        <v>11</v>
      </c>
      <c r="J12" s="5">
        <v>30</v>
      </c>
      <c r="K12" s="5">
        <v>30</v>
      </c>
      <c r="L12" s="5">
        <v>1</v>
      </c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559733</v>
      </c>
      <c r="S12" s="5" t="s">
        <v>44</v>
      </c>
      <c r="T12" s="5">
        <v>2025</v>
      </c>
      <c r="U12" s="5" t="s">
        <v>36</v>
      </c>
      <c r="V12" s="43">
        <v>2279</v>
      </c>
      <c r="W12" s="5">
        <v>0</v>
      </c>
    </row>
    <row r="13" ht="35" customHeight="1">
      <c r="D13" s="5" t="s">
        <v>26</v>
      </c>
      <c r="E13" s="5" t="s">
        <v>37</v>
      </c>
      <c r="F13" s="5" t="s">
        <v>28</v>
      </c>
      <c r="G13" s="5" t="s">
        <v>45</v>
      </c>
      <c r="H13" s="5" t="s">
        <v>30</v>
      </c>
      <c r="I13" s="5">
        <v>9</v>
      </c>
      <c r="J13" s="5">
        <v>11</v>
      </c>
      <c r="K13" s="5">
        <v>10</v>
      </c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560028</v>
      </c>
      <c r="S13" s="5" t="s">
        <v>46</v>
      </c>
      <c r="T13" s="5">
        <v>2025</v>
      </c>
      <c r="U13" s="5" t="s">
        <v>36</v>
      </c>
      <c r="V13" s="43">
        <v>939</v>
      </c>
      <c r="W13" s="5">
        <v>0</v>
      </c>
    </row>
    <row r="14" ht="35" customHeight="1">
      <c r="D14" s="5" t="s">
        <v>26</v>
      </c>
      <c r="E14" s="5" t="s">
        <v>37</v>
      </c>
      <c r="F14" s="5" t="s">
        <v>28</v>
      </c>
      <c r="G14" s="5" t="s">
        <v>38</v>
      </c>
      <c r="H14" s="5" t="s">
        <v>47</v>
      </c>
      <c r="I14" s="5">
        <v>19</v>
      </c>
      <c r="J14" s="5">
        <v>15</v>
      </c>
      <c r="K14" s="5">
        <v>13</v>
      </c>
      <c r="L14" s="5">
        <v>4</v>
      </c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556529</v>
      </c>
      <c r="S14" s="5" t="s">
        <v>48</v>
      </c>
      <c r="T14" s="5">
        <v>2025</v>
      </c>
      <c r="U14" s="5" t="s">
        <v>36</v>
      </c>
      <c r="V14" s="43">
        <v>1959</v>
      </c>
      <c r="W14" s="5">
        <v>0</v>
      </c>
    </row>
    <row r="15" ht="35" customHeight="1">
      <c r="D15" s="5" t="s">
        <v>26</v>
      </c>
      <c r="E15" s="5" t="s">
        <v>37</v>
      </c>
      <c r="F15" s="5" t="s">
        <v>28</v>
      </c>
      <c r="G15" s="5" t="s">
        <v>38</v>
      </c>
      <c r="H15" s="5" t="s">
        <v>49</v>
      </c>
      <c r="I15" s="5">
        <v>7</v>
      </c>
      <c r="J15" s="5">
        <v>7</v>
      </c>
      <c r="K15" s="5">
        <v>7</v>
      </c>
      <c r="L15" s="5">
        <v>14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560014</v>
      </c>
      <c r="S15" s="5" t="s">
        <v>48</v>
      </c>
      <c r="T15" s="5">
        <v>2025</v>
      </c>
      <c r="U15" s="5" t="s">
        <v>36</v>
      </c>
      <c r="V15" s="43">
        <v>1829</v>
      </c>
      <c r="W15" s="5">
        <v>0</v>
      </c>
    </row>
    <row r="16" ht="35" customHeight="1">
      <c r="D16" s="5" t="s">
        <v>26</v>
      </c>
      <c r="E16" s="5" t="s">
        <v>37</v>
      </c>
      <c r="F16" s="5" t="s">
        <v>28</v>
      </c>
      <c r="G16" s="5" t="s">
        <v>50</v>
      </c>
      <c r="H16" s="5" t="s">
        <v>51</v>
      </c>
      <c r="I16" s="5">
        <v>8</v>
      </c>
      <c r="J16" s="5">
        <v>5</v>
      </c>
      <c r="K16" s="5">
        <v>16</v>
      </c>
      <c r="L16" s="5">
        <v>2</v>
      </c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581769</v>
      </c>
      <c r="S16" s="5" t="s">
        <v>52</v>
      </c>
      <c r="T16" s="5">
        <v>2025</v>
      </c>
      <c r="U16" s="5" t="s">
        <v>36</v>
      </c>
      <c r="V16" s="43">
        <v>1549</v>
      </c>
      <c r="W16" s="5">
        <v>0</v>
      </c>
    </row>
    <row r="17" ht="35" customHeight="1">
      <c r="D17" s="5" t="s">
        <v>26</v>
      </c>
      <c r="E17" s="5" t="s">
        <v>37</v>
      </c>
      <c r="F17" s="5" t="s">
        <v>53</v>
      </c>
      <c r="G17" s="5" t="s">
        <v>54</v>
      </c>
      <c r="H17" s="5" t="s">
        <v>55</v>
      </c>
      <c r="I17" s="5">
        <v>9</v>
      </c>
      <c r="J17" s="5"/>
      <c r="K17" s="5"/>
      <c r="L17" s="5">
        <v>6</v>
      </c>
      <c r="M17" s="5"/>
      <c r="N17" s="42" t="s">
        <v>31</v>
      </c>
      <c r="O17" s="42" t="s">
        <v>32</v>
      </c>
      <c r="P17" s="5" t="s">
        <v>33</v>
      </c>
      <c r="Q17" s="42" t="s">
        <v>34</v>
      </c>
      <c r="R17" s="5">
        <v>507921</v>
      </c>
      <c r="S17" s="5" t="s">
        <v>56</v>
      </c>
      <c r="T17" s="5">
        <v>2022</v>
      </c>
      <c r="U17" s="5" t="s">
        <v>36</v>
      </c>
      <c r="V17" s="43">
        <v>1819</v>
      </c>
      <c r="W17" s="5">
        <v>0</v>
      </c>
    </row>
    <row r="18" ht="35" customHeight="1">
      <c r="D18" s="5" t="s">
        <v>26</v>
      </c>
      <c r="E18" s="5" t="s">
        <v>57</v>
      </c>
      <c r="F18" s="5" t="s">
        <v>28</v>
      </c>
      <c r="G18" s="5" t="s">
        <v>58</v>
      </c>
      <c r="H18" s="5" t="s">
        <v>59</v>
      </c>
      <c r="I18" s="5">
        <v>11</v>
      </c>
      <c r="J18" s="5">
        <v>2</v>
      </c>
      <c r="K18" s="5">
        <v>7</v>
      </c>
      <c r="L18" s="5">
        <v>23</v>
      </c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561316</v>
      </c>
      <c r="S18" s="5" t="s">
        <v>60</v>
      </c>
      <c r="T18" s="5">
        <v>2025</v>
      </c>
      <c r="U18" s="5" t="s">
        <v>36</v>
      </c>
      <c r="V18" s="43">
        <v>2509</v>
      </c>
      <c r="W18" s="5">
        <v>0</v>
      </c>
    </row>
    <row r="19" ht="35" customHeight="1">
      <c r="D19" s="5" t="s">
        <v>26</v>
      </c>
      <c r="E19" s="5" t="s">
        <v>57</v>
      </c>
      <c r="F19" s="5" t="s">
        <v>28</v>
      </c>
      <c r="G19" s="5" t="s">
        <v>61</v>
      </c>
      <c r="H19" s="5" t="s">
        <v>59</v>
      </c>
      <c r="I19" s="5">
        <v>6</v>
      </c>
      <c r="J19" s="5">
        <v>2</v>
      </c>
      <c r="K19" s="5">
        <v>4</v>
      </c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561458</v>
      </c>
      <c r="S19" s="5" t="s">
        <v>62</v>
      </c>
      <c r="T19" s="5">
        <v>2025</v>
      </c>
      <c r="U19" s="5" t="s">
        <v>36</v>
      </c>
      <c r="V19" s="43">
        <v>2649</v>
      </c>
      <c r="W19" s="5">
        <v>0</v>
      </c>
    </row>
    <row r="20" ht="35" customHeight="1">
      <c r="D20" s="5" t="s">
        <v>26</v>
      </c>
      <c r="E20" s="5" t="s">
        <v>63</v>
      </c>
      <c r="F20" s="5" t="s">
        <v>28</v>
      </c>
      <c r="G20" s="5" t="s">
        <v>64</v>
      </c>
      <c r="H20" s="5" t="s">
        <v>65</v>
      </c>
      <c r="I20" s="5">
        <v>10</v>
      </c>
      <c r="J20" s="5">
        <v>25</v>
      </c>
      <c r="K20" s="5">
        <v>25</v>
      </c>
      <c r="L20" s="5">
        <v>13</v>
      </c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568729</v>
      </c>
      <c r="S20" s="5" t="s">
        <v>66</v>
      </c>
      <c r="T20" s="5">
        <v>2025</v>
      </c>
      <c r="U20" s="5" t="s">
        <v>36</v>
      </c>
      <c r="V20" s="43">
        <v>2729</v>
      </c>
      <c r="W20" s="5">
        <v>0</v>
      </c>
    </row>
    <row r="21" ht="35" customHeight="1">
      <c r="D21" s="5" t="s">
        <v>26</v>
      </c>
      <c r="E21" s="5" t="s">
        <v>67</v>
      </c>
      <c r="F21" s="5" t="s">
        <v>28</v>
      </c>
      <c r="G21" s="5" t="s">
        <v>68</v>
      </c>
      <c r="H21" s="5" t="s">
        <v>65</v>
      </c>
      <c r="I21" s="5">
        <v>8</v>
      </c>
      <c r="J21" s="5">
        <v>18</v>
      </c>
      <c r="K21" s="5">
        <v>17</v>
      </c>
      <c r="L21" s="5">
        <v>13</v>
      </c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568732</v>
      </c>
      <c r="S21" s="5" t="s">
        <v>69</v>
      </c>
      <c r="T21" s="5">
        <v>2025</v>
      </c>
      <c r="U21" s="5" t="s">
        <v>36</v>
      </c>
      <c r="V21" s="43">
        <v>2299</v>
      </c>
      <c r="W21" s="5">
        <v>0</v>
      </c>
    </row>
    <row r="22" ht="35" customHeight="1">
      <c r="D22" s="5" t="s">
        <v>26</v>
      </c>
      <c r="E22" s="5" t="s">
        <v>70</v>
      </c>
      <c r="F22" s="5" t="s">
        <v>28</v>
      </c>
      <c r="G22" s="5" t="s">
        <v>71</v>
      </c>
      <c r="H22" s="5" t="s">
        <v>72</v>
      </c>
      <c r="I22" s="5">
        <v>17</v>
      </c>
      <c r="J22" s="5">
        <v>13</v>
      </c>
      <c r="K22" s="5">
        <v>13</v>
      </c>
      <c r="L22" s="5">
        <v>22</v>
      </c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561097</v>
      </c>
      <c r="S22" s="5" t="s">
        <v>73</v>
      </c>
      <c r="T22" s="5">
        <v>2025</v>
      </c>
      <c r="U22" s="5" t="s">
        <v>36</v>
      </c>
      <c r="V22" s="43">
        <v>1929</v>
      </c>
      <c r="W22" s="5">
        <v>0</v>
      </c>
    </row>
    <row r="23" ht="35" customHeight="1">
      <c r="D23" s="5" t="s">
        <v>26</v>
      </c>
      <c r="E23" s="5" t="s">
        <v>74</v>
      </c>
      <c r="F23" s="5" t="s">
        <v>28</v>
      </c>
      <c r="G23" s="5" t="s">
        <v>75</v>
      </c>
      <c r="H23" s="5" t="s">
        <v>76</v>
      </c>
      <c r="I23" s="5">
        <v>11</v>
      </c>
      <c r="J23" s="5">
        <v>8</v>
      </c>
      <c r="K23" s="5">
        <v>8</v>
      </c>
      <c r="L23" s="5">
        <v>4</v>
      </c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563694</v>
      </c>
      <c r="S23" s="5" t="s">
        <v>77</v>
      </c>
      <c r="T23" s="5">
        <v>2025</v>
      </c>
      <c r="U23" s="5"/>
      <c r="V23" s="43">
        <v>889</v>
      </c>
      <c r="W23" s="5">
        <v>0</v>
      </c>
    </row>
    <row r="24" ht="35" customHeight="1">
      <c r="D24" s="5" t="s">
        <v>26</v>
      </c>
      <c r="E24" s="5" t="s">
        <v>78</v>
      </c>
      <c r="F24" s="5" t="s">
        <v>28</v>
      </c>
      <c r="G24" s="5" t="s">
        <v>79</v>
      </c>
      <c r="H24" s="5" t="s">
        <v>80</v>
      </c>
      <c r="I24" s="5">
        <v>7</v>
      </c>
      <c r="J24" s="5">
        <v>11</v>
      </c>
      <c r="K24" s="5">
        <v>11</v>
      </c>
      <c r="L24" s="5">
        <v>1</v>
      </c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563740</v>
      </c>
      <c r="S24" s="5" t="s">
        <v>81</v>
      </c>
      <c r="T24" s="5">
        <v>2025</v>
      </c>
      <c r="U24" s="5" t="s">
        <v>36</v>
      </c>
      <c r="V24" s="43">
        <v>1329</v>
      </c>
      <c r="W24" s="5">
        <v>0</v>
      </c>
    </row>
    <row r="25" ht="35" customHeight="1">
      <c r="D25" s="5" t="s">
        <v>26</v>
      </c>
      <c r="E25" s="5" t="s">
        <v>82</v>
      </c>
      <c r="F25" s="5" t="s">
        <v>28</v>
      </c>
      <c r="G25" s="5" t="s">
        <v>83</v>
      </c>
      <c r="H25" s="5" t="s">
        <v>72</v>
      </c>
      <c r="I25" s="5">
        <v>13</v>
      </c>
      <c r="J25" s="5">
        <v>8</v>
      </c>
      <c r="K25" s="5">
        <v>5</v>
      </c>
      <c r="L25" s="5"/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569147</v>
      </c>
      <c r="S25" s="5" t="s">
        <v>84</v>
      </c>
      <c r="T25" s="5">
        <v>2025</v>
      </c>
      <c r="U25" s="5" t="s">
        <v>36</v>
      </c>
      <c r="V25" s="43">
        <v>1179</v>
      </c>
      <c r="W25" s="5">
        <v>0</v>
      </c>
    </row>
    <row r="26" ht="35" customHeight="1">
      <c r="D26" s="5" t="s">
        <v>26</v>
      </c>
      <c r="E26" s="5" t="s">
        <v>85</v>
      </c>
      <c r="F26" s="5" t="s">
        <v>28</v>
      </c>
      <c r="G26" s="5" t="s">
        <v>86</v>
      </c>
      <c r="H26" s="5" t="s">
        <v>87</v>
      </c>
      <c r="I26" s="5">
        <v>13</v>
      </c>
      <c r="J26" s="5">
        <v>11</v>
      </c>
      <c r="K26" s="5"/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566870</v>
      </c>
      <c r="S26" s="5" t="s">
        <v>88</v>
      </c>
      <c r="T26" s="5">
        <v>2025</v>
      </c>
      <c r="U26" s="5"/>
      <c r="V26" s="43">
        <v>569</v>
      </c>
      <c r="W26" s="5">
        <v>0</v>
      </c>
    </row>
    <row r="27" ht="35" customHeight="1">
      <c r="D27" s="5" t="s">
        <v>26</v>
      </c>
      <c r="E27" s="5" t="s">
        <v>89</v>
      </c>
      <c r="F27" s="5" t="s">
        <v>28</v>
      </c>
      <c r="G27" s="5" t="s">
        <v>90</v>
      </c>
      <c r="H27" s="5" t="s">
        <v>91</v>
      </c>
      <c r="I27" s="5">
        <v>11</v>
      </c>
      <c r="J27" s="5">
        <v>9</v>
      </c>
      <c r="K27" s="5">
        <v>9</v>
      </c>
      <c r="L27" s="5">
        <v>16</v>
      </c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566359</v>
      </c>
      <c r="S27" s="5" t="s">
        <v>92</v>
      </c>
      <c r="T27" s="5">
        <v>2025</v>
      </c>
      <c r="U27" s="5" t="s">
        <v>36</v>
      </c>
      <c r="V27" s="43">
        <v>1449</v>
      </c>
      <c r="W27" s="5">
        <v>0</v>
      </c>
    </row>
    <row r="28" ht="35" customHeight="1">
      <c r="D28" s="5" t="s">
        <v>26</v>
      </c>
      <c r="E28" s="5" t="s">
        <v>93</v>
      </c>
      <c r="F28" s="5" t="s">
        <v>28</v>
      </c>
      <c r="G28" s="5" t="s">
        <v>94</v>
      </c>
      <c r="H28" s="5" t="s">
        <v>72</v>
      </c>
      <c r="I28" s="5">
        <v>8</v>
      </c>
      <c r="J28" s="5">
        <v>3</v>
      </c>
      <c r="K28" s="5">
        <v>2</v>
      </c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569113</v>
      </c>
      <c r="S28" s="5" t="s">
        <v>95</v>
      </c>
      <c r="T28" s="5">
        <v>2025</v>
      </c>
      <c r="U28" s="5" t="s">
        <v>36</v>
      </c>
      <c r="V28" s="43">
        <v>749</v>
      </c>
      <c r="W28" s="5">
        <v>0</v>
      </c>
    </row>
    <row r="29" ht="35" customHeight="1">
      <c r="D29" s="5" t="s">
        <v>26</v>
      </c>
      <c r="E29" s="5" t="s">
        <v>96</v>
      </c>
      <c r="F29" s="5" t="s">
        <v>28</v>
      </c>
      <c r="G29" s="5" t="s">
        <v>97</v>
      </c>
      <c r="H29" s="5" t="s">
        <v>98</v>
      </c>
      <c r="I29" s="5">
        <v>12</v>
      </c>
      <c r="J29" s="5">
        <v>7</v>
      </c>
      <c r="K29" s="5">
        <v>9</v>
      </c>
      <c r="L29" s="5">
        <v>3</v>
      </c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532697</v>
      </c>
      <c r="S29" s="5" t="s">
        <v>99</v>
      </c>
      <c r="T29" s="5">
        <v>2023</v>
      </c>
      <c r="U29" s="5" t="s">
        <v>36</v>
      </c>
      <c r="V29" s="43">
        <v>1699</v>
      </c>
      <c r="W29" s="5">
        <v>0</v>
      </c>
    </row>
    <row r="30" ht="35" customHeight="1">
      <c r="D30" s="5" t="s">
        <v>26</v>
      </c>
      <c r="E30" s="5" t="s">
        <v>96</v>
      </c>
      <c r="F30" s="5" t="s">
        <v>28</v>
      </c>
      <c r="G30" s="5" t="s">
        <v>97</v>
      </c>
      <c r="H30" s="5" t="s">
        <v>100</v>
      </c>
      <c r="I30" s="5">
        <v>19</v>
      </c>
      <c r="J30" s="5">
        <v>13</v>
      </c>
      <c r="K30" s="5">
        <v>13</v>
      </c>
      <c r="L30" s="5">
        <v>11</v>
      </c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559113</v>
      </c>
      <c r="S30" s="5" t="s">
        <v>101</v>
      </c>
      <c r="T30" s="5">
        <v>2025</v>
      </c>
      <c r="U30" s="5" t="s">
        <v>36</v>
      </c>
      <c r="V30" s="43">
        <v>2619</v>
      </c>
      <c r="W30" s="5">
        <v>0</v>
      </c>
    </row>
    <row r="31" ht="35" customHeight="1">
      <c r="D31" s="5" t="s">
        <v>26</v>
      </c>
      <c r="E31" s="5" t="s">
        <v>96</v>
      </c>
      <c r="F31" s="5" t="s">
        <v>28</v>
      </c>
      <c r="G31" s="5" t="s">
        <v>97</v>
      </c>
      <c r="H31" s="5" t="s">
        <v>102</v>
      </c>
      <c r="I31" s="5">
        <v>15</v>
      </c>
      <c r="J31" s="5">
        <v>11</v>
      </c>
      <c r="K31" s="5">
        <v>11</v>
      </c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560303</v>
      </c>
      <c r="S31" s="5" t="s">
        <v>103</v>
      </c>
      <c r="T31" s="5">
        <v>2025</v>
      </c>
      <c r="U31" s="5" t="s">
        <v>36</v>
      </c>
      <c r="V31" s="43">
        <v>2029</v>
      </c>
      <c r="W31" s="5">
        <v>0</v>
      </c>
    </row>
    <row r="32" ht="35" customHeight="1">
      <c r="D32" s="5" t="s">
        <v>26</v>
      </c>
      <c r="E32" s="5" t="s">
        <v>96</v>
      </c>
      <c r="F32" s="5" t="s">
        <v>28</v>
      </c>
      <c r="G32" s="5" t="s">
        <v>97</v>
      </c>
      <c r="H32" s="5" t="s">
        <v>104</v>
      </c>
      <c r="I32" s="5">
        <v>14</v>
      </c>
      <c r="J32" s="5">
        <v>10</v>
      </c>
      <c r="K32" s="5">
        <v>10</v>
      </c>
      <c r="L32" s="5"/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559999</v>
      </c>
      <c r="S32" s="5" t="s">
        <v>103</v>
      </c>
      <c r="T32" s="5">
        <v>2025</v>
      </c>
      <c r="U32" s="5" t="s">
        <v>36</v>
      </c>
      <c r="V32" s="43">
        <v>1329</v>
      </c>
      <c r="W32" s="5">
        <v>0</v>
      </c>
    </row>
    <row r="33" ht="35" customHeight="1">
      <c r="D33" s="5" t="s">
        <v>26</v>
      </c>
      <c r="E33" s="5" t="s">
        <v>105</v>
      </c>
      <c r="F33" s="5" t="s">
        <v>28</v>
      </c>
      <c r="G33" s="5" t="s">
        <v>106</v>
      </c>
      <c r="H33" s="5" t="s">
        <v>107</v>
      </c>
      <c r="I33" s="5">
        <v>11</v>
      </c>
      <c r="J33" s="5">
        <v>7</v>
      </c>
      <c r="K33" s="5">
        <v>9</v>
      </c>
      <c r="L33" s="5">
        <v>2</v>
      </c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562694</v>
      </c>
      <c r="S33" s="5" t="s">
        <v>108</v>
      </c>
      <c r="T33" s="5">
        <v>2025</v>
      </c>
      <c r="U33" s="5"/>
      <c r="V33" s="43">
        <v>1319</v>
      </c>
      <c r="W33" s="5">
        <v>0</v>
      </c>
    </row>
    <row r="34" ht="35" customHeight="1">
      <c r="D34" s="5" t="s">
        <v>26</v>
      </c>
      <c r="E34" s="5" t="s">
        <v>105</v>
      </c>
      <c r="F34" s="5" t="s">
        <v>28</v>
      </c>
      <c r="G34" s="5" t="s">
        <v>109</v>
      </c>
      <c r="H34" s="5" t="s">
        <v>110</v>
      </c>
      <c r="I34" s="5">
        <v>11</v>
      </c>
      <c r="J34" s="5">
        <v>8</v>
      </c>
      <c r="K34" s="5">
        <v>8</v>
      </c>
      <c r="L34" s="5">
        <v>6</v>
      </c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560615</v>
      </c>
      <c r="S34" s="5" t="s">
        <v>111</v>
      </c>
      <c r="T34" s="5">
        <v>2025</v>
      </c>
      <c r="U34" s="5" t="s">
        <v>36</v>
      </c>
      <c r="V34" s="43">
        <v>1689</v>
      </c>
      <c r="W34" s="5">
        <v>0</v>
      </c>
    </row>
    <row r="35" ht="35" customHeight="1">
      <c r="D35" s="5" t="s">
        <v>26</v>
      </c>
      <c r="E35" s="5" t="s">
        <v>112</v>
      </c>
      <c r="F35" s="5" t="s">
        <v>28</v>
      </c>
      <c r="G35" s="5" t="s">
        <v>113</v>
      </c>
      <c r="H35" s="5" t="s">
        <v>114</v>
      </c>
      <c r="I35" s="5">
        <v>1</v>
      </c>
      <c r="J35" s="5">
        <v>7</v>
      </c>
      <c r="K35" s="5">
        <v>7</v>
      </c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561829</v>
      </c>
      <c r="S35" s="5" t="s">
        <v>115</v>
      </c>
      <c r="T35" s="5">
        <v>2025</v>
      </c>
      <c r="U35" s="5" t="s">
        <v>36</v>
      </c>
      <c r="V35" s="43">
        <v>709</v>
      </c>
      <c r="W35" s="5">
        <v>0</v>
      </c>
    </row>
    <row r="36" ht="35" customHeight="1">
      <c r="D36" s="5" t="s">
        <v>26</v>
      </c>
      <c r="E36" s="5" t="s">
        <v>112</v>
      </c>
      <c r="F36" s="5" t="s">
        <v>28</v>
      </c>
      <c r="G36" s="5" t="s">
        <v>116</v>
      </c>
      <c r="H36" s="5" t="s">
        <v>114</v>
      </c>
      <c r="I36" s="5">
        <v>5</v>
      </c>
      <c r="J36" s="5">
        <v>7</v>
      </c>
      <c r="K36" s="5">
        <v>2</v>
      </c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559942</v>
      </c>
      <c r="S36" s="5" t="s">
        <v>117</v>
      </c>
      <c r="T36" s="5">
        <v>2025</v>
      </c>
      <c r="U36" s="5" t="s">
        <v>36</v>
      </c>
      <c r="V36" s="43">
        <v>1989</v>
      </c>
      <c r="W36" s="5">
        <v>0</v>
      </c>
    </row>
    <row r="37" ht="35" customHeight="1">
      <c r="D37" s="5" t="s">
        <v>26</v>
      </c>
      <c r="E37" s="5" t="s">
        <v>112</v>
      </c>
      <c r="F37" s="5" t="s">
        <v>28</v>
      </c>
      <c r="G37" s="5" t="s">
        <v>116</v>
      </c>
      <c r="H37" s="5" t="s">
        <v>118</v>
      </c>
      <c r="I37" s="5">
        <v>14</v>
      </c>
      <c r="J37" s="5">
        <v>10</v>
      </c>
      <c r="K37" s="5">
        <v>9</v>
      </c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560112</v>
      </c>
      <c r="S37" s="5" t="s">
        <v>119</v>
      </c>
      <c r="T37" s="5">
        <v>2025</v>
      </c>
      <c r="U37" s="5" t="s">
        <v>36</v>
      </c>
      <c r="V37" s="43">
        <v>1699</v>
      </c>
      <c r="W37" s="5">
        <v>0</v>
      </c>
    </row>
    <row r="38" ht="35" customHeight="1">
      <c r="D38" s="5" t="s">
        <v>26</v>
      </c>
      <c r="E38" s="5" t="s">
        <v>112</v>
      </c>
      <c r="F38" s="5" t="s">
        <v>28</v>
      </c>
      <c r="G38" s="5" t="s">
        <v>116</v>
      </c>
      <c r="H38" s="5" t="s">
        <v>120</v>
      </c>
      <c r="I38" s="5">
        <v>8</v>
      </c>
      <c r="J38" s="5">
        <v>11</v>
      </c>
      <c r="K38" s="5">
        <v>27</v>
      </c>
      <c r="L38" s="5">
        <v>19</v>
      </c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560503</v>
      </c>
      <c r="S38" s="5" t="s">
        <v>119</v>
      </c>
      <c r="T38" s="5">
        <v>2025</v>
      </c>
      <c r="U38" s="5" t="s">
        <v>36</v>
      </c>
      <c r="V38" s="43">
        <v>1939</v>
      </c>
      <c r="W38" s="5">
        <v>0</v>
      </c>
    </row>
    <row r="39" ht="35" customHeight="1">
      <c r="D39" s="5" t="s">
        <v>26</v>
      </c>
      <c r="E39" s="5" t="s">
        <v>112</v>
      </c>
      <c r="F39" s="5" t="s">
        <v>53</v>
      </c>
      <c r="G39" s="5" t="s">
        <v>121</v>
      </c>
      <c r="H39" s="5" t="s">
        <v>114</v>
      </c>
      <c r="I39" s="5">
        <v>1</v>
      </c>
      <c r="J39" s="5"/>
      <c r="K39" s="5"/>
      <c r="L39" s="5"/>
      <c r="M39" s="5"/>
      <c r="N39" s="42" t="s">
        <v>31</v>
      </c>
      <c r="O39" s="42" t="s">
        <v>32</v>
      </c>
      <c r="P39" s="5" t="s">
        <v>33</v>
      </c>
      <c r="Q39" s="42" t="s">
        <v>34</v>
      </c>
      <c r="R39" s="5">
        <v>561830</v>
      </c>
      <c r="S39" s="5" t="s">
        <v>122</v>
      </c>
      <c r="T39" s="5">
        <v>2025</v>
      </c>
      <c r="U39" s="5" t="s">
        <v>36</v>
      </c>
      <c r="V39" s="43">
        <v>1589</v>
      </c>
      <c r="W39" s="5">
        <v>0</v>
      </c>
    </row>
    <row r="40" ht="35" customHeight="1">
      <c r="D40" s="5" t="s">
        <v>26</v>
      </c>
      <c r="E40" s="5" t="s">
        <v>123</v>
      </c>
      <c r="F40" s="5" t="s">
        <v>28</v>
      </c>
      <c r="G40" s="5" t="s">
        <v>124</v>
      </c>
      <c r="H40" s="5" t="s">
        <v>125</v>
      </c>
      <c r="I40" s="5">
        <v>8</v>
      </c>
      <c r="J40" s="5">
        <v>5</v>
      </c>
      <c r="K40" s="5">
        <v>16</v>
      </c>
      <c r="L40" s="5">
        <v>2</v>
      </c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560298</v>
      </c>
      <c r="S40" s="5" t="s">
        <v>126</v>
      </c>
      <c r="T40" s="5">
        <v>2025</v>
      </c>
      <c r="U40" s="5" t="s">
        <v>36</v>
      </c>
      <c r="V40" s="43">
        <v>1789</v>
      </c>
      <c r="W40" s="5">
        <v>0</v>
      </c>
    </row>
    <row r="41" ht="35" customHeight="1">
      <c r="D41" s="5" t="s">
        <v>26</v>
      </c>
      <c r="E41" s="5" t="s">
        <v>127</v>
      </c>
      <c r="F41" s="5" t="s">
        <v>28</v>
      </c>
      <c r="G41" s="5" t="s">
        <v>128</v>
      </c>
      <c r="H41" s="5" t="s">
        <v>129</v>
      </c>
      <c r="I41" s="5">
        <v>20</v>
      </c>
      <c r="J41" s="5">
        <v>4</v>
      </c>
      <c r="K41" s="5">
        <v>16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567811</v>
      </c>
      <c r="S41" s="5" t="s">
        <v>130</v>
      </c>
      <c r="T41" s="5">
        <v>2025</v>
      </c>
      <c r="U41" s="5" t="s">
        <v>36</v>
      </c>
      <c r="V41" s="43">
        <v>1289</v>
      </c>
      <c r="W41" s="5">
        <v>0</v>
      </c>
    </row>
    <row r="42" ht="35" customHeight="1">
      <c r="D42" s="5" t="s">
        <v>26</v>
      </c>
      <c r="E42" s="5" t="s">
        <v>131</v>
      </c>
      <c r="F42" s="5" t="s">
        <v>28</v>
      </c>
      <c r="G42" s="5" t="s">
        <v>132</v>
      </c>
      <c r="H42" s="5" t="s">
        <v>133</v>
      </c>
      <c r="I42" s="5">
        <v>7</v>
      </c>
      <c r="J42" s="5">
        <v>4</v>
      </c>
      <c r="K42" s="5">
        <v>4</v>
      </c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568423</v>
      </c>
      <c r="S42" s="5" t="s">
        <v>134</v>
      </c>
      <c r="T42" s="5">
        <v>2025</v>
      </c>
      <c r="U42" s="5" t="s">
        <v>36</v>
      </c>
      <c r="V42" s="43">
        <v>1269</v>
      </c>
      <c r="W42" s="5">
        <v>0</v>
      </c>
    </row>
    <row r="43" ht="35" customHeight="1">
      <c r="D43" s="5" t="s">
        <v>26</v>
      </c>
      <c r="E43" s="5" t="s">
        <v>135</v>
      </c>
      <c r="F43" s="5" t="s">
        <v>28</v>
      </c>
      <c r="G43" s="5" t="s">
        <v>136</v>
      </c>
      <c r="H43" s="5" t="s">
        <v>137</v>
      </c>
      <c r="I43" s="5">
        <v>8</v>
      </c>
      <c r="J43" s="5">
        <v>5</v>
      </c>
      <c r="K43" s="5">
        <v>5</v>
      </c>
      <c r="L43" s="5"/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568206</v>
      </c>
      <c r="S43" s="5" t="s">
        <v>138</v>
      </c>
      <c r="T43" s="5">
        <v>2025</v>
      </c>
      <c r="U43" s="5" t="s">
        <v>36</v>
      </c>
      <c r="V43" s="43">
        <v>349</v>
      </c>
      <c r="W43" s="5">
        <v>0</v>
      </c>
    </row>
    <row r="44" ht="35" customHeight="1">
      <c r="D44" s="5" t="s">
        <v>26</v>
      </c>
      <c r="E44" s="5" t="s">
        <v>139</v>
      </c>
      <c r="F44" s="5" t="s">
        <v>28</v>
      </c>
      <c r="G44" s="5" t="s">
        <v>140</v>
      </c>
      <c r="H44" s="5" t="s">
        <v>141</v>
      </c>
      <c r="I44" s="5">
        <v>18</v>
      </c>
      <c r="J44" s="5">
        <v>14</v>
      </c>
      <c r="K44" s="5">
        <v>11</v>
      </c>
      <c r="L44" s="5">
        <v>1</v>
      </c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563875</v>
      </c>
      <c r="S44" s="5" t="s">
        <v>142</v>
      </c>
      <c r="T44" s="5">
        <v>2025</v>
      </c>
      <c r="U44" s="5" t="s">
        <v>36</v>
      </c>
      <c r="V44" s="43">
        <v>1689</v>
      </c>
      <c r="W44" s="5">
        <v>0</v>
      </c>
    </row>
    <row r="45" ht="35" customHeight="1">
      <c r="D45" s="5" t="s">
        <v>26</v>
      </c>
      <c r="E45" s="5" t="s">
        <v>143</v>
      </c>
      <c r="F45" s="5" t="s">
        <v>28</v>
      </c>
      <c r="G45" s="5" t="s">
        <v>144</v>
      </c>
      <c r="H45" s="5" t="s">
        <v>145</v>
      </c>
      <c r="I45" s="5">
        <v>10</v>
      </c>
      <c r="J45" s="5">
        <v>4</v>
      </c>
      <c r="K45" s="5">
        <v>4</v>
      </c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569111</v>
      </c>
      <c r="S45" s="5" t="s">
        <v>146</v>
      </c>
      <c r="T45" s="5">
        <v>2025</v>
      </c>
      <c r="U45" s="5" t="s">
        <v>36</v>
      </c>
      <c r="V45" s="43">
        <v>409</v>
      </c>
      <c r="W45" s="5">
        <v>0</v>
      </c>
    </row>
    <row r="46" ht="35" customHeight="1">
      <c r="D46" s="5" t="s">
        <v>26</v>
      </c>
      <c r="E46" s="5" t="s">
        <v>147</v>
      </c>
      <c r="F46" s="5" t="s">
        <v>28</v>
      </c>
      <c r="G46" s="5" t="s">
        <v>148</v>
      </c>
      <c r="H46" s="5" t="s">
        <v>149</v>
      </c>
      <c r="I46" s="5">
        <v>9</v>
      </c>
      <c r="J46" s="5">
        <v>6</v>
      </c>
      <c r="K46" s="5">
        <v>6</v>
      </c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571353</v>
      </c>
      <c r="S46" s="5" t="s">
        <v>150</v>
      </c>
      <c r="T46" s="5">
        <v>2025</v>
      </c>
      <c r="U46" s="5" t="s">
        <v>36</v>
      </c>
      <c r="V46" s="43">
        <v>1269</v>
      </c>
      <c r="W46" s="5">
        <v>0</v>
      </c>
    </row>
    <row r="47" ht="35" customHeight="1">
      <c r="D47" s="5" t="s">
        <v>26</v>
      </c>
      <c r="E47" s="5" t="s">
        <v>147</v>
      </c>
      <c r="F47" s="5" t="s">
        <v>28</v>
      </c>
      <c r="G47" s="5" t="s">
        <v>148</v>
      </c>
      <c r="H47" s="5" t="s">
        <v>151</v>
      </c>
      <c r="I47" s="5">
        <v>8</v>
      </c>
      <c r="J47" s="5">
        <v>7</v>
      </c>
      <c r="K47" s="5">
        <v>18</v>
      </c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562142</v>
      </c>
      <c r="S47" s="5" t="s">
        <v>152</v>
      </c>
      <c r="T47" s="5">
        <v>2025</v>
      </c>
      <c r="U47" s="5" t="s">
        <v>36</v>
      </c>
      <c r="V47" s="43">
        <v>1019</v>
      </c>
      <c r="W47" s="5">
        <v>0</v>
      </c>
    </row>
    <row r="48" ht="35" customHeight="1">
      <c r="D48" s="5" t="s">
        <v>26</v>
      </c>
      <c r="E48" s="5" t="s">
        <v>153</v>
      </c>
      <c r="F48" s="5" t="s">
        <v>28</v>
      </c>
      <c r="G48" s="5" t="s">
        <v>154</v>
      </c>
      <c r="H48" s="5" t="s">
        <v>155</v>
      </c>
      <c r="I48" s="5">
        <v>12</v>
      </c>
      <c r="J48" s="5">
        <v>7</v>
      </c>
      <c r="K48" s="5">
        <v>8</v>
      </c>
      <c r="L48" s="5"/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560653</v>
      </c>
      <c r="S48" s="5" t="s">
        <v>156</v>
      </c>
      <c r="T48" s="5">
        <v>2025</v>
      </c>
      <c r="U48" s="5" t="s">
        <v>36</v>
      </c>
      <c r="V48" s="43">
        <v>569</v>
      </c>
      <c r="W48" s="5">
        <v>0</v>
      </c>
    </row>
    <row r="49" ht="35" customHeight="1">
      <c r="D49" s="5" t="s">
        <v>26</v>
      </c>
      <c r="E49" s="5" t="s">
        <v>157</v>
      </c>
      <c r="F49" s="5" t="s">
        <v>28</v>
      </c>
      <c r="G49" s="5" t="s">
        <v>158</v>
      </c>
      <c r="H49" s="5" t="s">
        <v>159</v>
      </c>
      <c r="I49" s="5">
        <v>10</v>
      </c>
      <c r="J49" s="5">
        <v>6</v>
      </c>
      <c r="K49" s="5">
        <v>7</v>
      </c>
      <c r="L49" s="5">
        <v>6</v>
      </c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562652</v>
      </c>
      <c r="S49" s="5" t="s">
        <v>160</v>
      </c>
      <c r="T49" s="5">
        <v>2025</v>
      </c>
      <c r="U49" s="5" t="s">
        <v>36</v>
      </c>
      <c r="V49" s="43">
        <v>1019</v>
      </c>
      <c r="W49" s="5">
        <v>0</v>
      </c>
    </row>
    <row r="50" ht="35" customHeight="1">
      <c r="D50" s="5" t="s">
        <v>26</v>
      </c>
      <c r="E50" s="5" t="s">
        <v>157</v>
      </c>
      <c r="F50" s="5" t="s">
        <v>28</v>
      </c>
      <c r="G50" s="5" t="s">
        <v>158</v>
      </c>
      <c r="H50" s="5" t="s">
        <v>161</v>
      </c>
      <c r="I50" s="5">
        <v>14</v>
      </c>
      <c r="J50" s="5">
        <v>8</v>
      </c>
      <c r="K50" s="5">
        <v>3</v>
      </c>
      <c r="L50" s="5">
        <v>17</v>
      </c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559557</v>
      </c>
      <c r="S50" s="5" t="s">
        <v>162</v>
      </c>
      <c r="T50" s="5">
        <v>2025</v>
      </c>
      <c r="U50" s="5" t="s">
        <v>36</v>
      </c>
      <c r="V50" s="43">
        <v>1839</v>
      </c>
      <c r="W50" s="5">
        <v>0</v>
      </c>
    </row>
    <row r="51" ht="35" customHeight="1">
      <c r="D51" s="5" t="s">
        <v>26</v>
      </c>
      <c r="E51" s="5" t="s">
        <v>163</v>
      </c>
      <c r="F51" s="5" t="s">
        <v>28</v>
      </c>
      <c r="G51" s="5" t="s">
        <v>164</v>
      </c>
      <c r="H51" s="5" t="s">
        <v>165</v>
      </c>
      <c r="I51" s="5">
        <v>11</v>
      </c>
      <c r="J51" s="5">
        <v>5</v>
      </c>
      <c r="K51" s="5">
        <v>5</v>
      </c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560304</v>
      </c>
      <c r="S51" s="5" t="s">
        <v>166</v>
      </c>
      <c r="T51" s="5">
        <v>2025</v>
      </c>
      <c r="U51" s="5" t="s">
        <v>36</v>
      </c>
      <c r="V51" s="43">
        <v>909</v>
      </c>
      <c r="W51" s="5">
        <v>0</v>
      </c>
    </row>
    <row r="52" ht="35" customHeight="1">
      <c r="D52" s="5" t="s">
        <v>26</v>
      </c>
      <c r="E52" s="5" t="s">
        <v>163</v>
      </c>
      <c r="F52" s="5" t="s">
        <v>28</v>
      </c>
      <c r="G52" s="5" t="s">
        <v>164</v>
      </c>
      <c r="H52" s="5" t="s">
        <v>167</v>
      </c>
      <c r="I52" s="5">
        <v>10</v>
      </c>
      <c r="J52" s="5">
        <v>18</v>
      </c>
      <c r="K52" s="5">
        <v>14</v>
      </c>
      <c r="L52" s="5">
        <v>12</v>
      </c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563518</v>
      </c>
      <c r="S52" s="5" t="s">
        <v>168</v>
      </c>
      <c r="T52" s="5">
        <v>2025</v>
      </c>
      <c r="U52" s="5" t="s">
        <v>36</v>
      </c>
      <c r="V52" s="43">
        <v>2169</v>
      </c>
      <c r="W52" s="5">
        <v>0</v>
      </c>
    </row>
    <row r="53" ht="35" customHeight="1">
      <c r="D53" s="5" t="s">
        <v>26</v>
      </c>
      <c r="E53" s="5" t="s">
        <v>163</v>
      </c>
      <c r="F53" s="5" t="s">
        <v>28</v>
      </c>
      <c r="G53" s="5" t="s">
        <v>164</v>
      </c>
      <c r="H53" s="5" t="s">
        <v>169</v>
      </c>
      <c r="I53" s="5">
        <v>15</v>
      </c>
      <c r="J53" s="5">
        <v>9</v>
      </c>
      <c r="K53" s="5">
        <v>9</v>
      </c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536037</v>
      </c>
      <c r="S53" s="5" t="s">
        <v>170</v>
      </c>
      <c r="T53" s="5">
        <v>2024</v>
      </c>
      <c r="U53" s="5" t="s">
        <v>36</v>
      </c>
      <c r="V53" s="43">
        <v>1509</v>
      </c>
      <c r="W53" s="5">
        <v>0</v>
      </c>
    </row>
    <row r="54" ht="35" customHeight="1">
      <c r="D54" s="5" t="s">
        <v>26</v>
      </c>
      <c r="E54" s="5" t="s">
        <v>171</v>
      </c>
      <c r="F54" s="5" t="s">
        <v>28</v>
      </c>
      <c r="G54" s="5" t="s">
        <v>172</v>
      </c>
      <c r="H54" s="5" t="s">
        <v>173</v>
      </c>
      <c r="I54" s="5">
        <v>8</v>
      </c>
      <c r="J54" s="5">
        <v>6</v>
      </c>
      <c r="K54" s="5">
        <v>6</v>
      </c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568585</v>
      </c>
      <c r="S54" s="5" t="s">
        <v>174</v>
      </c>
      <c r="T54" s="5">
        <v>2025</v>
      </c>
      <c r="U54" s="5" t="s">
        <v>36</v>
      </c>
      <c r="V54" s="43">
        <v>919</v>
      </c>
      <c r="W54" s="5">
        <v>0</v>
      </c>
    </row>
    <row r="55" ht="35" customHeight="1">
      <c r="D55" s="5" t="s">
        <v>26</v>
      </c>
      <c r="E55" s="5" t="s">
        <v>175</v>
      </c>
      <c r="F55" s="5" t="s">
        <v>28</v>
      </c>
      <c r="G55" s="5" t="s">
        <v>176</v>
      </c>
      <c r="H55" s="5" t="s">
        <v>169</v>
      </c>
      <c r="I55" s="5">
        <v>13</v>
      </c>
      <c r="J55" s="5">
        <v>5</v>
      </c>
      <c r="K55" s="5">
        <v>5</v>
      </c>
      <c r="L55" s="5">
        <v>15</v>
      </c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560243</v>
      </c>
      <c r="S55" s="5" t="s">
        <v>177</v>
      </c>
      <c r="T55" s="5">
        <v>2025</v>
      </c>
      <c r="U55" s="5" t="s">
        <v>36</v>
      </c>
      <c r="V55" s="43">
        <v>1669</v>
      </c>
      <c r="W55" s="5">
        <v>0</v>
      </c>
    </row>
    <row r="56" ht="35" customHeight="1">
      <c r="D56" s="5" t="s">
        <v>26</v>
      </c>
      <c r="E56" s="5" t="s">
        <v>178</v>
      </c>
      <c r="F56" s="5" t="s">
        <v>28</v>
      </c>
      <c r="G56" s="5" t="s">
        <v>179</v>
      </c>
      <c r="H56" s="5" t="s">
        <v>180</v>
      </c>
      <c r="I56" s="5">
        <v>13</v>
      </c>
      <c r="J56" s="5">
        <v>5</v>
      </c>
      <c r="K56" s="5">
        <v>6</v>
      </c>
      <c r="L56" s="5">
        <v>12</v>
      </c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566395</v>
      </c>
      <c r="S56" s="5" t="s">
        <v>181</v>
      </c>
      <c r="T56" s="5">
        <v>2025</v>
      </c>
      <c r="U56" s="5"/>
      <c r="V56" s="43">
        <v>1059</v>
      </c>
      <c r="W56" s="5">
        <v>0</v>
      </c>
    </row>
    <row r="57" ht="35" customHeight="1">
      <c r="D57" s="5" t="s">
        <v>26</v>
      </c>
      <c r="E57" s="5" t="s">
        <v>182</v>
      </c>
      <c r="F57" s="5" t="s">
        <v>28</v>
      </c>
      <c r="G57" s="5" t="s">
        <v>183</v>
      </c>
      <c r="H57" s="5" t="s">
        <v>102</v>
      </c>
      <c r="I57" s="5">
        <v>13</v>
      </c>
      <c r="J57" s="5">
        <v>18</v>
      </c>
      <c r="K57" s="5">
        <v>23</v>
      </c>
      <c r="L57" s="5">
        <v>16</v>
      </c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560172</v>
      </c>
      <c r="S57" s="5" t="s">
        <v>184</v>
      </c>
      <c r="T57" s="5">
        <v>2025</v>
      </c>
      <c r="U57" s="5" t="s">
        <v>36</v>
      </c>
      <c r="V57" s="43">
        <v>2259</v>
      </c>
      <c r="W57" s="5">
        <v>0</v>
      </c>
    </row>
    <row r="58" ht="35" customHeight="1">
      <c r="D58" s="5" t="s">
        <v>26</v>
      </c>
      <c r="E58" s="5" t="s">
        <v>185</v>
      </c>
      <c r="F58" s="5" t="s">
        <v>28</v>
      </c>
      <c r="G58" s="5" t="s">
        <v>186</v>
      </c>
      <c r="H58" s="5" t="s">
        <v>187</v>
      </c>
      <c r="I58" s="5">
        <v>12</v>
      </c>
      <c r="J58" s="5">
        <v>8</v>
      </c>
      <c r="K58" s="5">
        <v>16</v>
      </c>
      <c r="L58" s="5">
        <v>1</v>
      </c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560062</v>
      </c>
      <c r="S58" s="5" t="s">
        <v>188</v>
      </c>
      <c r="T58" s="5">
        <v>2025</v>
      </c>
      <c r="U58" s="5" t="s">
        <v>36</v>
      </c>
      <c r="V58" s="43">
        <v>1579</v>
      </c>
      <c r="W58" s="5">
        <v>0</v>
      </c>
    </row>
    <row r="59" ht="35" customHeight="1">
      <c r="D59" s="5" t="s">
        <v>26</v>
      </c>
      <c r="E59" s="5" t="s">
        <v>189</v>
      </c>
      <c r="F59" s="5" t="s">
        <v>28</v>
      </c>
      <c r="G59" s="5" t="s">
        <v>190</v>
      </c>
      <c r="H59" s="5" t="s">
        <v>191</v>
      </c>
      <c r="I59" s="5">
        <v>10</v>
      </c>
      <c r="J59" s="5">
        <v>6</v>
      </c>
      <c r="K59" s="5">
        <v>13</v>
      </c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565355</v>
      </c>
      <c r="S59" s="5" t="s">
        <v>192</v>
      </c>
      <c r="T59" s="5">
        <v>2025</v>
      </c>
      <c r="U59" s="5" t="s">
        <v>36</v>
      </c>
      <c r="V59" s="43">
        <v>1369</v>
      </c>
      <c r="W59" s="5">
        <v>0</v>
      </c>
    </row>
    <row r="60" ht="35" customHeight="1">
      <c r="D60" s="5" t="s">
        <v>26</v>
      </c>
      <c r="E60" s="5" t="s">
        <v>193</v>
      </c>
      <c r="F60" s="5" t="s">
        <v>28</v>
      </c>
      <c r="G60" s="5" t="s">
        <v>194</v>
      </c>
      <c r="H60" s="5" t="s">
        <v>195</v>
      </c>
      <c r="I60" s="5">
        <v>10</v>
      </c>
      <c r="J60" s="5">
        <v>12</v>
      </c>
      <c r="K60" s="5">
        <v>2</v>
      </c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567372</v>
      </c>
      <c r="S60" s="5" t="s">
        <v>196</v>
      </c>
      <c r="T60" s="5">
        <v>2025</v>
      </c>
      <c r="U60" s="5" t="s">
        <v>36</v>
      </c>
      <c r="V60" s="43">
        <v>439</v>
      </c>
      <c r="W60" s="5">
        <v>0</v>
      </c>
    </row>
    <row r="61" ht="35" customHeight="1">
      <c r="D61" s="5" t="s">
        <v>26</v>
      </c>
      <c r="E61" s="5" t="s">
        <v>197</v>
      </c>
      <c r="F61" s="5" t="s">
        <v>28</v>
      </c>
      <c r="G61" s="5" t="s">
        <v>198</v>
      </c>
      <c r="H61" s="5" t="s">
        <v>199</v>
      </c>
      <c r="I61" s="5">
        <v>17</v>
      </c>
      <c r="J61" s="5">
        <v>11</v>
      </c>
      <c r="K61" s="5">
        <v>11</v>
      </c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562556</v>
      </c>
      <c r="S61" s="5" t="s">
        <v>200</v>
      </c>
      <c r="T61" s="5">
        <v>2025</v>
      </c>
      <c r="U61" s="5" t="s">
        <v>36</v>
      </c>
      <c r="V61" s="43">
        <v>1139</v>
      </c>
      <c r="W61" s="5">
        <v>0</v>
      </c>
    </row>
    <row r="62" ht="35" customHeight="1">
      <c r="D62" s="5" t="s">
        <v>26</v>
      </c>
      <c r="E62" s="5" t="s">
        <v>201</v>
      </c>
      <c r="F62" s="5" t="s">
        <v>53</v>
      </c>
      <c r="G62" s="5" t="s">
        <v>202</v>
      </c>
      <c r="H62" s="5" t="s">
        <v>203</v>
      </c>
      <c r="I62" s="5">
        <v>5</v>
      </c>
      <c r="J62" s="5"/>
      <c r="K62" s="5"/>
      <c r="L62" s="5"/>
      <c r="M62" s="5"/>
      <c r="N62" s="42" t="s">
        <v>31</v>
      </c>
      <c r="O62" s="42" t="s">
        <v>32</v>
      </c>
      <c r="P62" s="5" t="s">
        <v>33</v>
      </c>
      <c r="Q62" s="42" t="s">
        <v>34</v>
      </c>
      <c r="R62" s="5">
        <v>562769</v>
      </c>
      <c r="S62" s="5" t="s">
        <v>204</v>
      </c>
      <c r="T62" s="5">
        <v>2025</v>
      </c>
      <c r="U62" s="5" t="s">
        <v>36</v>
      </c>
      <c r="V62" s="43">
        <v>1929</v>
      </c>
      <c r="W62" s="5">
        <v>0</v>
      </c>
    </row>
    <row r="63" ht="35" customHeight="1">
      <c r="D63" s="5" t="s">
        <v>26</v>
      </c>
      <c r="E63" s="5" t="s">
        <v>205</v>
      </c>
      <c r="F63" s="5" t="s">
        <v>53</v>
      </c>
      <c r="G63" s="5" t="s">
        <v>206</v>
      </c>
      <c r="H63" s="5" t="s">
        <v>203</v>
      </c>
      <c r="I63" s="5">
        <v>4</v>
      </c>
      <c r="J63" s="5"/>
      <c r="K63" s="5"/>
      <c r="L63" s="5"/>
      <c r="M63" s="5"/>
      <c r="N63" s="42" t="s">
        <v>31</v>
      </c>
      <c r="O63" s="42" t="s">
        <v>32</v>
      </c>
      <c r="P63" s="5" t="s">
        <v>33</v>
      </c>
      <c r="Q63" s="42" t="s">
        <v>34</v>
      </c>
      <c r="R63" s="5">
        <v>564883</v>
      </c>
      <c r="S63" s="5" t="s">
        <v>207</v>
      </c>
      <c r="T63" s="5">
        <v>2025</v>
      </c>
      <c r="U63" s="5" t="s">
        <v>36</v>
      </c>
      <c r="V63" s="43">
        <v>1769</v>
      </c>
      <c r="W63" s="5">
        <v>0</v>
      </c>
    </row>
    <row r="64" ht="35" customHeight="1">
      <c r="D64" s="5" t="s">
        <v>26</v>
      </c>
      <c r="E64" s="5" t="s">
        <v>205</v>
      </c>
      <c r="F64" s="5" t="s">
        <v>53</v>
      </c>
      <c r="G64" s="5" t="s">
        <v>208</v>
      </c>
      <c r="H64" s="5" t="s">
        <v>203</v>
      </c>
      <c r="I64" s="5">
        <v>6</v>
      </c>
      <c r="J64" s="5"/>
      <c r="K64" s="5"/>
      <c r="L64" s="5"/>
      <c r="M64" s="5"/>
      <c r="N64" s="42" t="s">
        <v>31</v>
      </c>
      <c r="O64" s="42" t="s">
        <v>32</v>
      </c>
      <c r="P64" s="5" t="s">
        <v>33</v>
      </c>
      <c r="Q64" s="42" t="s">
        <v>34</v>
      </c>
      <c r="R64" s="5">
        <v>564881</v>
      </c>
      <c r="S64" s="5" t="s">
        <v>209</v>
      </c>
      <c r="T64" s="5">
        <v>2025</v>
      </c>
      <c r="U64" s="5" t="s">
        <v>36</v>
      </c>
      <c r="V64" s="43">
        <v>1679</v>
      </c>
      <c r="W64" s="5">
        <v>0</v>
      </c>
    </row>
    <row r="65" ht="35" customHeight="1">
      <c r="D65" s="5" t="s">
        <v>26</v>
      </c>
      <c r="E65" s="5" t="s">
        <v>205</v>
      </c>
      <c r="F65" s="5" t="s">
        <v>53</v>
      </c>
      <c r="G65" s="5" t="s">
        <v>210</v>
      </c>
      <c r="H65" s="5" t="s">
        <v>203</v>
      </c>
      <c r="I65" s="5">
        <v>6</v>
      </c>
      <c r="J65" s="5"/>
      <c r="K65" s="5"/>
      <c r="L65" s="5"/>
      <c r="M65" s="5"/>
      <c r="N65" s="42" t="s">
        <v>31</v>
      </c>
      <c r="O65" s="42" t="s">
        <v>32</v>
      </c>
      <c r="P65" s="5" t="s">
        <v>33</v>
      </c>
      <c r="Q65" s="42" t="s">
        <v>34</v>
      </c>
      <c r="R65" s="5">
        <v>564884</v>
      </c>
      <c r="S65" s="5" t="s">
        <v>211</v>
      </c>
      <c r="T65" s="5">
        <v>2025</v>
      </c>
      <c r="U65" s="5" t="s">
        <v>36</v>
      </c>
      <c r="V65" s="43">
        <v>1779</v>
      </c>
      <c r="W65" s="5">
        <v>0</v>
      </c>
    </row>
    <row r="66" ht="35" customHeight="1">
      <c r="D66" s="5" t="s">
        <v>26</v>
      </c>
      <c r="E66" s="5" t="s">
        <v>205</v>
      </c>
      <c r="F66" s="5" t="s">
        <v>53</v>
      </c>
      <c r="G66" s="5" t="s">
        <v>212</v>
      </c>
      <c r="H66" s="5" t="s">
        <v>213</v>
      </c>
      <c r="I66" s="5">
        <v>4</v>
      </c>
      <c r="J66" s="5"/>
      <c r="K66" s="5"/>
      <c r="L66" s="5"/>
      <c r="M66" s="5"/>
      <c r="N66" s="5"/>
      <c r="O66" s="5" t="s">
        <v>33</v>
      </c>
      <c r="P66" s="5" t="s">
        <v>33</v>
      </c>
      <c r="Q66" s="5"/>
      <c r="R66" s="5">
        <v>541303</v>
      </c>
      <c r="S66" s="5" t="s">
        <v>214</v>
      </c>
      <c r="T66" s="5">
        <v>2024</v>
      </c>
      <c r="U66" s="5" t="s">
        <v>36</v>
      </c>
      <c r="V66" s="43">
        <v>999</v>
      </c>
      <c r="W66" s="5">
        <v>0</v>
      </c>
    </row>
    <row r="67" ht="35" customHeight="1">
      <c r="D67" s="5" t="s">
        <v>26</v>
      </c>
      <c r="E67" s="5" t="s">
        <v>205</v>
      </c>
      <c r="F67" s="5" t="s">
        <v>53</v>
      </c>
      <c r="G67" s="5" t="s">
        <v>215</v>
      </c>
      <c r="H67" s="5" t="s">
        <v>213</v>
      </c>
      <c r="I67" s="5">
        <v>7</v>
      </c>
      <c r="J67" s="5"/>
      <c r="K67" s="5"/>
      <c r="L67" s="5"/>
      <c r="M67" s="5"/>
      <c r="N67" s="5"/>
      <c r="O67" s="5" t="s">
        <v>33</v>
      </c>
      <c r="P67" s="5" t="s">
        <v>33</v>
      </c>
      <c r="Q67" s="5"/>
      <c r="R67" s="5">
        <v>541304</v>
      </c>
      <c r="S67" s="5" t="s">
        <v>216</v>
      </c>
      <c r="T67" s="5">
        <v>2024</v>
      </c>
      <c r="U67" s="5" t="s">
        <v>36</v>
      </c>
      <c r="V67" s="43">
        <v>1839</v>
      </c>
      <c r="W67" s="5">
        <v>0</v>
      </c>
    </row>
    <row r="68" ht="35" customHeight="1">
      <c r="D68" s="5" t="s">
        <v>26</v>
      </c>
      <c r="E68" s="5" t="s">
        <v>217</v>
      </c>
      <c r="F68" s="5" t="s">
        <v>28</v>
      </c>
      <c r="G68" s="5" t="s">
        <v>218</v>
      </c>
      <c r="H68" s="5" t="s">
        <v>219</v>
      </c>
      <c r="I68" s="5">
        <v>11</v>
      </c>
      <c r="J68" s="5">
        <v>7</v>
      </c>
      <c r="K68" s="5">
        <v>7</v>
      </c>
      <c r="L68" s="5">
        <v>3</v>
      </c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566113</v>
      </c>
      <c r="S68" s="5" t="s">
        <v>220</v>
      </c>
      <c r="T68" s="5">
        <v>2025</v>
      </c>
      <c r="U68" s="5" t="s">
        <v>36</v>
      </c>
      <c r="V68" s="43">
        <v>839</v>
      </c>
      <c r="W68" s="5">
        <v>0</v>
      </c>
    </row>
    <row r="69" ht="35" customHeight="1">
      <c r="D69" s="5" t="s">
        <v>26</v>
      </c>
      <c r="E69" s="5" t="s">
        <v>221</v>
      </c>
      <c r="F69" s="5" t="s">
        <v>28</v>
      </c>
      <c r="G69" s="5" t="s">
        <v>222</v>
      </c>
      <c r="H69" s="5" t="s">
        <v>223</v>
      </c>
      <c r="I69" s="5">
        <v>15</v>
      </c>
      <c r="J69" s="5">
        <v>12</v>
      </c>
      <c r="K69" s="5">
        <v>25</v>
      </c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567655</v>
      </c>
      <c r="S69" s="5" t="s">
        <v>224</v>
      </c>
      <c r="T69" s="5">
        <v>2025</v>
      </c>
      <c r="U69" s="5" t="s">
        <v>36</v>
      </c>
      <c r="V69" s="43">
        <v>1229</v>
      </c>
      <c r="W69" s="5">
        <v>0</v>
      </c>
    </row>
    <row r="70" ht="35" customHeight="1">
      <c r="D70" s="5" t="s">
        <v>26</v>
      </c>
      <c r="E70" s="5" t="s">
        <v>221</v>
      </c>
      <c r="F70" s="5" t="s">
        <v>28</v>
      </c>
      <c r="G70" s="5" t="s">
        <v>222</v>
      </c>
      <c r="H70" s="5" t="s">
        <v>225</v>
      </c>
      <c r="I70" s="5">
        <v>10</v>
      </c>
      <c r="J70" s="5">
        <v>24</v>
      </c>
      <c r="K70" s="5">
        <v>19</v>
      </c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568770</v>
      </c>
      <c r="S70" s="5" t="s">
        <v>226</v>
      </c>
      <c r="T70" s="5">
        <v>2025</v>
      </c>
      <c r="U70" s="5" t="s">
        <v>36</v>
      </c>
      <c r="V70" s="43">
        <v>2129</v>
      </c>
      <c r="W70" s="5">
        <v>0</v>
      </c>
    </row>
    <row r="71" ht="35" customHeight="1">
      <c r="D71" s="5" t="s">
        <v>26</v>
      </c>
      <c r="E71" s="5" t="s">
        <v>221</v>
      </c>
      <c r="F71" s="5" t="s">
        <v>53</v>
      </c>
      <c r="G71" s="5" t="s">
        <v>227</v>
      </c>
      <c r="H71" s="5" t="s">
        <v>228</v>
      </c>
      <c r="I71" s="5">
        <v>8</v>
      </c>
      <c r="J71" s="5"/>
      <c r="K71" s="5"/>
      <c r="L71" s="5"/>
      <c r="M71" s="5"/>
      <c r="N71" s="42" t="s">
        <v>31</v>
      </c>
      <c r="O71" s="42" t="s">
        <v>32</v>
      </c>
      <c r="P71" s="5" t="s">
        <v>33</v>
      </c>
      <c r="Q71" s="42" t="s">
        <v>34</v>
      </c>
      <c r="R71" s="5">
        <v>566147</v>
      </c>
      <c r="S71" s="5" t="s">
        <v>229</v>
      </c>
      <c r="T71" s="5">
        <v>2025</v>
      </c>
      <c r="U71" s="5" t="s">
        <v>36</v>
      </c>
      <c r="V71" s="43">
        <v>2819</v>
      </c>
      <c r="W71" s="5">
        <v>0</v>
      </c>
    </row>
    <row r="72" ht="35" customHeight="1">
      <c r="D72" s="5" t="s">
        <v>26</v>
      </c>
      <c r="E72" s="5" t="s">
        <v>221</v>
      </c>
      <c r="F72" s="5" t="s">
        <v>53</v>
      </c>
      <c r="G72" s="5" t="s">
        <v>230</v>
      </c>
      <c r="H72" s="5" t="s">
        <v>228</v>
      </c>
      <c r="I72" s="5">
        <v>12</v>
      </c>
      <c r="J72" s="5"/>
      <c r="K72" s="5"/>
      <c r="L72" s="5"/>
      <c r="M72" s="5"/>
      <c r="N72" s="42" t="s">
        <v>31</v>
      </c>
      <c r="O72" s="42" t="s">
        <v>32</v>
      </c>
      <c r="P72" s="5" t="s">
        <v>33</v>
      </c>
      <c r="Q72" s="42" t="s">
        <v>34</v>
      </c>
      <c r="R72" s="5">
        <v>566148</v>
      </c>
      <c r="S72" s="5" t="s">
        <v>231</v>
      </c>
      <c r="T72" s="5">
        <v>2025</v>
      </c>
      <c r="U72" s="5" t="s">
        <v>36</v>
      </c>
      <c r="V72" s="43">
        <v>2819</v>
      </c>
      <c r="W72" s="5">
        <v>0</v>
      </c>
    </row>
    <row r="73" ht="35" customHeight="1">
      <c r="D73" s="5" t="s">
        <v>26</v>
      </c>
      <c r="E73" s="5" t="s">
        <v>232</v>
      </c>
      <c r="F73" s="5" t="s">
        <v>28</v>
      </c>
      <c r="G73" s="5" t="s">
        <v>233</v>
      </c>
      <c r="H73" s="5" t="s">
        <v>234</v>
      </c>
      <c r="I73" s="5">
        <v>18</v>
      </c>
      <c r="J73" s="5">
        <v>15</v>
      </c>
      <c r="K73" s="5">
        <v>17</v>
      </c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569605</v>
      </c>
      <c r="S73" s="5" t="s">
        <v>235</v>
      </c>
      <c r="T73" s="5">
        <v>2025</v>
      </c>
      <c r="U73" s="5" t="s">
        <v>36</v>
      </c>
      <c r="V73" s="43">
        <v>1689</v>
      </c>
      <c r="W73" s="5">
        <v>0</v>
      </c>
    </row>
    <row r="74" ht="35" customHeight="1">
      <c r="D74" s="5" t="s">
        <v>26</v>
      </c>
      <c r="E74" s="5" t="s">
        <v>232</v>
      </c>
      <c r="F74" s="5" t="s">
        <v>28</v>
      </c>
      <c r="G74" s="5" t="s">
        <v>233</v>
      </c>
      <c r="H74" s="5" t="s">
        <v>236</v>
      </c>
      <c r="I74" s="5">
        <v>6</v>
      </c>
      <c r="J74" s="5">
        <v>14</v>
      </c>
      <c r="K74" s="5">
        <v>14</v>
      </c>
      <c r="L74" s="5">
        <v>2</v>
      </c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560520</v>
      </c>
      <c r="S74" s="5" t="s">
        <v>237</v>
      </c>
      <c r="T74" s="5">
        <v>2025</v>
      </c>
      <c r="U74" s="5" t="s">
        <v>36</v>
      </c>
      <c r="V74" s="43">
        <v>2079</v>
      </c>
      <c r="W74" s="5">
        <v>0</v>
      </c>
    </row>
    <row r="75" ht="35" customHeight="1">
      <c r="D75" s="5" t="s">
        <v>26</v>
      </c>
      <c r="E75" s="5" t="s">
        <v>238</v>
      </c>
      <c r="F75" s="5" t="s">
        <v>239</v>
      </c>
      <c r="G75" s="5" t="s">
        <v>240</v>
      </c>
      <c r="H75" s="5" t="s">
        <v>241</v>
      </c>
      <c r="I75" s="5">
        <v>49</v>
      </c>
      <c r="J75" s="5"/>
      <c r="K75" s="5"/>
      <c r="L75" s="5"/>
      <c r="M75" s="5"/>
      <c r="N75" s="42" t="s">
        <v>31</v>
      </c>
      <c r="O75" s="5" t="s">
        <v>33</v>
      </c>
      <c r="P75" s="5" t="s">
        <v>33</v>
      </c>
      <c r="Q75" s="42" t="s">
        <v>34</v>
      </c>
      <c r="R75" s="5">
        <v>565270</v>
      </c>
      <c r="S75" s="5" t="s">
        <v>242</v>
      </c>
      <c r="T75" s="5">
        <v>2025</v>
      </c>
      <c r="U75" s="5"/>
      <c r="V75" s="43">
        <v>1519</v>
      </c>
      <c r="W75" s="5">
        <v>0</v>
      </c>
    </row>
    <row r="76" ht="35" customHeight="1">
      <c r="D76" s="5" t="s">
        <v>26</v>
      </c>
      <c r="E76" s="5" t="s">
        <v>243</v>
      </c>
      <c r="F76" s="5" t="s">
        <v>28</v>
      </c>
      <c r="G76" s="5" t="s">
        <v>233</v>
      </c>
      <c r="H76" s="5" t="s">
        <v>244</v>
      </c>
      <c r="I76" s="5">
        <v>24</v>
      </c>
      <c r="J76" s="5">
        <v>12</v>
      </c>
      <c r="K76" s="5">
        <v>26</v>
      </c>
      <c r="L76" s="5">
        <v>20</v>
      </c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565222</v>
      </c>
      <c r="S76" s="5" t="s">
        <v>245</v>
      </c>
      <c r="T76" s="5">
        <v>2025</v>
      </c>
      <c r="U76" s="5" t="s">
        <v>36</v>
      </c>
      <c r="V76" s="43">
        <v>2539</v>
      </c>
      <c r="W76" s="5">
        <v>0</v>
      </c>
    </row>
    <row r="77" ht="35" customHeight="1">
      <c r="D77" s="5" t="s">
        <v>26</v>
      </c>
      <c r="E77" s="5" t="s">
        <v>243</v>
      </c>
      <c r="F77" s="5" t="s">
        <v>28</v>
      </c>
      <c r="G77" s="5" t="s">
        <v>246</v>
      </c>
      <c r="H77" s="5" t="s">
        <v>247</v>
      </c>
      <c r="I77" s="5">
        <v>11</v>
      </c>
      <c r="J77" s="5">
        <v>8</v>
      </c>
      <c r="K77" s="5"/>
      <c r="L77" s="5">
        <v>1</v>
      </c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563214</v>
      </c>
      <c r="S77" s="5" t="s">
        <v>248</v>
      </c>
      <c r="T77" s="5">
        <v>2025</v>
      </c>
      <c r="U77" s="5" t="s">
        <v>36</v>
      </c>
      <c r="V77" s="43">
        <v>1649</v>
      </c>
      <c r="W77" s="5">
        <v>0</v>
      </c>
    </row>
    <row r="78" ht="35" customHeight="1">
      <c r="D78" s="5" t="s">
        <v>26</v>
      </c>
      <c r="E78" s="5" t="s">
        <v>249</v>
      </c>
      <c r="F78" s="5" t="s">
        <v>53</v>
      </c>
      <c r="G78" s="5" t="s">
        <v>250</v>
      </c>
      <c r="H78" s="5" t="s">
        <v>251</v>
      </c>
      <c r="I78" s="5">
        <v>5</v>
      </c>
      <c r="J78" s="5"/>
      <c r="K78" s="5"/>
      <c r="L78" s="5"/>
      <c r="M78" s="5"/>
      <c r="N78" s="42" t="s">
        <v>31</v>
      </c>
      <c r="O78" s="5" t="s">
        <v>33</v>
      </c>
      <c r="P78" s="5" t="s">
        <v>33</v>
      </c>
      <c r="Q78" s="42" t="s">
        <v>34</v>
      </c>
      <c r="R78" s="5">
        <v>535424</v>
      </c>
      <c r="S78" s="5" t="s">
        <v>252</v>
      </c>
      <c r="T78" s="5">
        <v>2024</v>
      </c>
      <c r="U78" s="5"/>
      <c r="V78" s="43">
        <v>2929</v>
      </c>
      <c r="W78" s="5">
        <v>0</v>
      </c>
    </row>
    <row r="79" ht="35" customHeight="1">
      <c r="D79" s="5" t="s">
        <v>26</v>
      </c>
      <c r="E79" s="5" t="s">
        <v>253</v>
      </c>
      <c r="F79" s="5" t="s">
        <v>28</v>
      </c>
      <c r="G79" s="5" t="s">
        <v>254</v>
      </c>
      <c r="H79" s="5" t="s">
        <v>255</v>
      </c>
      <c r="I79" s="5">
        <v>6</v>
      </c>
      <c r="J79" s="5">
        <v>14</v>
      </c>
      <c r="K79" s="5">
        <v>14</v>
      </c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556741</v>
      </c>
      <c r="S79" s="5" t="s">
        <v>256</v>
      </c>
      <c r="T79" s="5">
        <v>2025</v>
      </c>
      <c r="U79" s="5" t="s">
        <v>36</v>
      </c>
      <c r="V79" s="43">
        <v>549</v>
      </c>
      <c r="W79" s="5">
        <v>0</v>
      </c>
    </row>
    <row r="80" ht="35" customHeight="1">
      <c r="D80" s="5" t="s">
        <v>26</v>
      </c>
      <c r="E80" s="5" t="s">
        <v>257</v>
      </c>
      <c r="F80" s="5" t="s">
        <v>28</v>
      </c>
      <c r="G80" s="5" t="s">
        <v>258</v>
      </c>
      <c r="H80" s="5" t="s">
        <v>259</v>
      </c>
      <c r="I80" s="5">
        <v>15</v>
      </c>
      <c r="J80" s="5">
        <v>23</v>
      </c>
      <c r="K80" s="5">
        <v>8</v>
      </c>
      <c r="L80" s="5">
        <v>11</v>
      </c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560962</v>
      </c>
      <c r="S80" s="5" t="s">
        <v>260</v>
      </c>
      <c r="T80" s="5">
        <v>2025</v>
      </c>
      <c r="U80" s="5" t="s">
        <v>36</v>
      </c>
      <c r="V80" s="43">
        <v>2499</v>
      </c>
      <c r="W80" s="5">
        <v>0</v>
      </c>
    </row>
    <row r="81" ht="35" customHeight="1">
      <c r="D81" s="5" t="s">
        <v>26</v>
      </c>
      <c r="E81" s="5" t="s">
        <v>257</v>
      </c>
      <c r="F81" s="5" t="s">
        <v>53</v>
      </c>
      <c r="G81" s="5" t="s">
        <v>261</v>
      </c>
      <c r="H81" s="5" t="s">
        <v>203</v>
      </c>
      <c r="I81" s="5">
        <v>5</v>
      </c>
      <c r="J81" s="5"/>
      <c r="K81" s="5"/>
      <c r="L81" s="5"/>
      <c r="M81" s="5"/>
      <c r="N81" s="42" t="s">
        <v>31</v>
      </c>
      <c r="O81" s="42" t="s">
        <v>32</v>
      </c>
      <c r="P81" s="5" t="s">
        <v>33</v>
      </c>
      <c r="Q81" s="42" t="s">
        <v>34</v>
      </c>
      <c r="R81" s="5">
        <v>564353</v>
      </c>
      <c r="S81" s="5" t="s">
        <v>262</v>
      </c>
      <c r="T81" s="5">
        <v>2025</v>
      </c>
      <c r="U81" s="5" t="s">
        <v>36</v>
      </c>
      <c r="V81" s="43">
        <v>1979</v>
      </c>
      <c r="W81" s="5">
        <v>0</v>
      </c>
    </row>
    <row r="82" ht="35" customHeight="1">
      <c r="D82" s="5" t="s">
        <v>26</v>
      </c>
      <c r="E82" s="5" t="s">
        <v>257</v>
      </c>
      <c r="F82" s="5" t="s">
        <v>53</v>
      </c>
      <c r="G82" s="5" t="s">
        <v>263</v>
      </c>
      <c r="H82" s="5" t="s">
        <v>203</v>
      </c>
      <c r="I82" s="5">
        <v>6</v>
      </c>
      <c r="J82" s="5"/>
      <c r="K82" s="5"/>
      <c r="L82" s="5"/>
      <c r="M82" s="5"/>
      <c r="N82" s="42" t="s">
        <v>31</v>
      </c>
      <c r="O82" s="42" t="s">
        <v>32</v>
      </c>
      <c r="P82" s="5" t="s">
        <v>33</v>
      </c>
      <c r="Q82" s="42" t="s">
        <v>34</v>
      </c>
      <c r="R82" s="5">
        <v>564354</v>
      </c>
      <c r="S82" s="5" t="s">
        <v>264</v>
      </c>
      <c r="T82" s="5">
        <v>2025</v>
      </c>
      <c r="U82" s="5" t="s">
        <v>36</v>
      </c>
      <c r="V82" s="43">
        <v>1649</v>
      </c>
      <c r="W82" s="5">
        <v>0</v>
      </c>
    </row>
    <row r="83" ht="35" customHeight="1">
      <c r="D83" s="5" t="s">
        <v>26</v>
      </c>
      <c r="E83" s="5" t="s">
        <v>265</v>
      </c>
      <c r="F83" s="5" t="s">
        <v>28</v>
      </c>
      <c r="G83" s="5" t="s">
        <v>266</v>
      </c>
      <c r="H83" s="5" t="s">
        <v>267</v>
      </c>
      <c r="I83" s="5">
        <v>19</v>
      </c>
      <c r="J83" s="5">
        <v>7</v>
      </c>
      <c r="K83" s="5">
        <v>7</v>
      </c>
      <c r="L83" s="5">
        <v>26</v>
      </c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487510</v>
      </c>
      <c r="S83" s="5" t="s">
        <v>268</v>
      </c>
      <c r="T83" s="5">
        <v>2021</v>
      </c>
      <c r="U83" s="5" t="s">
        <v>36</v>
      </c>
      <c r="V83" s="43">
        <v>1889</v>
      </c>
      <c r="W83" s="5">
        <v>0</v>
      </c>
    </row>
    <row r="84" ht="35" customHeight="1">
      <c r="D84" s="5" t="s">
        <v>26</v>
      </c>
      <c r="E84" s="5" t="s">
        <v>269</v>
      </c>
      <c r="F84" s="5" t="s">
        <v>28</v>
      </c>
      <c r="G84" s="5" t="s">
        <v>270</v>
      </c>
      <c r="H84" s="5" t="s">
        <v>271</v>
      </c>
      <c r="I84" s="5">
        <v>23</v>
      </c>
      <c r="J84" s="5">
        <v>18</v>
      </c>
      <c r="K84" s="5">
        <v>26</v>
      </c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561158</v>
      </c>
      <c r="S84" s="5" t="s">
        <v>272</v>
      </c>
      <c r="T84" s="5">
        <v>2025</v>
      </c>
      <c r="U84" s="5" t="s">
        <v>36</v>
      </c>
      <c r="V84" s="43">
        <v>2079</v>
      </c>
      <c r="W84" s="5">
        <v>0</v>
      </c>
    </row>
    <row r="85" ht="35" customHeight="1">
      <c r="D85" s="5" t="s">
        <v>26</v>
      </c>
      <c r="E85" s="5" t="s">
        <v>273</v>
      </c>
      <c r="F85" s="5" t="s">
        <v>28</v>
      </c>
      <c r="G85" s="5" t="s">
        <v>274</v>
      </c>
      <c r="H85" s="5" t="s">
        <v>271</v>
      </c>
      <c r="I85" s="5">
        <v>12</v>
      </c>
      <c r="J85" s="5">
        <v>7</v>
      </c>
      <c r="K85" s="5">
        <v>11</v>
      </c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561587</v>
      </c>
      <c r="S85" s="5" t="s">
        <v>275</v>
      </c>
      <c r="T85" s="5">
        <v>2025</v>
      </c>
      <c r="U85" s="5" t="s">
        <v>36</v>
      </c>
      <c r="V85" s="43">
        <v>1389</v>
      </c>
      <c r="W85" s="5">
        <v>0</v>
      </c>
    </row>
    <row r="86" ht="35" customHeight="1">
      <c r="D86" s="5" t="s">
        <v>26</v>
      </c>
      <c r="E86" s="5" t="s">
        <v>273</v>
      </c>
      <c r="F86" s="5" t="s">
        <v>28</v>
      </c>
      <c r="G86" s="5" t="s">
        <v>276</v>
      </c>
      <c r="H86" s="5" t="s">
        <v>271</v>
      </c>
      <c r="I86" s="5">
        <v>17</v>
      </c>
      <c r="J86" s="5">
        <v>13</v>
      </c>
      <c r="K86" s="5">
        <v>23</v>
      </c>
      <c r="L86" s="5"/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561586</v>
      </c>
      <c r="S86" s="5" t="s">
        <v>277</v>
      </c>
      <c r="T86" s="5">
        <v>2025</v>
      </c>
      <c r="U86" s="5" t="s">
        <v>36</v>
      </c>
      <c r="V86" s="43">
        <v>1989</v>
      </c>
      <c r="W86" s="5">
        <v>0</v>
      </c>
    </row>
    <row r="87" ht="35" customHeight="1">
      <c r="D87" s="5" t="s">
        <v>26</v>
      </c>
      <c r="E87" s="5" t="s">
        <v>278</v>
      </c>
      <c r="F87" s="5" t="s">
        <v>28</v>
      </c>
      <c r="G87" s="5" t="s">
        <v>279</v>
      </c>
      <c r="H87" s="5" t="s">
        <v>280</v>
      </c>
      <c r="I87" s="5">
        <v>10</v>
      </c>
      <c r="J87" s="5">
        <v>7</v>
      </c>
      <c r="K87" s="5">
        <v>1</v>
      </c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568030</v>
      </c>
      <c r="S87" s="5" t="s">
        <v>281</v>
      </c>
      <c r="T87" s="5">
        <v>2025</v>
      </c>
      <c r="U87" s="5" t="s">
        <v>36</v>
      </c>
      <c r="V87" s="43">
        <v>1079</v>
      </c>
      <c r="W87" s="5">
        <v>0</v>
      </c>
    </row>
    <row r="88" ht="35" customHeight="1">
      <c r="D88" s="5" t="s">
        <v>26</v>
      </c>
      <c r="E88" s="5" t="s">
        <v>238</v>
      </c>
      <c r="F88" s="5" t="s">
        <v>28</v>
      </c>
      <c r="G88" s="5" t="s">
        <v>240</v>
      </c>
      <c r="H88" s="5" t="s">
        <v>282</v>
      </c>
      <c r="I88" s="5">
        <v>50</v>
      </c>
      <c r="J88" s="5">
        <v>11</v>
      </c>
      <c r="K88" s="5">
        <v>39</v>
      </c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565194</v>
      </c>
      <c r="S88" s="5" t="s">
        <v>283</v>
      </c>
      <c r="T88" s="5">
        <v>2025</v>
      </c>
      <c r="U88" s="5" t="s">
        <v>36</v>
      </c>
      <c r="V88" s="43">
        <v>1629</v>
      </c>
      <c r="W88" s="5">
        <v>0</v>
      </c>
    </row>
    <row r="89" ht="35" customHeight="1">
      <c r="D89" s="5" t="s">
        <v>26</v>
      </c>
      <c r="E89" s="5" t="s">
        <v>284</v>
      </c>
      <c r="F89" s="5" t="s">
        <v>28</v>
      </c>
      <c r="G89" s="5" t="s">
        <v>285</v>
      </c>
      <c r="H89" s="5" t="s">
        <v>286</v>
      </c>
      <c r="I89" s="5">
        <v>6</v>
      </c>
      <c r="J89" s="5">
        <v>17</v>
      </c>
      <c r="K89" s="5">
        <v>29</v>
      </c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559806</v>
      </c>
      <c r="S89" s="5" t="s">
        <v>287</v>
      </c>
      <c r="T89" s="5">
        <v>2025</v>
      </c>
      <c r="U89" s="5" t="s">
        <v>36</v>
      </c>
      <c r="V89" s="43">
        <v>2289</v>
      </c>
      <c r="W89" s="5">
        <v>0</v>
      </c>
    </row>
    <row r="90" ht="35" customHeight="1">
      <c r="D90" s="5" t="s">
        <v>26</v>
      </c>
      <c r="E90" s="5" t="s">
        <v>284</v>
      </c>
      <c r="F90" s="5" t="s">
        <v>28</v>
      </c>
      <c r="G90" s="5" t="s">
        <v>288</v>
      </c>
      <c r="H90" s="5" t="s">
        <v>286</v>
      </c>
      <c r="I90" s="5">
        <v>10</v>
      </c>
      <c r="J90" s="5">
        <v>7</v>
      </c>
      <c r="K90" s="5">
        <v>10</v>
      </c>
      <c r="L90" s="5"/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568550</v>
      </c>
      <c r="S90" s="5" t="s">
        <v>289</v>
      </c>
      <c r="T90" s="5">
        <v>2025</v>
      </c>
      <c r="U90" s="5" t="s">
        <v>36</v>
      </c>
      <c r="V90" s="43">
        <v>949</v>
      </c>
      <c r="W90" s="5">
        <v>0</v>
      </c>
    </row>
    <row r="91" ht="35" customHeight="1">
      <c r="D91" s="5" t="s">
        <v>26</v>
      </c>
      <c r="E91" s="5" t="s">
        <v>290</v>
      </c>
      <c r="F91" s="5" t="s">
        <v>28</v>
      </c>
      <c r="G91" s="5" t="s">
        <v>291</v>
      </c>
      <c r="H91" s="5" t="s">
        <v>286</v>
      </c>
      <c r="I91" s="5">
        <v>5</v>
      </c>
      <c r="J91" s="5">
        <v>2</v>
      </c>
      <c r="K91" s="5">
        <v>2</v>
      </c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568618</v>
      </c>
      <c r="S91" s="5" t="s">
        <v>292</v>
      </c>
      <c r="T91" s="5">
        <v>2025</v>
      </c>
      <c r="U91" s="5" t="s">
        <v>36</v>
      </c>
      <c r="V91" s="43">
        <v>619</v>
      </c>
      <c r="W91" s="5">
        <v>0</v>
      </c>
    </row>
    <row r="92" ht="35" customHeight="1">
      <c r="D92" s="5" t="s">
        <v>26</v>
      </c>
      <c r="E92" s="5" t="s">
        <v>293</v>
      </c>
      <c r="F92" s="5" t="s">
        <v>28</v>
      </c>
      <c r="G92" s="5" t="s">
        <v>294</v>
      </c>
      <c r="H92" s="5" t="s">
        <v>295</v>
      </c>
      <c r="I92" s="5">
        <v>21</v>
      </c>
      <c r="J92" s="5">
        <v>10</v>
      </c>
      <c r="K92" s="5">
        <v>4</v>
      </c>
      <c r="L92" s="5"/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567600</v>
      </c>
      <c r="S92" s="5" t="s">
        <v>296</v>
      </c>
      <c r="T92" s="5">
        <v>2025</v>
      </c>
      <c r="U92" s="5" t="s">
        <v>36</v>
      </c>
      <c r="V92" s="43">
        <v>959</v>
      </c>
      <c r="W92" s="5">
        <v>0</v>
      </c>
    </row>
    <row r="93" ht="35" customHeight="1">
      <c r="D93" s="5" t="s">
        <v>26</v>
      </c>
      <c r="E93" s="5" t="s">
        <v>297</v>
      </c>
      <c r="F93" s="5" t="s">
        <v>28</v>
      </c>
      <c r="G93" s="5" t="s">
        <v>298</v>
      </c>
      <c r="H93" s="5" t="s">
        <v>299</v>
      </c>
      <c r="I93" s="5">
        <v>14</v>
      </c>
      <c r="J93" s="5">
        <v>6</v>
      </c>
      <c r="K93" s="5"/>
      <c r="L93" s="5"/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564908</v>
      </c>
      <c r="S93" s="5" t="s">
        <v>300</v>
      </c>
      <c r="T93" s="5">
        <v>2025</v>
      </c>
      <c r="U93" s="5" t="s">
        <v>36</v>
      </c>
      <c r="V93" s="43">
        <v>1419</v>
      </c>
      <c r="W93" s="5">
        <v>0</v>
      </c>
    </row>
    <row r="94" ht="35" customHeight="1">
      <c r="D94" s="5" t="s">
        <v>26</v>
      </c>
      <c r="E94" s="5" t="s">
        <v>301</v>
      </c>
      <c r="F94" s="5" t="s">
        <v>28</v>
      </c>
      <c r="G94" s="5" t="s">
        <v>302</v>
      </c>
      <c r="H94" s="5" t="s">
        <v>303</v>
      </c>
      <c r="I94" s="5">
        <v>17</v>
      </c>
      <c r="J94" s="5">
        <v>12</v>
      </c>
      <c r="K94" s="5">
        <v>18</v>
      </c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560649</v>
      </c>
      <c r="S94" s="5" t="s">
        <v>304</v>
      </c>
      <c r="T94" s="5">
        <v>2025</v>
      </c>
      <c r="U94" s="5" t="s">
        <v>36</v>
      </c>
      <c r="V94" s="43">
        <v>1999</v>
      </c>
      <c r="W94" s="5">
        <v>0</v>
      </c>
    </row>
    <row r="95" ht="35" customHeight="1">
      <c r="D95" s="5" t="s">
        <v>26</v>
      </c>
      <c r="E95" s="5" t="s">
        <v>305</v>
      </c>
      <c r="F95" s="5" t="s">
        <v>28</v>
      </c>
      <c r="G95" s="5" t="s">
        <v>306</v>
      </c>
      <c r="H95" s="5" t="s">
        <v>307</v>
      </c>
      <c r="I95" s="5">
        <v>16</v>
      </c>
      <c r="J95" s="5">
        <v>9</v>
      </c>
      <c r="K95" s="5">
        <v>11</v>
      </c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561661</v>
      </c>
      <c r="S95" s="5" t="s">
        <v>308</v>
      </c>
      <c r="T95" s="5">
        <v>2025</v>
      </c>
      <c r="U95" s="5" t="s">
        <v>36</v>
      </c>
      <c r="V95" s="43">
        <v>719</v>
      </c>
      <c r="W95" s="5">
        <v>0</v>
      </c>
    </row>
    <row r="96" ht="35" customHeight="1">
      <c r="D96" s="5" t="s">
        <v>26</v>
      </c>
      <c r="E96" s="5" t="s">
        <v>305</v>
      </c>
      <c r="F96" s="5" t="s">
        <v>28</v>
      </c>
      <c r="G96" s="5" t="s">
        <v>306</v>
      </c>
      <c r="H96" s="5" t="s">
        <v>309</v>
      </c>
      <c r="I96" s="5">
        <v>13</v>
      </c>
      <c r="J96" s="5">
        <v>10</v>
      </c>
      <c r="K96" s="5">
        <v>18</v>
      </c>
      <c r="L96" s="5">
        <v>4</v>
      </c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559904</v>
      </c>
      <c r="S96" s="5" t="s">
        <v>310</v>
      </c>
      <c r="T96" s="5">
        <v>2025</v>
      </c>
      <c r="U96" s="5" t="s">
        <v>36</v>
      </c>
      <c r="V96" s="43">
        <v>2559</v>
      </c>
      <c r="W96" s="5">
        <v>0</v>
      </c>
    </row>
    <row r="97" ht="35" customHeight="1">
      <c r="D97" s="5" t="s">
        <v>26</v>
      </c>
      <c r="E97" s="5" t="s">
        <v>311</v>
      </c>
      <c r="F97" s="5" t="s">
        <v>28</v>
      </c>
      <c r="G97" s="5" t="s">
        <v>312</v>
      </c>
      <c r="H97" s="5" t="s">
        <v>313</v>
      </c>
      <c r="I97" s="5">
        <v>4</v>
      </c>
      <c r="J97" s="5">
        <v>2</v>
      </c>
      <c r="K97" s="5"/>
      <c r="L97" s="5"/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568083</v>
      </c>
      <c r="S97" s="5" t="s">
        <v>314</v>
      </c>
      <c r="T97" s="5">
        <v>2025</v>
      </c>
      <c r="U97" s="5" t="s">
        <v>36</v>
      </c>
      <c r="V97" s="43">
        <v>389</v>
      </c>
      <c r="W97" s="5">
        <v>0</v>
      </c>
    </row>
    <row r="98" ht="35" customHeight="1">
      <c r="D98" s="5" t="s">
        <v>26</v>
      </c>
      <c r="E98" s="5" t="s">
        <v>315</v>
      </c>
      <c r="F98" s="5" t="s">
        <v>28</v>
      </c>
      <c r="G98" s="5" t="s">
        <v>316</v>
      </c>
      <c r="H98" s="5" t="s">
        <v>317</v>
      </c>
      <c r="I98" s="5">
        <v>18</v>
      </c>
      <c r="J98" s="5">
        <v>13</v>
      </c>
      <c r="K98" s="5">
        <v>5</v>
      </c>
      <c r="L98" s="5"/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560372</v>
      </c>
      <c r="S98" s="5" t="s">
        <v>318</v>
      </c>
      <c r="T98" s="5">
        <v>2025</v>
      </c>
      <c r="U98" s="5" t="s">
        <v>36</v>
      </c>
      <c r="V98" s="43">
        <v>1969</v>
      </c>
      <c r="W98" s="5">
        <v>0</v>
      </c>
    </row>
    <row r="99" ht="35" customHeight="1">
      <c r="D99" s="5" t="s">
        <v>26</v>
      </c>
      <c r="E99" s="5" t="s">
        <v>319</v>
      </c>
      <c r="F99" s="5" t="s">
        <v>28</v>
      </c>
      <c r="G99" s="5" t="s">
        <v>320</v>
      </c>
      <c r="H99" s="5" t="s">
        <v>321</v>
      </c>
      <c r="I99" s="5">
        <v>18</v>
      </c>
      <c r="J99" s="5">
        <v>15</v>
      </c>
      <c r="K99" s="5">
        <v>24</v>
      </c>
      <c r="L99" s="5">
        <v>5</v>
      </c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567512</v>
      </c>
      <c r="S99" s="5" t="s">
        <v>322</v>
      </c>
      <c r="T99" s="5">
        <v>2025</v>
      </c>
      <c r="U99" s="5" t="s">
        <v>36</v>
      </c>
      <c r="V99" s="43">
        <v>3209</v>
      </c>
      <c r="W99" s="5">
        <v>0</v>
      </c>
    </row>
    <row r="100" ht="35" customHeight="1">
      <c r="D100" s="5" t="s">
        <v>26</v>
      </c>
      <c r="E100" s="5" t="s">
        <v>205</v>
      </c>
      <c r="F100" s="5" t="s">
        <v>53</v>
      </c>
      <c r="G100" s="5" t="s">
        <v>323</v>
      </c>
      <c r="H100" s="5" t="s">
        <v>324</v>
      </c>
      <c r="I100" s="5">
        <v>8</v>
      </c>
      <c r="J100" s="5"/>
      <c r="K100" s="5">
        <v>33</v>
      </c>
      <c r="L100" s="5">
        <v>1</v>
      </c>
      <c r="M100" s="5"/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580705</v>
      </c>
      <c r="S100" s="5" t="s">
        <v>325</v>
      </c>
      <c r="T100" s="5">
        <v>2025</v>
      </c>
      <c r="U100" s="5" t="s">
        <v>36</v>
      </c>
      <c r="V100" s="43">
        <v>2509</v>
      </c>
      <c r="W100" s="5">
        <v>0</v>
      </c>
    </row>
    <row r="101" ht="35" customHeight="1">
      <c r="D101" s="5" t="s">
        <v>26</v>
      </c>
      <c r="E101" s="5" t="s">
        <v>326</v>
      </c>
      <c r="F101" s="5" t="s">
        <v>28</v>
      </c>
      <c r="G101" s="5" t="s">
        <v>327</v>
      </c>
      <c r="H101" s="5" t="s">
        <v>328</v>
      </c>
      <c r="I101" s="5">
        <v>12</v>
      </c>
      <c r="J101" s="5">
        <v>6</v>
      </c>
      <c r="K101" s="5">
        <v>28</v>
      </c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565536</v>
      </c>
      <c r="S101" s="5" t="s">
        <v>329</v>
      </c>
      <c r="T101" s="5">
        <v>2025</v>
      </c>
      <c r="U101" s="5" t="s">
        <v>36</v>
      </c>
      <c r="V101" s="43">
        <v>2499</v>
      </c>
      <c r="W101" s="5">
        <v>0</v>
      </c>
    </row>
    <row r="102" ht="35" customHeight="1">
      <c r="D102" s="5" t="s">
        <v>26</v>
      </c>
      <c r="E102" s="5" t="s">
        <v>330</v>
      </c>
      <c r="F102" s="5" t="s">
        <v>28</v>
      </c>
      <c r="G102" s="5" t="s">
        <v>331</v>
      </c>
      <c r="H102" s="5" t="s">
        <v>332</v>
      </c>
      <c r="I102" s="5">
        <v>13</v>
      </c>
      <c r="J102" s="5">
        <v>5</v>
      </c>
      <c r="K102" s="5">
        <v>5</v>
      </c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561277</v>
      </c>
      <c r="S102" s="5" t="s">
        <v>333</v>
      </c>
      <c r="T102" s="5">
        <v>2025</v>
      </c>
      <c r="U102" s="5" t="s">
        <v>36</v>
      </c>
      <c r="V102" s="43">
        <v>1179</v>
      </c>
      <c r="W102" s="5">
        <v>0</v>
      </c>
    </row>
    <row r="103" ht="35" customHeight="1">
      <c r="D103" s="5" t="s">
        <v>26</v>
      </c>
      <c r="E103" s="5" t="s">
        <v>334</v>
      </c>
      <c r="F103" s="5" t="s">
        <v>28</v>
      </c>
      <c r="G103" s="5" t="s">
        <v>335</v>
      </c>
      <c r="H103" s="5" t="s">
        <v>336</v>
      </c>
      <c r="I103" s="5">
        <v>12</v>
      </c>
      <c r="J103" s="5">
        <v>8</v>
      </c>
      <c r="K103" s="5">
        <v>5</v>
      </c>
      <c r="L103" s="5"/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560259</v>
      </c>
      <c r="S103" s="5" t="s">
        <v>337</v>
      </c>
      <c r="T103" s="5">
        <v>2025</v>
      </c>
      <c r="U103" s="5" t="s">
        <v>36</v>
      </c>
      <c r="V103" s="43">
        <v>2189</v>
      </c>
      <c r="W103" s="5">
        <v>0</v>
      </c>
    </row>
    <row r="104" ht="35" customHeight="1">
      <c r="D104" s="5" t="s">
        <v>26</v>
      </c>
      <c r="E104" s="5" t="s">
        <v>338</v>
      </c>
      <c r="F104" s="5" t="s">
        <v>28</v>
      </c>
      <c r="G104" s="5" t="s">
        <v>339</v>
      </c>
      <c r="H104" s="5" t="s">
        <v>340</v>
      </c>
      <c r="I104" s="5">
        <v>7</v>
      </c>
      <c r="J104" s="5">
        <v>4</v>
      </c>
      <c r="K104" s="5">
        <v>4</v>
      </c>
      <c r="L104" s="5"/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559219</v>
      </c>
      <c r="S104" s="5" t="s">
        <v>341</v>
      </c>
      <c r="T104" s="5">
        <v>2025</v>
      </c>
      <c r="U104" s="5" t="s">
        <v>36</v>
      </c>
      <c r="V104" s="43">
        <v>999</v>
      </c>
      <c r="W104" s="5">
        <v>0</v>
      </c>
    </row>
    <row r="105" ht="35" customHeight="1">
      <c r="D105" s="5" t="s">
        <v>26</v>
      </c>
      <c r="E105" s="5" t="s">
        <v>342</v>
      </c>
      <c r="F105" s="5" t="s">
        <v>28</v>
      </c>
      <c r="G105" s="5" t="s">
        <v>343</v>
      </c>
      <c r="H105" s="5" t="s">
        <v>344</v>
      </c>
      <c r="I105" s="5">
        <v>18</v>
      </c>
      <c r="J105" s="5">
        <v>5</v>
      </c>
      <c r="K105" s="5">
        <v>4</v>
      </c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558358</v>
      </c>
      <c r="S105" s="5" t="s">
        <v>345</v>
      </c>
      <c r="T105" s="5">
        <v>2025</v>
      </c>
      <c r="U105" s="5" t="s">
        <v>36</v>
      </c>
      <c r="V105" s="43">
        <v>449</v>
      </c>
      <c r="W105" s="5">
        <v>0</v>
      </c>
    </row>
    <row r="106" ht="35" customHeight="1">
      <c r="D106" s="5" t="s">
        <v>26</v>
      </c>
      <c r="E106" s="5" t="s">
        <v>346</v>
      </c>
      <c r="F106" s="5" t="s">
        <v>28</v>
      </c>
      <c r="G106" s="5" t="s">
        <v>347</v>
      </c>
      <c r="H106" s="5" t="s">
        <v>348</v>
      </c>
      <c r="I106" s="5">
        <v>23</v>
      </c>
      <c r="J106" s="5">
        <v>15</v>
      </c>
      <c r="K106" s="5">
        <v>14</v>
      </c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559670</v>
      </c>
      <c r="S106" s="5" t="s">
        <v>347</v>
      </c>
      <c r="T106" s="5">
        <v>2025</v>
      </c>
      <c r="U106" s="5" t="s">
        <v>349</v>
      </c>
      <c r="V106" s="43">
        <v>1899</v>
      </c>
      <c r="W106" s="5">
        <v>0</v>
      </c>
    </row>
    <row r="107" ht="35" customHeight="1">
      <c r="D107" s="5" t="s">
        <v>26</v>
      </c>
      <c r="E107" s="5" t="s">
        <v>350</v>
      </c>
      <c r="F107" s="5" t="s">
        <v>28</v>
      </c>
      <c r="G107" s="5" t="s">
        <v>351</v>
      </c>
      <c r="H107" s="5" t="s">
        <v>352</v>
      </c>
      <c r="I107" s="5">
        <v>6</v>
      </c>
      <c r="J107" s="5">
        <v>6</v>
      </c>
      <c r="K107" s="5">
        <v>6</v>
      </c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562370</v>
      </c>
      <c r="S107" s="5" t="s">
        <v>353</v>
      </c>
      <c r="T107" s="5">
        <v>2025</v>
      </c>
      <c r="U107" s="5" t="s">
        <v>36</v>
      </c>
      <c r="V107" s="43">
        <v>989</v>
      </c>
      <c r="W107" s="5">
        <v>0</v>
      </c>
    </row>
    <row r="108" ht="35" customHeight="1">
      <c r="D108" s="5" t="s">
        <v>26</v>
      </c>
      <c r="E108" s="5" t="s">
        <v>354</v>
      </c>
      <c r="F108" s="5" t="s">
        <v>28</v>
      </c>
      <c r="G108" s="5" t="s">
        <v>355</v>
      </c>
      <c r="H108" s="5" t="s">
        <v>356</v>
      </c>
      <c r="I108" s="5">
        <v>16</v>
      </c>
      <c r="J108" s="5">
        <v>11</v>
      </c>
      <c r="K108" s="5">
        <v>10</v>
      </c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560309</v>
      </c>
      <c r="S108" s="5" t="s">
        <v>357</v>
      </c>
      <c r="T108" s="5">
        <v>2025</v>
      </c>
      <c r="U108" s="5" t="s">
        <v>36</v>
      </c>
      <c r="V108" s="43">
        <v>1799</v>
      </c>
      <c r="W108" s="5">
        <v>0</v>
      </c>
    </row>
    <row r="109" ht="35" customHeight="1">
      <c r="D109" s="5" t="s">
        <v>26</v>
      </c>
      <c r="E109" s="5" t="s">
        <v>358</v>
      </c>
      <c r="F109" s="5" t="s">
        <v>53</v>
      </c>
      <c r="G109" s="5" t="s">
        <v>359</v>
      </c>
      <c r="H109" s="5" t="s">
        <v>360</v>
      </c>
      <c r="I109" s="5">
        <v>12</v>
      </c>
      <c r="J109" s="5"/>
      <c r="K109" s="5"/>
      <c r="L109" s="5"/>
      <c r="M109" s="5"/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555927</v>
      </c>
      <c r="S109" s="5" t="s">
        <v>361</v>
      </c>
      <c r="T109" s="5">
        <v>2025</v>
      </c>
      <c r="U109" s="5"/>
      <c r="V109" s="43">
        <v>2009</v>
      </c>
      <c r="W109" s="5">
        <v>0</v>
      </c>
    </row>
    <row r="110" ht="35" customHeight="1">
      <c r="D110" s="5" t="s">
        <v>26</v>
      </c>
      <c r="E110" s="5" t="s">
        <v>362</v>
      </c>
      <c r="F110" s="5" t="s">
        <v>28</v>
      </c>
      <c r="G110" s="5" t="s">
        <v>363</v>
      </c>
      <c r="H110" s="5" t="s">
        <v>364</v>
      </c>
      <c r="I110" s="5">
        <v>7</v>
      </c>
      <c r="J110" s="5">
        <v>21</v>
      </c>
      <c r="K110" s="5">
        <v>21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568884</v>
      </c>
      <c r="S110" s="5" t="s">
        <v>365</v>
      </c>
      <c r="T110" s="5">
        <v>2025</v>
      </c>
      <c r="U110" s="5" t="s">
        <v>36</v>
      </c>
      <c r="V110" s="43">
        <v>3729</v>
      </c>
      <c r="W110" s="5">
        <v>0</v>
      </c>
    </row>
    <row r="111" ht="35" customHeight="1">
      <c r="D111" s="5" t="s">
        <v>26</v>
      </c>
      <c r="E111" s="5" t="s">
        <v>366</v>
      </c>
      <c r="F111" s="5" t="s">
        <v>53</v>
      </c>
      <c r="G111" s="5" t="s">
        <v>367</v>
      </c>
      <c r="H111" s="5" t="s">
        <v>368</v>
      </c>
      <c r="I111" s="5">
        <v>15</v>
      </c>
      <c r="J111" s="5"/>
      <c r="K111" s="5"/>
      <c r="L111" s="5"/>
      <c r="M111" s="5"/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544170</v>
      </c>
      <c r="S111" s="5" t="s">
        <v>369</v>
      </c>
      <c r="T111" s="5">
        <v>2024</v>
      </c>
      <c r="U111" s="5"/>
      <c r="V111" s="43">
        <v>2689</v>
      </c>
      <c r="W111" s="5">
        <v>0</v>
      </c>
    </row>
    <row r="112" ht="35" customHeight="1">
      <c r="D112" s="5" t="s">
        <v>26</v>
      </c>
      <c r="E112" s="5" t="s">
        <v>370</v>
      </c>
      <c r="F112" s="5" t="s">
        <v>28</v>
      </c>
      <c r="G112" s="5" t="s">
        <v>371</v>
      </c>
      <c r="H112" s="5" t="s">
        <v>352</v>
      </c>
      <c r="I112" s="5">
        <v>11</v>
      </c>
      <c r="J112" s="5">
        <v>15</v>
      </c>
      <c r="K112" s="5">
        <v>15</v>
      </c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560651</v>
      </c>
      <c r="S112" s="5" t="s">
        <v>372</v>
      </c>
      <c r="T112" s="5">
        <v>2025</v>
      </c>
      <c r="U112" s="5" t="s">
        <v>36</v>
      </c>
      <c r="V112" s="43">
        <v>2319</v>
      </c>
      <c r="W112" s="5">
        <v>0</v>
      </c>
    </row>
    <row r="113" ht="35" customHeight="1">
      <c r="D113" s="5" t="s">
        <v>26</v>
      </c>
      <c r="E113" s="5" t="s">
        <v>370</v>
      </c>
      <c r="F113" s="5" t="s">
        <v>28</v>
      </c>
      <c r="G113" s="5" t="s">
        <v>373</v>
      </c>
      <c r="H113" s="5" t="s">
        <v>374</v>
      </c>
      <c r="I113" s="5">
        <v>13</v>
      </c>
      <c r="J113" s="5">
        <v>21</v>
      </c>
      <c r="K113" s="5">
        <v>21</v>
      </c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568772</v>
      </c>
      <c r="S113" s="5" t="s">
        <v>375</v>
      </c>
      <c r="T113" s="5">
        <v>2025</v>
      </c>
      <c r="U113" s="5" t="s">
        <v>36</v>
      </c>
      <c r="V113" s="43">
        <v>2359</v>
      </c>
      <c r="W113" s="5">
        <v>0</v>
      </c>
    </row>
    <row r="114" ht="35" customHeight="1">
      <c r="D114" s="5" t="s">
        <v>26</v>
      </c>
      <c r="E114" s="5" t="s">
        <v>376</v>
      </c>
      <c r="F114" s="5" t="s">
        <v>28</v>
      </c>
      <c r="G114" s="5" t="s">
        <v>377</v>
      </c>
      <c r="H114" s="5" t="s">
        <v>378</v>
      </c>
      <c r="I114" s="5">
        <v>13</v>
      </c>
      <c r="J114" s="5">
        <v>8</v>
      </c>
      <c r="K114" s="5">
        <v>8</v>
      </c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531528</v>
      </c>
      <c r="S114" s="5" t="s">
        <v>379</v>
      </c>
      <c r="T114" s="5">
        <v>2025</v>
      </c>
      <c r="U114" s="5" t="s">
        <v>36</v>
      </c>
      <c r="V114" s="43">
        <v>1209</v>
      </c>
      <c r="W114" s="5">
        <v>0</v>
      </c>
    </row>
    <row r="115" ht="35" customHeight="1">
      <c r="D115" s="5" t="s">
        <v>26</v>
      </c>
      <c r="E115" s="5" t="s">
        <v>380</v>
      </c>
      <c r="F115" s="5" t="s">
        <v>28</v>
      </c>
      <c r="G115" s="5" t="s">
        <v>381</v>
      </c>
      <c r="H115" s="5" t="s">
        <v>382</v>
      </c>
      <c r="I115" s="5">
        <v>9</v>
      </c>
      <c r="J115" s="5">
        <v>12</v>
      </c>
      <c r="K115" s="5"/>
      <c r="L115" s="5"/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560218</v>
      </c>
      <c r="S115" s="5" t="s">
        <v>383</v>
      </c>
      <c r="T115" s="5">
        <v>2025</v>
      </c>
      <c r="U115" s="5" t="s">
        <v>36</v>
      </c>
      <c r="V115" s="43">
        <v>1749</v>
      </c>
      <c r="W115" s="5">
        <v>0</v>
      </c>
    </row>
    <row r="116" ht="35" customHeight="1">
      <c r="D116" s="5" t="s">
        <v>26</v>
      </c>
      <c r="E116" s="5" t="s">
        <v>384</v>
      </c>
      <c r="F116" s="5" t="s">
        <v>28</v>
      </c>
      <c r="G116" s="5" t="s">
        <v>385</v>
      </c>
      <c r="H116" s="5" t="s">
        <v>386</v>
      </c>
      <c r="I116" s="5">
        <v>5</v>
      </c>
      <c r="J116" s="5">
        <v>18</v>
      </c>
      <c r="K116" s="5">
        <v>18</v>
      </c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561044</v>
      </c>
      <c r="S116" s="5" t="s">
        <v>387</v>
      </c>
      <c r="T116" s="5">
        <v>2025</v>
      </c>
      <c r="U116" s="5" t="s">
        <v>36</v>
      </c>
      <c r="V116" s="43">
        <v>2679</v>
      </c>
      <c r="W116" s="5">
        <v>0</v>
      </c>
    </row>
    <row r="117" ht="35" customHeight="1">
      <c r="D117" s="5" t="s">
        <v>26</v>
      </c>
      <c r="E117" s="5" t="s">
        <v>384</v>
      </c>
      <c r="F117" s="5" t="s">
        <v>28</v>
      </c>
      <c r="G117" s="5" t="s">
        <v>388</v>
      </c>
      <c r="H117" s="5" t="s">
        <v>386</v>
      </c>
      <c r="I117" s="5">
        <v>21</v>
      </c>
      <c r="J117" s="5">
        <v>18</v>
      </c>
      <c r="K117" s="5">
        <v>18</v>
      </c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567472</v>
      </c>
      <c r="S117" s="5" t="s">
        <v>389</v>
      </c>
      <c r="T117" s="5">
        <v>2025</v>
      </c>
      <c r="U117" s="5"/>
      <c r="V117" s="43">
        <v>349</v>
      </c>
      <c r="W117" s="5">
        <v>0</v>
      </c>
    </row>
    <row r="118" ht="35" customHeight="1">
      <c r="D118" s="5" t="s">
        <v>26</v>
      </c>
      <c r="E118" s="5" t="s">
        <v>390</v>
      </c>
      <c r="F118" s="5" t="s">
        <v>28</v>
      </c>
      <c r="G118" s="5" t="s">
        <v>391</v>
      </c>
      <c r="H118" s="5" t="s">
        <v>392</v>
      </c>
      <c r="I118" s="5">
        <v>14</v>
      </c>
      <c r="J118" s="5">
        <v>11</v>
      </c>
      <c r="K118" s="5">
        <v>11</v>
      </c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580461</v>
      </c>
      <c r="S118" s="5" t="s">
        <v>393</v>
      </c>
      <c r="T118" s="5">
        <v>2025</v>
      </c>
      <c r="U118" s="5" t="s">
        <v>36</v>
      </c>
      <c r="V118" s="43">
        <v>699</v>
      </c>
      <c r="W118" s="5">
        <v>0</v>
      </c>
    </row>
    <row r="119" ht="35" customHeight="1">
      <c r="D119" s="5" t="s">
        <v>26</v>
      </c>
      <c r="E119" s="5" t="s">
        <v>394</v>
      </c>
      <c r="F119" s="5" t="s">
        <v>28</v>
      </c>
      <c r="G119" s="5" t="s">
        <v>395</v>
      </c>
      <c r="H119" s="5" t="s">
        <v>396</v>
      </c>
      <c r="I119" s="5">
        <v>8</v>
      </c>
      <c r="J119" s="5">
        <v>2</v>
      </c>
      <c r="K119" s="5"/>
      <c r="L119" s="5"/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560969</v>
      </c>
      <c r="S119" s="5" t="s">
        <v>397</v>
      </c>
      <c r="T119" s="5">
        <v>2025</v>
      </c>
      <c r="U119" s="5" t="s">
        <v>36</v>
      </c>
      <c r="V119" s="43">
        <v>739</v>
      </c>
      <c r="W119" s="5">
        <v>0</v>
      </c>
    </row>
    <row r="120" ht="35" customHeight="1">
      <c r="D120" s="5" t="s">
        <v>26</v>
      </c>
      <c r="E120" s="5" t="s">
        <v>398</v>
      </c>
      <c r="F120" s="5" t="s">
        <v>28</v>
      </c>
      <c r="G120" s="5" t="s">
        <v>399</v>
      </c>
      <c r="H120" s="5" t="s">
        <v>396</v>
      </c>
      <c r="I120" s="5">
        <v>9</v>
      </c>
      <c r="J120" s="5">
        <v>3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560968</v>
      </c>
      <c r="S120" s="5" t="s">
        <v>400</v>
      </c>
      <c r="T120" s="5">
        <v>2025</v>
      </c>
      <c r="U120" s="5" t="s">
        <v>36</v>
      </c>
      <c r="V120" s="43">
        <v>1719</v>
      </c>
      <c r="W120" s="5">
        <v>0</v>
      </c>
    </row>
    <row r="121" ht="35" customHeight="1">
      <c r="D121" s="5" t="s">
        <v>26</v>
      </c>
      <c r="E121" s="5" t="s">
        <v>362</v>
      </c>
      <c r="F121" s="5" t="s">
        <v>28</v>
      </c>
      <c r="G121" s="5" t="s">
        <v>363</v>
      </c>
      <c r="H121" s="5" t="s">
        <v>396</v>
      </c>
      <c r="I121" s="5">
        <v>15</v>
      </c>
      <c r="J121" s="5">
        <v>9</v>
      </c>
      <c r="K121" s="5">
        <v>10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568496</v>
      </c>
      <c r="S121" s="5" t="s">
        <v>401</v>
      </c>
      <c r="T121" s="5">
        <v>2025</v>
      </c>
      <c r="U121" s="5" t="s">
        <v>36</v>
      </c>
      <c r="V121" s="43">
        <v>2549</v>
      </c>
      <c r="W121" s="5">
        <v>0</v>
      </c>
    </row>
    <row r="122" ht="35" customHeight="1">
      <c r="D122" s="5" t="s">
        <v>26</v>
      </c>
      <c r="E122" s="5" t="s">
        <v>362</v>
      </c>
      <c r="F122" s="5" t="s">
        <v>28</v>
      </c>
      <c r="G122" s="5" t="s">
        <v>363</v>
      </c>
      <c r="H122" s="5" t="s">
        <v>402</v>
      </c>
      <c r="I122" s="5">
        <v>12</v>
      </c>
      <c r="J122" s="5">
        <v>6</v>
      </c>
      <c r="K122" s="5">
        <v>6</v>
      </c>
      <c r="L122" s="5"/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562447</v>
      </c>
      <c r="S122" s="5" t="s">
        <v>401</v>
      </c>
      <c r="T122" s="5">
        <v>2025</v>
      </c>
      <c r="U122" s="5" t="s">
        <v>36</v>
      </c>
      <c r="V122" s="43">
        <v>1119</v>
      </c>
      <c r="W122" s="5">
        <v>0</v>
      </c>
    </row>
    <row r="123" ht="35" customHeight="1">
      <c r="D123" s="5" t="s">
        <v>26</v>
      </c>
      <c r="E123" s="5" t="s">
        <v>362</v>
      </c>
      <c r="F123" s="5" t="s">
        <v>28</v>
      </c>
      <c r="G123" s="5" t="s">
        <v>363</v>
      </c>
      <c r="H123" s="5" t="s">
        <v>403</v>
      </c>
      <c r="I123" s="5">
        <v>13</v>
      </c>
      <c r="J123" s="5">
        <v>9</v>
      </c>
      <c r="K123" s="5">
        <v>9</v>
      </c>
      <c r="L123" s="5"/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559673</v>
      </c>
      <c r="S123" s="5" t="s">
        <v>404</v>
      </c>
      <c r="T123" s="5">
        <v>2025</v>
      </c>
      <c r="U123" s="5" t="s">
        <v>36</v>
      </c>
      <c r="V123" s="43">
        <v>1629</v>
      </c>
      <c r="W123" s="5">
        <v>0</v>
      </c>
    </row>
    <row r="124" ht="35" customHeight="1">
      <c r="D124" s="5" t="s">
        <v>26</v>
      </c>
      <c r="E124" s="5" t="s">
        <v>405</v>
      </c>
      <c r="F124" s="5" t="s">
        <v>28</v>
      </c>
      <c r="G124" s="5" t="s">
        <v>406</v>
      </c>
      <c r="H124" s="5" t="s">
        <v>407</v>
      </c>
      <c r="I124" s="5">
        <v>22</v>
      </c>
      <c r="J124" s="5">
        <v>4</v>
      </c>
      <c r="K124" s="5">
        <v>4</v>
      </c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569701</v>
      </c>
      <c r="S124" s="5" t="s">
        <v>408</v>
      </c>
      <c r="T124" s="5">
        <v>2025</v>
      </c>
      <c r="U124" s="5" t="s">
        <v>36</v>
      </c>
      <c r="V124" s="43">
        <v>1419</v>
      </c>
      <c r="W124" s="5">
        <v>0</v>
      </c>
    </row>
    <row r="125" ht="35" customHeight="1">
      <c r="D125" s="5" t="s">
        <v>26</v>
      </c>
      <c r="E125" s="5" t="s">
        <v>409</v>
      </c>
      <c r="F125" s="5" t="s">
        <v>28</v>
      </c>
      <c r="G125" s="5" t="s">
        <v>410</v>
      </c>
      <c r="H125" s="5" t="s">
        <v>411</v>
      </c>
      <c r="I125" s="5">
        <v>9</v>
      </c>
      <c r="J125" s="5">
        <v>6</v>
      </c>
      <c r="K125" s="5">
        <v>9</v>
      </c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561269</v>
      </c>
      <c r="S125" s="5" t="s">
        <v>412</v>
      </c>
      <c r="T125" s="5">
        <v>2025</v>
      </c>
      <c r="U125" s="5" t="s">
        <v>36</v>
      </c>
      <c r="V125" s="43">
        <v>1219</v>
      </c>
      <c r="W125" s="5">
        <v>0</v>
      </c>
    </row>
    <row r="126" ht="35" customHeight="1">
      <c r="D126" s="5" t="s">
        <v>26</v>
      </c>
      <c r="E126" s="5" t="s">
        <v>413</v>
      </c>
      <c r="F126" s="5" t="s">
        <v>28</v>
      </c>
      <c r="G126" s="5" t="s">
        <v>414</v>
      </c>
      <c r="H126" s="5" t="s">
        <v>415</v>
      </c>
      <c r="I126" s="5">
        <v>9</v>
      </c>
      <c r="J126" s="5">
        <v>26</v>
      </c>
      <c r="K126" s="5">
        <v>27</v>
      </c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560277</v>
      </c>
      <c r="S126" s="5" t="s">
        <v>416</v>
      </c>
      <c r="T126" s="5">
        <v>2025</v>
      </c>
      <c r="U126" s="5" t="s">
        <v>36</v>
      </c>
      <c r="V126" s="43">
        <v>2589</v>
      </c>
      <c r="W126" s="5">
        <v>0</v>
      </c>
    </row>
    <row r="127" ht="35" customHeight="1">
      <c r="D127" s="5" t="s">
        <v>26</v>
      </c>
      <c r="E127" s="5" t="s">
        <v>417</v>
      </c>
      <c r="F127" s="5" t="s">
        <v>28</v>
      </c>
      <c r="G127" s="5" t="s">
        <v>418</v>
      </c>
      <c r="H127" s="5" t="s">
        <v>419</v>
      </c>
      <c r="I127" s="5">
        <v>13</v>
      </c>
      <c r="J127" s="5">
        <v>8</v>
      </c>
      <c r="K127" s="5">
        <v>8</v>
      </c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563218</v>
      </c>
      <c r="S127" s="5" t="s">
        <v>420</v>
      </c>
      <c r="T127" s="5">
        <v>2025</v>
      </c>
      <c r="U127" s="5" t="s">
        <v>36</v>
      </c>
      <c r="V127" s="43">
        <v>1539</v>
      </c>
      <c r="W127" s="5">
        <v>0</v>
      </c>
    </row>
    <row r="128" ht="35" customHeight="1">
      <c r="D128" s="5" t="s">
        <v>26</v>
      </c>
      <c r="E128" s="5" t="s">
        <v>421</v>
      </c>
      <c r="F128" s="5" t="s">
        <v>28</v>
      </c>
      <c r="G128" s="5" t="s">
        <v>422</v>
      </c>
      <c r="H128" s="5" t="s">
        <v>423</v>
      </c>
      <c r="I128" s="5">
        <v>8</v>
      </c>
      <c r="J128" s="5">
        <v>3</v>
      </c>
      <c r="K128" s="5">
        <v>3</v>
      </c>
      <c r="L128" s="5">
        <v>4</v>
      </c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568626</v>
      </c>
      <c r="S128" s="5" t="s">
        <v>424</v>
      </c>
      <c r="T128" s="5">
        <v>2025</v>
      </c>
      <c r="U128" s="5" t="s">
        <v>36</v>
      </c>
      <c r="V128" s="43">
        <v>709</v>
      </c>
      <c r="W128" s="5">
        <v>0</v>
      </c>
    </row>
    <row r="129" ht="35" customHeight="1">
      <c r="D129" s="5" t="s">
        <v>26</v>
      </c>
      <c r="E129" s="5" t="s">
        <v>425</v>
      </c>
      <c r="F129" s="5" t="s">
        <v>28</v>
      </c>
      <c r="G129" s="5" t="s">
        <v>426</v>
      </c>
      <c r="H129" s="5" t="s">
        <v>368</v>
      </c>
      <c r="I129" s="5">
        <v>17</v>
      </c>
      <c r="J129" s="5">
        <v>9</v>
      </c>
      <c r="K129" s="5">
        <v>1</v>
      </c>
      <c r="L129" s="5">
        <v>1</v>
      </c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565908</v>
      </c>
      <c r="S129" s="5" t="s">
        <v>427</v>
      </c>
      <c r="T129" s="5">
        <v>2025</v>
      </c>
      <c r="U129" s="5" t="s">
        <v>36</v>
      </c>
      <c r="V129" s="43">
        <v>2489</v>
      </c>
      <c r="W129" s="5">
        <v>0</v>
      </c>
    </row>
    <row r="130" ht="35" customHeight="1">
      <c r="D130" s="5" t="s">
        <v>26</v>
      </c>
      <c r="E130" s="5" t="s">
        <v>428</v>
      </c>
      <c r="F130" s="5" t="s">
        <v>28</v>
      </c>
      <c r="G130" s="5" t="s">
        <v>429</v>
      </c>
      <c r="H130" s="5" t="s">
        <v>430</v>
      </c>
      <c r="I130" s="5">
        <v>9</v>
      </c>
      <c r="J130" s="5">
        <v>5</v>
      </c>
      <c r="K130" s="5">
        <v>5</v>
      </c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568160</v>
      </c>
      <c r="S130" s="5" t="s">
        <v>431</v>
      </c>
      <c r="T130" s="5">
        <v>2025</v>
      </c>
      <c r="U130" s="5" t="s">
        <v>36</v>
      </c>
      <c r="V130" s="43">
        <v>909</v>
      </c>
      <c r="W130" s="5">
        <v>0</v>
      </c>
    </row>
    <row r="131" ht="35" customHeight="1">
      <c r="D131" s="5" t="s">
        <v>26</v>
      </c>
      <c r="E131" s="5" t="s">
        <v>432</v>
      </c>
      <c r="F131" s="5" t="s">
        <v>28</v>
      </c>
      <c r="G131" s="5" t="s">
        <v>433</v>
      </c>
      <c r="H131" s="5" t="s">
        <v>368</v>
      </c>
      <c r="I131" s="5">
        <v>7</v>
      </c>
      <c r="J131" s="5">
        <v>11</v>
      </c>
      <c r="K131" s="5">
        <v>11</v>
      </c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560449</v>
      </c>
      <c r="S131" s="5" t="s">
        <v>434</v>
      </c>
      <c r="T131" s="5">
        <v>2025</v>
      </c>
      <c r="U131" s="5" t="s">
        <v>36</v>
      </c>
      <c r="V131" s="43">
        <v>2029</v>
      </c>
      <c r="W131" s="5">
        <v>0</v>
      </c>
    </row>
    <row r="132" ht="35" customHeight="1">
      <c r="D132" s="5" t="s">
        <v>26</v>
      </c>
      <c r="E132" s="5" t="s">
        <v>432</v>
      </c>
      <c r="F132" s="5" t="s">
        <v>28</v>
      </c>
      <c r="G132" s="5" t="s">
        <v>433</v>
      </c>
      <c r="H132" s="5" t="s">
        <v>419</v>
      </c>
      <c r="I132" s="5">
        <v>13</v>
      </c>
      <c r="J132" s="5">
        <v>6</v>
      </c>
      <c r="K132" s="5">
        <v>27</v>
      </c>
      <c r="L132" s="5">
        <v>7</v>
      </c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560376</v>
      </c>
      <c r="S132" s="5" t="s">
        <v>435</v>
      </c>
      <c r="T132" s="5">
        <v>2025</v>
      </c>
      <c r="U132" s="5" t="s">
        <v>36</v>
      </c>
      <c r="V132" s="43">
        <v>1639</v>
      </c>
      <c r="W132" s="5">
        <v>0</v>
      </c>
    </row>
    <row r="133" ht="35" customHeight="1">
      <c r="D133" s="5" t="s">
        <v>26</v>
      </c>
      <c r="E133" s="5" t="s">
        <v>436</v>
      </c>
      <c r="F133" s="5" t="s">
        <v>28</v>
      </c>
      <c r="G133" s="5" t="s">
        <v>437</v>
      </c>
      <c r="H133" s="5" t="s">
        <v>368</v>
      </c>
      <c r="I133" s="5">
        <v>16</v>
      </c>
      <c r="J133" s="5">
        <v>12</v>
      </c>
      <c r="K133" s="5">
        <v>12</v>
      </c>
      <c r="L133" s="5">
        <v>4</v>
      </c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567840</v>
      </c>
      <c r="S133" s="5" t="s">
        <v>438</v>
      </c>
      <c r="T133" s="5">
        <v>2025</v>
      </c>
      <c r="U133" s="5" t="s">
        <v>36</v>
      </c>
      <c r="V133" s="43">
        <v>2829</v>
      </c>
      <c r="W133" s="5">
        <v>0</v>
      </c>
    </row>
    <row r="134" ht="35" customHeight="1">
      <c r="D134" s="5" t="s">
        <v>26</v>
      </c>
      <c r="E134" s="5" t="s">
        <v>439</v>
      </c>
      <c r="F134" s="5" t="s">
        <v>28</v>
      </c>
      <c r="G134" s="5" t="s">
        <v>440</v>
      </c>
      <c r="H134" s="5" t="s">
        <v>368</v>
      </c>
      <c r="I134" s="5">
        <v>17</v>
      </c>
      <c r="J134" s="5">
        <v>12</v>
      </c>
      <c r="K134" s="5"/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564067</v>
      </c>
      <c r="S134" s="5" t="s">
        <v>441</v>
      </c>
      <c r="T134" s="5">
        <v>2025</v>
      </c>
      <c r="U134" s="5" t="s">
        <v>36</v>
      </c>
      <c r="V134" s="43">
        <v>2289</v>
      </c>
      <c r="W134" s="5">
        <v>0</v>
      </c>
    </row>
    <row r="135" ht="35" customHeight="1">
      <c r="D135" s="5" t="s">
        <v>26</v>
      </c>
      <c r="E135" s="5" t="s">
        <v>425</v>
      </c>
      <c r="F135" s="5" t="s">
        <v>28</v>
      </c>
      <c r="G135" s="5" t="s">
        <v>442</v>
      </c>
      <c r="H135" s="5" t="s">
        <v>368</v>
      </c>
      <c r="I135" s="5">
        <v>16</v>
      </c>
      <c r="J135" s="5">
        <v>10</v>
      </c>
      <c r="K135" s="5"/>
      <c r="L135" s="5">
        <v>4</v>
      </c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564984</v>
      </c>
      <c r="S135" s="5" t="s">
        <v>443</v>
      </c>
      <c r="T135" s="5">
        <v>2025</v>
      </c>
      <c r="U135" s="5"/>
      <c r="V135" s="43">
        <v>1949</v>
      </c>
      <c r="W135" s="5">
        <v>0</v>
      </c>
    </row>
    <row r="136" ht="35" customHeight="1">
      <c r="D136" s="5" t="s">
        <v>26</v>
      </c>
      <c r="E136" s="5" t="s">
        <v>444</v>
      </c>
      <c r="F136" s="5" t="s">
        <v>28</v>
      </c>
      <c r="G136" s="5" t="s">
        <v>445</v>
      </c>
      <c r="H136" s="5" t="s">
        <v>446</v>
      </c>
      <c r="I136" s="5">
        <v>7</v>
      </c>
      <c r="J136" s="5">
        <v>9</v>
      </c>
      <c r="K136" s="5">
        <v>18</v>
      </c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568771</v>
      </c>
      <c r="S136" s="5" t="s">
        <v>447</v>
      </c>
      <c r="T136" s="5">
        <v>2025</v>
      </c>
      <c r="U136" s="5" t="s">
        <v>36</v>
      </c>
      <c r="V136" s="43">
        <v>2409</v>
      </c>
      <c r="W136" s="5">
        <v>0</v>
      </c>
    </row>
    <row r="137" ht="35" customHeight="1">
      <c r="D137" s="5" t="s">
        <v>26</v>
      </c>
      <c r="E137" s="5" t="s">
        <v>448</v>
      </c>
      <c r="F137" s="5" t="s">
        <v>28</v>
      </c>
      <c r="G137" s="5" t="s">
        <v>449</v>
      </c>
      <c r="H137" s="5" t="s">
        <v>450</v>
      </c>
      <c r="I137" s="5">
        <v>11</v>
      </c>
      <c r="J137" s="5">
        <v>8</v>
      </c>
      <c r="K137" s="5">
        <v>8</v>
      </c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565283</v>
      </c>
      <c r="S137" s="5" t="s">
        <v>451</v>
      </c>
      <c r="T137" s="5">
        <v>2025</v>
      </c>
      <c r="U137" s="5" t="s">
        <v>36</v>
      </c>
      <c r="V137" s="43">
        <v>849</v>
      </c>
      <c r="W137" s="5">
        <v>0</v>
      </c>
    </row>
    <row r="138" ht="35" customHeight="1">
      <c r="D138" s="5" t="s">
        <v>26</v>
      </c>
      <c r="E138" s="5" t="s">
        <v>452</v>
      </c>
      <c r="F138" s="5" t="s">
        <v>53</v>
      </c>
      <c r="G138" s="5" t="s">
        <v>453</v>
      </c>
      <c r="H138" s="5" t="s">
        <v>368</v>
      </c>
      <c r="I138" s="5">
        <v>8</v>
      </c>
      <c r="J138" s="5"/>
      <c r="K138" s="5"/>
      <c r="L138" s="5"/>
      <c r="M138" s="5"/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564068</v>
      </c>
      <c r="S138" s="5" t="s">
        <v>454</v>
      </c>
      <c r="T138" s="5">
        <v>2025</v>
      </c>
      <c r="U138" s="5" t="s">
        <v>36</v>
      </c>
      <c r="V138" s="43">
        <v>1589</v>
      </c>
      <c r="W138" s="5">
        <v>0</v>
      </c>
    </row>
    <row r="139" ht="35" customHeight="1">
      <c r="D139" s="5" t="s">
        <v>26</v>
      </c>
      <c r="E139" s="5" t="s">
        <v>455</v>
      </c>
      <c r="F139" s="5" t="s">
        <v>28</v>
      </c>
      <c r="G139" s="5" t="s">
        <v>456</v>
      </c>
      <c r="H139" s="5" t="s">
        <v>457</v>
      </c>
      <c r="I139" s="5">
        <v>14</v>
      </c>
      <c r="J139" s="5">
        <v>13</v>
      </c>
      <c r="K139" s="5">
        <v>9</v>
      </c>
      <c r="L139" s="5"/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560366</v>
      </c>
      <c r="S139" s="5" t="s">
        <v>458</v>
      </c>
      <c r="T139" s="5">
        <v>2025</v>
      </c>
      <c r="U139" s="5" t="s">
        <v>36</v>
      </c>
      <c r="V139" s="43">
        <v>1689</v>
      </c>
      <c r="W139" s="5">
        <v>0</v>
      </c>
    </row>
    <row r="140" ht="35" customHeight="1">
      <c r="D140" s="5" t="s">
        <v>26</v>
      </c>
      <c r="E140" s="5" t="s">
        <v>459</v>
      </c>
      <c r="F140" s="5" t="s">
        <v>28</v>
      </c>
      <c r="G140" s="5" t="s">
        <v>460</v>
      </c>
      <c r="H140" s="5" t="s">
        <v>461</v>
      </c>
      <c r="I140" s="5">
        <v>15</v>
      </c>
      <c r="J140" s="5">
        <v>5</v>
      </c>
      <c r="K140" s="5">
        <v>3</v>
      </c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562876</v>
      </c>
      <c r="S140" s="5" t="s">
        <v>462</v>
      </c>
      <c r="T140" s="5">
        <v>2025</v>
      </c>
      <c r="U140" s="5" t="s">
        <v>36</v>
      </c>
      <c r="V140" s="43">
        <v>499</v>
      </c>
      <c r="W140" s="5">
        <v>0</v>
      </c>
    </row>
    <row r="141" ht="35" customHeight="1">
      <c r="D141" s="5" t="s">
        <v>26</v>
      </c>
      <c r="E141" s="5" t="s">
        <v>463</v>
      </c>
      <c r="F141" s="5" t="s">
        <v>28</v>
      </c>
      <c r="G141" s="5" t="s">
        <v>464</v>
      </c>
      <c r="H141" s="5" t="s">
        <v>465</v>
      </c>
      <c r="I141" s="5">
        <v>16</v>
      </c>
      <c r="J141" s="5">
        <v>10</v>
      </c>
      <c r="K141" s="5">
        <v>10</v>
      </c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564280</v>
      </c>
      <c r="S141" s="5" t="s">
        <v>466</v>
      </c>
      <c r="T141" s="5">
        <v>2025</v>
      </c>
      <c r="U141" s="5" t="s">
        <v>36</v>
      </c>
      <c r="V141" s="43">
        <v>3159</v>
      </c>
      <c r="W141" s="5">
        <v>0</v>
      </c>
    </row>
    <row r="142" ht="35" customHeight="1">
      <c r="D142" s="5" t="s">
        <v>26</v>
      </c>
      <c r="E142" s="5" t="s">
        <v>463</v>
      </c>
      <c r="F142" s="5" t="s">
        <v>28</v>
      </c>
      <c r="G142" s="5" t="s">
        <v>464</v>
      </c>
      <c r="H142" s="5" t="s">
        <v>467</v>
      </c>
      <c r="I142" s="5">
        <v>11</v>
      </c>
      <c r="J142" s="5">
        <v>6</v>
      </c>
      <c r="K142" s="5">
        <v>6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560027</v>
      </c>
      <c r="S142" s="5" t="s">
        <v>466</v>
      </c>
      <c r="T142" s="5">
        <v>2025</v>
      </c>
      <c r="U142" s="5" t="s">
        <v>36</v>
      </c>
      <c r="V142" s="43">
        <v>1719</v>
      </c>
      <c r="W142" s="5">
        <v>0</v>
      </c>
    </row>
    <row r="143" ht="35" customHeight="1">
      <c r="D143" s="5" t="s">
        <v>26</v>
      </c>
      <c r="E143" s="5" t="s">
        <v>463</v>
      </c>
      <c r="F143" s="5" t="s">
        <v>28</v>
      </c>
      <c r="G143" s="5" t="s">
        <v>464</v>
      </c>
      <c r="H143" s="5" t="s">
        <v>468</v>
      </c>
      <c r="I143" s="5">
        <v>23</v>
      </c>
      <c r="J143" s="5">
        <v>19</v>
      </c>
      <c r="K143" s="5">
        <v>51</v>
      </c>
      <c r="L143" s="5">
        <v>26</v>
      </c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565546</v>
      </c>
      <c r="S143" s="5" t="s">
        <v>466</v>
      </c>
      <c r="T143" s="5">
        <v>2025</v>
      </c>
      <c r="U143" s="5" t="s">
        <v>36</v>
      </c>
      <c r="V143" s="43">
        <v>2139</v>
      </c>
      <c r="W143" s="5">
        <v>0</v>
      </c>
    </row>
    <row r="144" ht="35" customHeight="1">
      <c r="D144" s="5" t="s">
        <v>26</v>
      </c>
      <c r="E144" s="5" t="s">
        <v>463</v>
      </c>
      <c r="F144" s="5" t="s">
        <v>28</v>
      </c>
      <c r="G144" s="5" t="s">
        <v>464</v>
      </c>
      <c r="H144" s="5" t="s">
        <v>469</v>
      </c>
      <c r="I144" s="5">
        <v>11</v>
      </c>
      <c r="J144" s="5">
        <v>9</v>
      </c>
      <c r="K144" s="5">
        <v>8</v>
      </c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559952</v>
      </c>
      <c r="S144" s="5" t="s">
        <v>466</v>
      </c>
      <c r="T144" s="5">
        <v>2025</v>
      </c>
      <c r="U144" s="5" t="s">
        <v>36</v>
      </c>
      <c r="V144" s="43">
        <v>1149</v>
      </c>
      <c r="W144" s="5">
        <v>0</v>
      </c>
    </row>
    <row r="145" ht="35" customHeight="1">
      <c r="D145" s="5" t="s">
        <v>26</v>
      </c>
      <c r="E145" s="5" t="s">
        <v>463</v>
      </c>
      <c r="F145" s="5" t="s">
        <v>28</v>
      </c>
      <c r="G145" s="5" t="s">
        <v>464</v>
      </c>
      <c r="H145" s="5" t="s">
        <v>470</v>
      </c>
      <c r="I145" s="5">
        <v>11</v>
      </c>
      <c r="J145" s="5">
        <v>8</v>
      </c>
      <c r="K145" s="5">
        <v>8</v>
      </c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559957</v>
      </c>
      <c r="S145" s="5" t="s">
        <v>466</v>
      </c>
      <c r="T145" s="5">
        <v>2025</v>
      </c>
      <c r="U145" s="5" t="s">
        <v>36</v>
      </c>
      <c r="V145" s="43">
        <v>1259</v>
      </c>
      <c r="W145" s="5">
        <v>0</v>
      </c>
    </row>
    <row r="146" ht="35" customHeight="1">
      <c r="D146" s="5" t="s">
        <v>26</v>
      </c>
      <c r="E146" s="5" t="s">
        <v>463</v>
      </c>
      <c r="F146" s="5" t="s">
        <v>28</v>
      </c>
      <c r="G146" s="5" t="s">
        <v>464</v>
      </c>
      <c r="H146" s="5" t="s">
        <v>471</v>
      </c>
      <c r="I146" s="5">
        <v>8</v>
      </c>
      <c r="J146" s="5">
        <v>17</v>
      </c>
      <c r="K146" s="5">
        <v>17</v>
      </c>
      <c r="L146" s="5">
        <v>14</v>
      </c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560328</v>
      </c>
      <c r="S146" s="5" t="s">
        <v>472</v>
      </c>
      <c r="T146" s="5">
        <v>2025</v>
      </c>
      <c r="U146" s="5" t="s">
        <v>36</v>
      </c>
      <c r="V146" s="43">
        <v>1769</v>
      </c>
      <c r="W146" s="5">
        <v>0</v>
      </c>
    </row>
    <row r="147" ht="35" customHeight="1">
      <c r="D147" s="5" t="s">
        <v>26</v>
      </c>
      <c r="E147" s="5" t="s">
        <v>463</v>
      </c>
      <c r="F147" s="5" t="s">
        <v>28</v>
      </c>
      <c r="G147" s="5" t="s">
        <v>464</v>
      </c>
      <c r="H147" s="5" t="s">
        <v>473</v>
      </c>
      <c r="I147" s="5">
        <v>6</v>
      </c>
      <c r="J147" s="5">
        <v>16</v>
      </c>
      <c r="K147" s="5">
        <v>9</v>
      </c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562648</v>
      </c>
      <c r="S147" s="5" t="s">
        <v>474</v>
      </c>
      <c r="T147" s="5">
        <v>2025</v>
      </c>
      <c r="U147" s="5" t="s">
        <v>36</v>
      </c>
      <c r="V147" s="43">
        <v>1489</v>
      </c>
      <c r="W147" s="5">
        <v>0</v>
      </c>
    </row>
    <row r="148" ht="35" customHeight="1">
      <c r="D148" s="5" t="s">
        <v>26</v>
      </c>
      <c r="E148" s="5" t="s">
        <v>463</v>
      </c>
      <c r="F148" s="5" t="s">
        <v>28</v>
      </c>
      <c r="G148" s="5" t="s">
        <v>475</v>
      </c>
      <c r="H148" s="5" t="s">
        <v>476</v>
      </c>
      <c r="I148" s="5">
        <v>8</v>
      </c>
      <c r="J148" s="5">
        <v>16</v>
      </c>
      <c r="K148" s="5">
        <v>5</v>
      </c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560489</v>
      </c>
      <c r="S148" s="5" t="s">
        <v>477</v>
      </c>
      <c r="T148" s="5">
        <v>2025</v>
      </c>
      <c r="U148" s="5" t="s">
        <v>36</v>
      </c>
      <c r="V148" s="43">
        <v>1989</v>
      </c>
      <c r="W148" s="5">
        <v>0</v>
      </c>
    </row>
    <row r="149" ht="35" customHeight="1">
      <c r="D149" s="5" t="s">
        <v>26</v>
      </c>
      <c r="E149" s="5" t="s">
        <v>463</v>
      </c>
      <c r="F149" s="5" t="s">
        <v>28</v>
      </c>
      <c r="G149" s="5" t="s">
        <v>478</v>
      </c>
      <c r="H149" s="5" t="s">
        <v>476</v>
      </c>
      <c r="I149" s="5">
        <v>6</v>
      </c>
      <c r="J149" s="5">
        <v>15</v>
      </c>
      <c r="K149" s="5">
        <v>15</v>
      </c>
      <c r="L149" s="5"/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560572</v>
      </c>
      <c r="S149" s="5" t="s">
        <v>479</v>
      </c>
      <c r="T149" s="5">
        <v>2025</v>
      </c>
      <c r="U149" s="5" t="s">
        <v>36</v>
      </c>
      <c r="V149" s="43">
        <v>1879</v>
      </c>
      <c r="W149" s="5">
        <v>0</v>
      </c>
    </row>
    <row r="150" ht="35" customHeight="1">
      <c r="D150" s="5" t="s">
        <v>26</v>
      </c>
      <c r="E150" s="5" t="s">
        <v>463</v>
      </c>
      <c r="F150" s="5" t="s">
        <v>28</v>
      </c>
      <c r="G150" s="5" t="s">
        <v>464</v>
      </c>
      <c r="H150" s="5" t="s">
        <v>480</v>
      </c>
      <c r="I150" s="5">
        <v>13</v>
      </c>
      <c r="J150" s="5">
        <v>8</v>
      </c>
      <c r="K150" s="5">
        <v>8</v>
      </c>
      <c r="L150" s="5"/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567853</v>
      </c>
      <c r="S150" s="5" t="s">
        <v>481</v>
      </c>
      <c r="T150" s="5">
        <v>2025</v>
      </c>
      <c r="U150" s="5" t="s">
        <v>36</v>
      </c>
      <c r="V150" s="43">
        <v>1099</v>
      </c>
      <c r="W150" s="5">
        <v>0</v>
      </c>
    </row>
    <row r="151" ht="35" customHeight="1">
      <c r="D151" s="5" t="s">
        <v>26</v>
      </c>
      <c r="E151" s="5" t="s">
        <v>463</v>
      </c>
      <c r="F151" s="5" t="s">
        <v>53</v>
      </c>
      <c r="G151" s="5" t="s">
        <v>464</v>
      </c>
      <c r="H151" s="5" t="s">
        <v>267</v>
      </c>
      <c r="I151" s="5">
        <v>4</v>
      </c>
      <c r="J151" s="5">
        <v>2</v>
      </c>
      <c r="K151" s="5">
        <v>4</v>
      </c>
      <c r="L151" s="5"/>
      <c r="M151" s="5"/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561131</v>
      </c>
      <c r="S151" s="5" t="s">
        <v>482</v>
      </c>
      <c r="T151" s="5">
        <v>2025</v>
      </c>
      <c r="U151" s="5" t="s">
        <v>36</v>
      </c>
      <c r="V151" s="43">
        <v>1299</v>
      </c>
      <c r="W151" s="5">
        <v>0</v>
      </c>
    </row>
    <row r="152" ht="35" customHeight="1">
      <c r="D152" s="5" t="s">
        <v>26</v>
      </c>
      <c r="E152" s="5" t="s">
        <v>463</v>
      </c>
      <c r="F152" s="5" t="s">
        <v>53</v>
      </c>
      <c r="G152" s="5" t="s">
        <v>483</v>
      </c>
      <c r="H152" s="5" t="s">
        <v>484</v>
      </c>
      <c r="I152" s="5">
        <v>20</v>
      </c>
      <c r="J152" s="5"/>
      <c r="K152" s="5"/>
      <c r="L152" s="5"/>
      <c r="M152" s="5"/>
      <c r="N152" s="42" t="s">
        <v>31</v>
      </c>
      <c r="O152" s="5" t="s">
        <v>33</v>
      </c>
      <c r="P152" s="5" t="s">
        <v>33</v>
      </c>
      <c r="Q152" s="42" t="s">
        <v>34</v>
      </c>
      <c r="R152" s="5">
        <v>530246</v>
      </c>
      <c r="S152" s="5" t="s">
        <v>485</v>
      </c>
      <c r="T152" s="5">
        <v>2023</v>
      </c>
      <c r="U152" s="5" t="s">
        <v>36</v>
      </c>
      <c r="V152" s="43">
        <v>2569</v>
      </c>
      <c r="W152" s="5">
        <v>0</v>
      </c>
    </row>
    <row r="153" ht="35" customHeight="1">
      <c r="D153" s="5" t="s">
        <v>26</v>
      </c>
      <c r="E153" s="5" t="s">
        <v>463</v>
      </c>
      <c r="F153" s="5" t="s">
        <v>53</v>
      </c>
      <c r="G153" s="5" t="s">
        <v>486</v>
      </c>
      <c r="H153" s="5" t="s">
        <v>484</v>
      </c>
      <c r="I153" s="5">
        <v>4</v>
      </c>
      <c r="J153" s="5"/>
      <c r="K153" s="5"/>
      <c r="L153" s="5"/>
      <c r="M153" s="5"/>
      <c r="N153" s="5"/>
      <c r="O153" s="5" t="s">
        <v>33</v>
      </c>
      <c r="P153" s="5" t="s">
        <v>33</v>
      </c>
      <c r="Q153" s="5"/>
      <c r="R153" s="5">
        <v>535156</v>
      </c>
      <c r="S153" s="5" t="s">
        <v>487</v>
      </c>
      <c r="T153" s="5">
        <v>2024</v>
      </c>
      <c r="U153" s="5" t="s">
        <v>36</v>
      </c>
      <c r="V153" s="43">
        <v>1889</v>
      </c>
      <c r="W153" s="5">
        <v>0</v>
      </c>
    </row>
    <row r="154" ht="35" customHeight="1">
      <c r="D154" s="5" t="s">
        <v>26</v>
      </c>
      <c r="E154" s="5" t="s">
        <v>463</v>
      </c>
      <c r="F154" s="5" t="s">
        <v>53</v>
      </c>
      <c r="G154" s="5" t="s">
        <v>488</v>
      </c>
      <c r="H154" s="5" t="s">
        <v>489</v>
      </c>
      <c r="I154" s="5">
        <v>11</v>
      </c>
      <c r="J154" s="5"/>
      <c r="K154" s="5"/>
      <c r="L154" s="5"/>
      <c r="M154" s="5"/>
      <c r="N154" s="5"/>
      <c r="O154" s="5" t="s">
        <v>33</v>
      </c>
      <c r="P154" s="5" t="s">
        <v>33</v>
      </c>
      <c r="Q154" s="5"/>
      <c r="R154" s="5">
        <v>557380</v>
      </c>
      <c r="S154" s="5" t="s">
        <v>490</v>
      </c>
      <c r="T154" s="5">
        <v>2024</v>
      </c>
      <c r="U154" s="5" t="s">
        <v>36</v>
      </c>
      <c r="V154" s="43">
        <v>1879</v>
      </c>
      <c r="W154" s="5">
        <v>0</v>
      </c>
    </row>
    <row r="155" ht="35" customHeight="1">
      <c r="D155" s="5" t="s">
        <v>26</v>
      </c>
      <c r="E155" s="5" t="s">
        <v>491</v>
      </c>
      <c r="F155" s="5" t="s">
        <v>28</v>
      </c>
      <c r="G155" s="5" t="s">
        <v>492</v>
      </c>
      <c r="H155" s="5" t="s">
        <v>493</v>
      </c>
      <c r="I155" s="5">
        <v>11</v>
      </c>
      <c r="J155" s="5">
        <v>9</v>
      </c>
      <c r="K155" s="5">
        <v>9</v>
      </c>
      <c r="L155" s="5"/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532133</v>
      </c>
      <c r="S155" s="5" t="s">
        <v>494</v>
      </c>
      <c r="T155" s="5">
        <v>2025</v>
      </c>
      <c r="U155" s="5" t="s">
        <v>36</v>
      </c>
      <c r="V155" s="43">
        <v>1259</v>
      </c>
      <c r="W155" s="5">
        <v>0</v>
      </c>
    </row>
    <row r="156" ht="35" customHeight="1">
      <c r="D156" s="5" t="s">
        <v>26</v>
      </c>
      <c r="E156" s="5" t="s">
        <v>495</v>
      </c>
      <c r="F156" s="5" t="s">
        <v>28</v>
      </c>
      <c r="G156" s="5" t="s">
        <v>496</v>
      </c>
      <c r="H156" s="5" t="s">
        <v>497</v>
      </c>
      <c r="I156" s="5">
        <v>8</v>
      </c>
      <c r="J156" s="5">
        <v>18</v>
      </c>
      <c r="K156" s="5">
        <v>24</v>
      </c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568936</v>
      </c>
      <c r="S156" s="5" t="s">
        <v>498</v>
      </c>
      <c r="T156" s="5">
        <v>2025</v>
      </c>
      <c r="U156" s="5" t="s">
        <v>36</v>
      </c>
      <c r="V156" s="43">
        <v>2029</v>
      </c>
      <c r="W156" s="5">
        <v>0</v>
      </c>
    </row>
    <row r="157" ht="35" customHeight="1">
      <c r="D157" s="5" t="s">
        <v>26</v>
      </c>
      <c r="E157" s="5" t="s">
        <v>499</v>
      </c>
      <c r="F157" s="5" t="s">
        <v>28</v>
      </c>
      <c r="G157" s="5" t="s">
        <v>500</v>
      </c>
      <c r="H157" s="5" t="s">
        <v>484</v>
      </c>
      <c r="I157" s="5">
        <v>12</v>
      </c>
      <c r="J157" s="5">
        <v>6</v>
      </c>
      <c r="K157" s="5">
        <v>2</v>
      </c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561884</v>
      </c>
      <c r="S157" s="5" t="s">
        <v>501</v>
      </c>
      <c r="T157" s="5">
        <v>2025</v>
      </c>
      <c r="U157" s="5" t="s">
        <v>36</v>
      </c>
      <c r="V157" s="43">
        <v>1369</v>
      </c>
      <c r="W157" s="5">
        <v>0</v>
      </c>
    </row>
    <row r="158" ht="35" customHeight="1">
      <c r="D158" s="5" t="s">
        <v>26</v>
      </c>
      <c r="E158" s="5" t="s">
        <v>502</v>
      </c>
      <c r="F158" s="5" t="s">
        <v>28</v>
      </c>
      <c r="G158" s="5" t="s">
        <v>503</v>
      </c>
      <c r="H158" s="5" t="s">
        <v>476</v>
      </c>
      <c r="I158" s="5">
        <v>9</v>
      </c>
      <c r="J158" s="5">
        <v>5</v>
      </c>
      <c r="K158" s="5">
        <v>2</v>
      </c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568838</v>
      </c>
      <c r="S158" s="5" t="s">
        <v>504</v>
      </c>
      <c r="T158" s="5">
        <v>2025</v>
      </c>
      <c r="U158" s="5" t="s">
        <v>36</v>
      </c>
      <c r="V158" s="43">
        <v>619</v>
      </c>
      <c r="W158" s="5">
        <v>0</v>
      </c>
    </row>
    <row r="159" ht="35" customHeight="1">
      <c r="D159" s="5" t="s">
        <v>26</v>
      </c>
      <c r="E159" s="5" t="s">
        <v>505</v>
      </c>
      <c r="F159" s="5" t="s">
        <v>53</v>
      </c>
      <c r="G159" s="5" t="s">
        <v>506</v>
      </c>
      <c r="H159" s="5" t="s">
        <v>507</v>
      </c>
      <c r="I159" s="5">
        <v>8</v>
      </c>
      <c r="J159" s="5"/>
      <c r="K159" s="5"/>
      <c r="L159" s="5"/>
      <c r="M159" s="5"/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563512</v>
      </c>
      <c r="S159" s="5" t="s">
        <v>508</v>
      </c>
      <c r="T159" s="5">
        <v>2025</v>
      </c>
      <c r="U159" s="5"/>
      <c r="V159" s="43">
        <v>1819</v>
      </c>
      <c r="W159" s="5">
        <v>0</v>
      </c>
    </row>
    <row r="160" ht="35" customHeight="1">
      <c r="D160" s="5" t="s">
        <v>26</v>
      </c>
      <c r="E160" s="5" t="s">
        <v>509</v>
      </c>
      <c r="F160" s="5" t="s">
        <v>28</v>
      </c>
      <c r="G160" s="5" t="s">
        <v>510</v>
      </c>
      <c r="H160" s="5" t="s">
        <v>511</v>
      </c>
      <c r="I160" s="5">
        <v>18</v>
      </c>
      <c r="J160" s="5">
        <v>18</v>
      </c>
      <c r="K160" s="5">
        <v>14</v>
      </c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565447</v>
      </c>
      <c r="S160" s="5" t="s">
        <v>512</v>
      </c>
      <c r="T160" s="5">
        <v>2025</v>
      </c>
      <c r="U160" s="5" t="s">
        <v>36</v>
      </c>
      <c r="V160" s="43">
        <v>2419</v>
      </c>
      <c r="W160" s="5">
        <v>0</v>
      </c>
    </row>
    <row r="161" ht="35" customHeight="1">
      <c r="D161" s="5" t="s">
        <v>26</v>
      </c>
      <c r="E161" s="5" t="s">
        <v>509</v>
      </c>
      <c r="F161" s="5" t="s">
        <v>28</v>
      </c>
      <c r="G161" s="5" t="s">
        <v>510</v>
      </c>
      <c r="H161" s="5" t="s">
        <v>513</v>
      </c>
      <c r="I161" s="5">
        <v>8</v>
      </c>
      <c r="J161" s="5">
        <v>18</v>
      </c>
      <c r="K161" s="5">
        <v>35</v>
      </c>
      <c r="L161" s="5">
        <v>24</v>
      </c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560837</v>
      </c>
      <c r="S161" s="5" t="s">
        <v>514</v>
      </c>
      <c r="T161" s="5">
        <v>2025</v>
      </c>
      <c r="U161" s="5" t="s">
        <v>36</v>
      </c>
      <c r="V161" s="43">
        <v>1709</v>
      </c>
      <c r="W161" s="5">
        <v>0</v>
      </c>
    </row>
    <row r="162" ht="35" customHeight="1">
      <c r="D162" s="5" t="s">
        <v>26</v>
      </c>
      <c r="E162" s="5" t="s">
        <v>509</v>
      </c>
      <c r="F162" s="5" t="s">
        <v>28</v>
      </c>
      <c r="G162" s="5" t="s">
        <v>515</v>
      </c>
      <c r="H162" s="5" t="s">
        <v>513</v>
      </c>
      <c r="I162" s="5">
        <v>10</v>
      </c>
      <c r="J162" s="5">
        <v>18</v>
      </c>
      <c r="K162" s="5">
        <v>31</v>
      </c>
      <c r="L162" s="5"/>
      <c r="M162" s="42" t="s">
        <v>31</v>
      </c>
      <c r="N162" s="42" t="s">
        <v>31</v>
      </c>
      <c r="O162" s="5" t="s">
        <v>33</v>
      </c>
      <c r="P162" s="5" t="s">
        <v>33</v>
      </c>
      <c r="Q162" s="42" t="s">
        <v>34</v>
      </c>
      <c r="R162" s="5">
        <v>561733</v>
      </c>
      <c r="S162" s="5" t="s">
        <v>516</v>
      </c>
      <c r="T162" s="5">
        <v>2025</v>
      </c>
      <c r="U162" s="5" t="s">
        <v>36</v>
      </c>
      <c r="V162" s="43">
        <v>1509</v>
      </c>
      <c r="W162" s="5">
        <v>0</v>
      </c>
    </row>
    <row r="163" ht="35" customHeight="1">
      <c r="D163" s="5" t="s">
        <v>26</v>
      </c>
      <c r="E163" s="5" t="s">
        <v>509</v>
      </c>
      <c r="F163" s="5" t="s">
        <v>28</v>
      </c>
      <c r="G163" s="5" t="s">
        <v>517</v>
      </c>
      <c r="H163" s="5" t="s">
        <v>461</v>
      </c>
      <c r="I163" s="5">
        <v>8</v>
      </c>
      <c r="J163" s="5">
        <v>6</v>
      </c>
      <c r="K163" s="5">
        <v>4</v>
      </c>
      <c r="L163" s="5"/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564021</v>
      </c>
      <c r="S163" s="5" t="s">
        <v>518</v>
      </c>
      <c r="T163" s="5">
        <v>2025</v>
      </c>
      <c r="U163" s="5" t="s">
        <v>36</v>
      </c>
      <c r="V163" s="43">
        <v>509</v>
      </c>
      <c r="W163" s="5">
        <v>0</v>
      </c>
    </row>
    <row r="164" ht="35" customHeight="1">
      <c r="D164" s="5" t="s">
        <v>26</v>
      </c>
      <c r="E164" s="5" t="s">
        <v>509</v>
      </c>
      <c r="F164" s="5" t="s">
        <v>28</v>
      </c>
      <c r="G164" s="5" t="s">
        <v>519</v>
      </c>
      <c r="H164" s="5" t="s">
        <v>520</v>
      </c>
      <c r="I164" s="5">
        <v>6</v>
      </c>
      <c r="J164" s="5">
        <v>5</v>
      </c>
      <c r="K164" s="5">
        <v>27</v>
      </c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581774</v>
      </c>
      <c r="S164" s="5" t="s">
        <v>521</v>
      </c>
      <c r="T164" s="5">
        <v>2025</v>
      </c>
      <c r="U164" s="5" t="s">
        <v>36</v>
      </c>
      <c r="V164" s="43">
        <v>1509</v>
      </c>
      <c r="W164" s="5">
        <v>0</v>
      </c>
    </row>
    <row r="165" ht="35" customHeight="1">
      <c r="D165" s="5" t="s">
        <v>26</v>
      </c>
      <c r="E165" s="5" t="s">
        <v>509</v>
      </c>
      <c r="F165" s="5" t="s">
        <v>28</v>
      </c>
      <c r="G165" s="5" t="s">
        <v>519</v>
      </c>
      <c r="H165" s="5" t="s">
        <v>522</v>
      </c>
      <c r="I165" s="5">
        <v>11</v>
      </c>
      <c r="J165" s="5">
        <v>28</v>
      </c>
      <c r="K165" s="5">
        <v>27</v>
      </c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563540</v>
      </c>
      <c r="S165" s="5" t="s">
        <v>523</v>
      </c>
      <c r="T165" s="5">
        <v>2025</v>
      </c>
      <c r="U165" s="5" t="s">
        <v>36</v>
      </c>
      <c r="V165" s="43">
        <v>2199</v>
      </c>
      <c r="W165" s="5">
        <v>0</v>
      </c>
    </row>
    <row r="166" ht="35" customHeight="1">
      <c r="D166" s="5" t="s">
        <v>26</v>
      </c>
      <c r="E166" s="5" t="s">
        <v>524</v>
      </c>
      <c r="F166" s="5" t="s">
        <v>28</v>
      </c>
      <c r="G166" s="5" t="s">
        <v>525</v>
      </c>
      <c r="H166" s="5" t="s">
        <v>526</v>
      </c>
      <c r="I166" s="5">
        <v>21</v>
      </c>
      <c r="J166" s="5">
        <v>18</v>
      </c>
      <c r="K166" s="5">
        <v>17</v>
      </c>
      <c r="L166" s="5">
        <v>26</v>
      </c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581013</v>
      </c>
      <c r="S166" s="5" t="s">
        <v>527</v>
      </c>
      <c r="T166" s="5">
        <v>2025</v>
      </c>
      <c r="U166" s="5" t="s">
        <v>36</v>
      </c>
      <c r="V166" s="43">
        <v>1749</v>
      </c>
      <c r="W166" s="5">
        <v>0</v>
      </c>
    </row>
    <row r="167" ht="35" customHeight="1">
      <c r="D167" s="5" t="s">
        <v>26</v>
      </c>
      <c r="E167" s="5" t="s">
        <v>528</v>
      </c>
      <c r="F167" s="5" t="s">
        <v>28</v>
      </c>
      <c r="G167" s="5" t="s">
        <v>519</v>
      </c>
      <c r="H167" s="5" t="s">
        <v>529</v>
      </c>
      <c r="I167" s="5">
        <v>20</v>
      </c>
      <c r="J167" s="5">
        <v>17</v>
      </c>
      <c r="K167" s="5">
        <v>47</v>
      </c>
      <c r="L167" s="5">
        <v>35</v>
      </c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560492</v>
      </c>
      <c r="S167" s="5" t="s">
        <v>530</v>
      </c>
      <c r="T167" s="5">
        <v>2025</v>
      </c>
      <c r="U167" s="5" t="s">
        <v>36</v>
      </c>
      <c r="V167" s="43">
        <v>2409</v>
      </c>
      <c r="W167" s="5">
        <v>0</v>
      </c>
    </row>
    <row r="168" ht="35" customHeight="1">
      <c r="D168" s="5" t="s">
        <v>26</v>
      </c>
      <c r="E168" s="5" t="s">
        <v>528</v>
      </c>
      <c r="F168" s="5" t="s">
        <v>28</v>
      </c>
      <c r="G168" s="5" t="s">
        <v>519</v>
      </c>
      <c r="H168" s="5" t="s">
        <v>531</v>
      </c>
      <c r="I168" s="5">
        <v>14</v>
      </c>
      <c r="J168" s="5">
        <v>9</v>
      </c>
      <c r="K168" s="5">
        <v>7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560251</v>
      </c>
      <c r="S168" s="5" t="s">
        <v>532</v>
      </c>
      <c r="T168" s="5">
        <v>2025</v>
      </c>
      <c r="U168" s="5" t="s">
        <v>36</v>
      </c>
      <c r="V168" s="43">
        <v>1819</v>
      </c>
      <c r="W168" s="5">
        <v>0</v>
      </c>
    </row>
    <row r="169" ht="35" customHeight="1">
      <c r="D169" s="5" t="s">
        <v>26</v>
      </c>
      <c r="E169" s="5" t="s">
        <v>528</v>
      </c>
      <c r="F169" s="5" t="s">
        <v>28</v>
      </c>
      <c r="G169" s="5" t="s">
        <v>533</v>
      </c>
      <c r="H169" s="5" t="s">
        <v>522</v>
      </c>
      <c r="I169" s="5">
        <v>10</v>
      </c>
      <c r="J169" s="5">
        <v>28</v>
      </c>
      <c r="K169" s="5">
        <v>34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564944</v>
      </c>
      <c r="S169" s="5" t="s">
        <v>534</v>
      </c>
      <c r="T169" s="5">
        <v>2025</v>
      </c>
      <c r="U169" s="5" t="s">
        <v>36</v>
      </c>
      <c r="V169" s="43">
        <v>2349</v>
      </c>
      <c r="W169" s="5">
        <v>0</v>
      </c>
    </row>
    <row r="170" ht="35" customHeight="1">
      <c r="D170" s="5" t="s">
        <v>26</v>
      </c>
      <c r="E170" s="5" t="s">
        <v>535</v>
      </c>
      <c r="F170" s="5" t="s">
        <v>53</v>
      </c>
      <c r="G170" s="5" t="s">
        <v>536</v>
      </c>
      <c r="H170" s="5" t="s">
        <v>537</v>
      </c>
      <c r="I170" s="5">
        <v>7</v>
      </c>
      <c r="J170" s="5"/>
      <c r="K170" s="5"/>
      <c r="L170" s="5"/>
      <c r="M170" s="5"/>
      <c r="N170" s="42" t="s">
        <v>31</v>
      </c>
      <c r="O170" s="5" t="s">
        <v>33</v>
      </c>
      <c r="P170" s="5" t="s">
        <v>33</v>
      </c>
      <c r="Q170" s="42" t="s">
        <v>34</v>
      </c>
      <c r="R170" s="5">
        <v>564444</v>
      </c>
      <c r="S170" s="5" t="s">
        <v>538</v>
      </c>
      <c r="T170" s="5">
        <v>2025</v>
      </c>
      <c r="U170" s="5"/>
      <c r="V170" s="43">
        <v>519</v>
      </c>
      <c r="W170" s="5">
        <v>0</v>
      </c>
    </row>
    <row r="171" ht="35" customHeight="1">
      <c r="D171" s="5" t="s">
        <v>26</v>
      </c>
      <c r="E171" s="5" t="s">
        <v>535</v>
      </c>
      <c r="F171" s="5" t="s">
        <v>28</v>
      </c>
      <c r="G171" s="5" t="s">
        <v>539</v>
      </c>
      <c r="H171" s="5" t="s">
        <v>484</v>
      </c>
      <c r="I171" s="5">
        <v>8</v>
      </c>
      <c r="J171" s="5">
        <v>4</v>
      </c>
      <c r="K171" s="5">
        <v>4</v>
      </c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560847</v>
      </c>
      <c r="S171" s="5" t="s">
        <v>540</v>
      </c>
      <c r="T171" s="5">
        <v>2025</v>
      </c>
      <c r="U171" s="5" t="s">
        <v>36</v>
      </c>
      <c r="V171" s="43">
        <v>1029</v>
      </c>
      <c r="W171" s="5">
        <v>0</v>
      </c>
    </row>
    <row r="172" ht="35" customHeight="1">
      <c r="D172" s="5" t="s">
        <v>26</v>
      </c>
      <c r="E172" s="5" t="s">
        <v>541</v>
      </c>
      <c r="F172" s="5" t="s">
        <v>28</v>
      </c>
      <c r="G172" s="5" t="s">
        <v>542</v>
      </c>
      <c r="H172" s="5" t="s">
        <v>543</v>
      </c>
      <c r="I172" s="5">
        <v>5</v>
      </c>
      <c r="J172" s="5">
        <v>8</v>
      </c>
      <c r="K172" s="5">
        <v>8</v>
      </c>
      <c r="L172" s="5"/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567731</v>
      </c>
      <c r="S172" s="5" t="s">
        <v>544</v>
      </c>
      <c r="T172" s="5">
        <v>2025</v>
      </c>
      <c r="U172" s="5" t="s">
        <v>36</v>
      </c>
      <c r="V172" s="43">
        <v>2439</v>
      </c>
      <c r="W172" s="5">
        <v>0</v>
      </c>
    </row>
    <row r="173" ht="35" customHeight="1">
      <c r="D173" s="5" t="s">
        <v>26</v>
      </c>
      <c r="E173" s="5" t="s">
        <v>545</v>
      </c>
      <c r="F173" s="5" t="s">
        <v>28</v>
      </c>
      <c r="G173" s="5" t="s">
        <v>546</v>
      </c>
      <c r="H173" s="5" t="s">
        <v>547</v>
      </c>
      <c r="I173" s="5">
        <v>6</v>
      </c>
      <c r="J173" s="5">
        <v>3</v>
      </c>
      <c r="K173" s="5">
        <v>3</v>
      </c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569865</v>
      </c>
      <c r="S173" s="5" t="s">
        <v>548</v>
      </c>
      <c r="T173" s="5">
        <v>2025</v>
      </c>
      <c r="U173" s="5" t="s">
        <v>36</v>
      </c>
      <c r="V173" s="43">
        <v>639</v>
      </c>
      <c r="W173" s="5">
        <v>0</v>
      </c>
    </row>
    <row r="174" ht="35" customHeight="1">
      <c r="D174" s="5" t="s">
        <v>26</v>
      </c>
      <c r="E174" s="5" t="s">
        <v>545</v>
      </c>
      <c r="F174" s="5" t="s">
        <v>28</v>
      </c>
      <c r="G174" s="5" t="s">
        <v>542</v>
      </c>
      <c r="H174" s="5" t="s">
        <v>549</v>
      </c>
      <c r="I174" s="5">
        <v>9</v>
      </c>
      <c r="J174" s="5">
        <v>21</v>
      </c>
      <c r="K174" s="5"/>
      <c r="L174" s="5"/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581010</v>
      </c>
      <c r="S174" s="5" t="s">
        <v>550</v>
      </c>
      <c r="T174" s="5">
        <v>2025</v>
      </c>
      <c r="U174" s="5" t="s">
        <v>36</v>
      </c>
      <c r="V174" s="43">
        <v>1689</v>
      </c>
      <c r="W174" s="5">
        <v>0</v>
      </c>
    </row>
    <row r="175" ht="35" customHeight="1">
      <c r="D175" s="5" t="s">
        <v>26</v>
      </c>
      <c r="E175" s="5" t="s">
        <v>551</v>
      </c>
      <c r="F175" s="5" t="s">
        <v>28</v>
      </c>
      <c r="G175" s="5" t="s">
        <v>552</v>
      </c>
      <c r="H175" s="5" t="s">
        <v>553</v>
      </c>
      <c r="I175" s="5">
        <v>8</v>
      </c>
      <c r="J175" s="5">
        <v>14</v>
      </c>
      <c r="K175" s="5">
        <v>16</v>
      </c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575019</v>
      </c>
      <c r="S175" s="5" t="s">
        <v>554</v>
      </c>
      <c r="T175" s="5">
        <v>2025</v>
      </c>
      <c r="U175" s="5" t="s">
        <v>36</v>
      </c>
      <c r="V175" s="43">
        <v>1459</v>
      </c>
      <c r="W175" s="5">
        <v>0</v>
      </c>
    </row>
    <row r="176" ht="35" customHeight="1">
      <c r="D176" s="5" t="s">
        <v>26</v>
      </c>
      <c r="E176" s="5" t="s">
        <v>551</v>
      </c>
      <c r="F176" s="5" t="s">
        <v>28</v>
      </c>
      <c r="G176" s="5" t="s">
        <v>555</v>
      </c>
      <c r="H176" s="5" t="s">
        <v>556</v>
      </c>
      <c r="I176" s="5">
        <v>11</v>
      </c>
      <c r="J176" s="5">
        <v>7</v>
      </c>
      <c r="K176" s="5">
        <v>7</v>
      </c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560151</v>
      </c>
      <c r="S176" s="5" t="s">
        <v>557</v>
      </c>
      <c r="T176" s="5">
        <v>2025</v>
      </c>
      <c r="U176" s="5" t="s">
        <v>36</v>
      </c>
      <c r="V176" s="43">
        <v>1149</v>
      </c>
      <c r="W176" s="5">
        <v>0</v>
      </c>
    </row>
    <row r="177" ht="35" customHeight="1">
      <c r="D177" s="5" t="s">
        <v>26</v>
      </c>
      <c r="E177" s="5" t="s">
        <v>558</v>
      </c>
      <c r="F177" s="5" t="s">
        <v>28</v>
      </c>
      <c r="G177" s="5" t="s">
        <v>559</v>
      </c>
      <c r="H177" s="5" t="s">
        <v>560</v>
      </c>
      <c r="I177" s="5">
        <v>4</v>
      </c>
      <c r="J177" s="5">
        <v>14</v>
      </c>
      <c r="K177" s="5">
        <v>14</v>
      </c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580576</v>
      </c>
      <c r="S177" s="5" t="s">
        <v>561</v>
      </c>
      <c r="T177" s="5">
        <v>2025</v>
      </c>
      <c r="U177" s="5" t="s">
        <v>36</v>
      </c>
      <c r="V177" s="43">
        <v>1989</v>
      </c>
      <c r="W177" s="5">
        <v>0</v>
      </c>
    </row>
    <row r="178" ht="35" customHeight="1">
      <c r="D178" s="5" t="s">
        <v>26</v>
      </c>
      <c r="E178" s="5" t="s">
        <v>562</v>
      </c>
      <c r="F178" s="5" t="s">
        <v>28</v>
      </c>
      <c r="G178" s="5" t="s">
        <v>563</v>
      </c>
      <c r="H178" s="5" t="s">
        <v>564</v>
      </c>
      <c r="I178" s="5">
        <v>16</v>
      </c>
      <c r="J178" s="5">
        <v>9</v>
      </c>
      <c r="K178" s="5">
        <v>9</v>
      </c>
      <c r="L178" s="5">
        <v>16</v>
      </c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561236</v>
      </c>
      <c r="S178" s="5" t="s">
        <v>565</v>
      </c>
      <c r="T178" s="5">
        <v>2025</v>
      </c>
      <c r="U178" s="5" t="s">
        <v>36</v>
      </c>
      <c r="V178" s="43">
        <v>1169</v>
      </c>
      <c r="W178" s="5">
        <v>0</v>
      </c>
    </row>
    <row r="179" ht="35" customHeight="1">
      <c r="D179" s="5" t="s">
        <v>26</v>
      </c>
      <c r="E179" s="5" t="s">
        <v>566</v>
      </c>
      <c r="F179" s="5" t="s">
        <v>28</v>
      </c>
      <c r="G179" s="5" t="s">
        <v>567</v>
      </c>
      <c r="H179" s="5" t="s">
        <v>568</v>
      </c>
      <c r="I179" s="5">
        <v>18</v>
      </c>
      <c r="J179" s="5">
        <v>15</v>
      </c>
      <c r="K179" s="5">
        <v>15</v>
      </c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577355</v>
      </c>
      <c r="S179" s="5" t="s">
        <v>569</v>
      </c>
      <c r="T179" s="5">
        <v>2025</v>
      </c>
      <c r="U179" s="5" t="s">
        <v>36</v>
      </c>
      <c r="V179" s="43">
        <v>3039</v>
      </c>
      <c r="W179" s="5">
        <v>0</v>
      </c>
    </row>
    <row r="180" ht="35" customHeight="1">
      <c r="D180" s="5" t="s">
        <v>26</v>
      </c>
      <c r="E180" s="5" t="s">
        <v>566</v>
      </c>
      <c r="F180" s="5" t="s">
        <v>28</v>
      </c>
      <c r="G180" s="5" t="s">
        <v>567</v>
      </c>
      <c r="H180" s="5" t="s">
        <v>570</v>
      </c>
      <c r="I180" s="5">
        <v>19</v>
      </c>
      <c r="J180" s="5">
        <v>16</v>
      </c>
      <c r="K180" s="5">
        <v>15</v>
      </c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579837</v>
      </c>
      <c r="S180" s="5" t="s">
        <v>571</v>
      </c>
      <c r="T180" s="5">
        <v>2025</v>
      </c>
      <c r="U180" s="5" t="s">
        <v>36</v>
      </c>
      <c r="V180" s="43">
        <v>2399</v>
      </c>
      <c r="W180" s="5">
        <v>0</v>
      </c>
    </row>
    <row r="181" ht="35" customHeight="1">
      <c r="D181" s="5" t="s">
        <v>26</v>
      </c>
      <c r="E181" s="5" t="s">
        <v>566</v>
      </c>
      <c r="F181" s="5" t="s">
        <v>28</v>
      </c>
      <c r="G181" s="5" t="s">
        <v>567</v>
      </c>
      <c r="H181" s="5" t="s">
        <v>572</v>
      </c>
      <c r="I181" s="5">
        <v>6</v>
      </c>
      <c r="J181" s="5">
        <v>35</v>
      </c>
      <c r="K181" s="5">
        <v>16</v>
      </c>
      <c r="L181" s="5">
        <v>2</v>
      </c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579583</v>
      </c>
      <c r="S181" s="5" t="s">
        <v>573</v>
      </c>
      <c r="T181" s="5">
        <v>2025</v>
      </c>
      <c r="U181" s="5" t="s">
        <v>36</v>
      </c>
      <c r="V181" s="43">
        <v>2369</v>
      </c>
      <c r="W181" s="5">
        <v>0</v>
      </c>
    </row>
    <row r="182" ht="35" customHeight="1">
      <c r="D182" s="5" t="s">
        <v>26</v>
      </c>
      <c r="E182" s="5" t="s">
        <v>566</v>
      </c>
      <c r="F182" s="5" t="s">
        <v>28</v>
      </c>
      <c r="G182" s="5" t="s">
        <v>574</v>
      </c>
      <c r="H182" s="5" t="s">
        <v>556</v>
      </c>
      <c r="I182" s="5">
        <v>18</v>
      </c>
      <c r="J182" s="5">
        <v>11</v>
      </c>
      <c r="K182" s="5">
        <v>11</v>
      </c>
      <c r="L182" s="5"/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560143</v>
      </c>
      <c r="S182" s="5" t="s">
        <v>575</v>
      </c>
      <c r="T182" s="5">
        <v>2025</v>
      </c>
      <c r="U182" s="5" t="s">
        <v>36</v>
      </c>
      <c r="V182" s="43">
        <v>1249</v>
      </c>
      <c r="W182" s="5">
        <v>0</v>
      </c>
    </row>
    <row r="183" ht="35" customHeight="1">
      <c r="D183" s="5" t="s">
        <v>26</v>
      </c>
      <c r="E183" s="5" t="s">
        <v>576</v>
      </c>
      <c r="F183" s="5" t="s">
        <v>28</v>
      </c>
      <c r="G183" s="5" t="s">
        <v>577</v>
      </c>
      <c r="H183" s="5" t="s">
        <v>578</v>
      </c>
      <c r="I183" s="5">
        <v>23</v>
      </c>
      <c r="J183" s="5">
        <v>11</v>
      </c>
      <c r="K183" s="5">
        <v>12</v>
      </c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560136</v>
      </c>
      <c r="S183" s="5" t="s">
        <v>579</v>
      </c>
      <c r="T183" s="5">
        <v>2025</v>
      </c>
      <c r="U183" s="5" t="s">
        <v>36</v>
      </c>
      <c r="V183" s="43">
        <v>1969</v>
      </c>
      <c r="W183" s="5">
        <v>0</v>
      </c>
    </row>
    <row r="184" ht="35" customHeight="1">
      <c r="D184" s="5" t="s">
        <v>26</v>
      </c>
      <c r="E184" s="5" t="s">
        <v>580</v>
      </c>
      <c r="F184" s="5" t="s">
        <v>28</v>
      </c>
      <c r="G184" s="5" t="s">
        <v>581</v>
      </c>
      <c r="H184" s="5" t="s">
        <v>568</v>
      </c>
      <c r="I184" s="5">
        <v>16</v>
      </c>
      <c r="J184" s="5">
        <v>10</v>
      </c>
      <c r="K184" s="5">
        <v>7</v>
      </c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569577</v>
      </c>
      <c r="S184" s="5" t="s">
        <v>582</v>
      </c>
      <c r="T184" s="5">
        <v>2025</v>
      </c>
      <c r="U184" s="5" t="s">
        <v>36</v>
      </c>
      <c r="V184" s="43">
        <v>1359</v>
      </c>
      <c r="W184" s="5">
        <v>0</v>
      </c>
    </row>
    <row r="185" ht="35" customHeight="1">
      <c r="D185" s="5" t="s">
        <v>26</v>
      </c>
      <c r="E185" s="5" t="s">
        <v>583</v>
      </c>
      <c r="F185" s="5" t="s">
        <v>28</v>
      </c>
      <c r="G185" s="5" t="s">
        <v>584</v>
      </c>
      <c r="H185" s="5" t="s">
        <v>585</v>
      </c>
      <c r="I185" s="5">
        <v>10</v>
      </c>
      <c r="J185" s="5">
        <v>6</v>
      </c>
      <c r="K185" s="5">
        <v>6</v>
      </c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567905</v>
      </c>
      <c r="S185" s="5" t="s">
        <v>586</v>
      </c>
      <c r="T185" s="5">
        <v>2025</v>
      </c>
      <c r="U185" s="5" t="s">
        <v>36</v>
      </c>
      <c r="V185" s="43">
        <v>729</v>
      </c>
      <c r="W185" s="5">
        <v>0</v>
      </c>
    </row>
    <row r="186" ht="35" customHeight="1">
      <c r="D186" s="5" t="s">
        <v>26</v>
      </c>
      <c r="E186" s="5" t="s">
        <v>587</v>
      </c>
      <c r="F186" s="5" t="s">
        <v>28</v>
      </c>
      <c r="G186" s="5" t="s">
        <v>588</v>
      </c>
      <c r="H186" s="5" t="s">
        <v>589</v>
      </c>
      <c r="I186" s="5">
        <v>5</v>
      </c>
      <c r="J186" s="5">
        <v>6</v>
      </c>
      <c r="K186" s="5">
        <v>6</v>
      </c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559946</v>
      </c>
      <c r="S186" s="5" t="s">
        <v>590</v>
      </c>
      <c r="T186" s="5">
        <v>2025</v>
      </c>
      <c r="U186" s="5" t="s">
        <v>36</v>
      </c>
      <c r="V186" s="43">
        <v>1549</v>
      </c>
      <c r="W186" s="5">
        <v>0</v>
      </c>
    </row>
    <row r="187" ht="35" customHeight="1">
      <c r="D187" s="5" t="s">
        <v>26</v>
      </c>
      <c r="E187" s="5" t="s">
        <v>591</v>
      </c>
      <c r="F187" s="5" t="s">
        <v>28</v>
      </c>
      <c r="G187" s="5" t="s">
        <v>592</v>
      </c>
      <c r="H187" s="5" t="s">
        <v>593</v>
      </c>
      <c r="I187" s="5">
        <v>10</v>
      </c>
      <c r="J187" s="5">
        <v>7</v>
      </c>
      <c r="K187" s="5">
        <v>4</v>
      </c>
      <c r="L187" s="5"/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568590</v>
      </c>
      <c r="S187" s="5" t="s">
        <v>594</v>
      </c>
      <c r="T187" s="5">
        <v>2025</v>
      </c>
      <c r="U187" s="5" t="s">
        <v>36</v>
      </c>
      <c r="V187" s="43">
        <v>1299</v>
      </c>
      <c r="W187" s="5">
        <v>0</v>
      </c>
    </row>
    <row r="188" ht="35" customHeight="1">
      <c r="D188" s="5" t="s">
        <v>26</v>
      </c>
      <c r="E188" s="5" t="s">
        <v>595</v>
      </c>
      <c r="F188" s="5" t="s">
        <v>28</v>
      </c>
      <c r="G188" s="5" t="s">
        <v>596</v>
      </c>
      <c r="H188" s="5" t="s">
        <v>597</v>
      </c>
      <c r="I188" s="5">
        <v>10</v>
      </c>
      <c r="J188" s="5">
        <v>6</v>
      </c>
      <c r="K188" s="5">
        <v>8</v>
      </c>
      <c r="L188" s="5"/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560517</v>
      </c>
      <c r="S188" s="5" t="s">
        <v>598</v>
      </c>
      <c r="T188" s="5">
        <v>2025</v>
      </c>
      <c r="U188" s="5" t="s">
        <v>36</v>
      </c>
      <c r="V188" s="43">
        <v>1749</v>
      </c>
      <c r="W188" s="5">
        <v>0</v>
      </c>
    </row>
    <row r="189" ht="35" customHeight="1">
      <c r="D189" s="5" t="s">
        <v>26</v>
      </c>
      <c r="E189" s="5" t="s">
        <v>595</v>
      </c>
      <c r="F189" s="5" t="s">
        <v>28</v>
      </c>
      <c r="G189" s="5" t="s">
        <v>596</v>
      </c>
      <c r="H189" s="5" t="s">
        <v>599</v>
      </c>
      <c r="I189" s="5">
        <v>11</v>
      </c>
      <c r="J189" s="5">
        <v>6</v>
      </c>
      <c r="K189" s="5">
        <v>13</v>
      </c>
      <c r="L189" s="5"/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560319</v>
      </c>
      <c r="S189" s="5" t="s">
        <v>600</v>
      </c>
      <c r="T189" s="5">
        <v>2025</v>
      </c>
      <c r="U189" s="5" t="s">
        <v>36</v>
      </c>
      <c r="V189" s="43">
        <v>2099</v>
      </c>
      <c r="W189" s="5">
        <v>0</v>
      </c>
    </row>
    <row r="190" ht="35" customHeight="1">
      <c r="D190" s="5" t="s">
        <v>26</v>
      </c>
      <c r="E190" s="5" t="s">
        <v>595</v>
      </c>
      <c r="F190" s="5" t="s">
        <v>28</v>
      </c>
      <c r="G190" s="5" t="s">
        <v>596</v>
      </c>
      <c r="H190" s="5" t="s">
        <v>601</v>
      </c>
      <c r="I190" s="5">
        <v>10</v>
      </c>
      <c r="J190" s="5">
        <v>10</v>
      </c>
      <c r="K190" s="5">
        <v>11</v>
      </c>
      <c r="L190" s="5">
        <v>7</v>
      </c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559911</v>
      </c>
      <c r="S190" s="5" t="s">
        <v>602</v>
      </c>
      <c r="T190" s="5">
        <v>2025</v>
      </c>
      <c r="U190" s="5" t="s">
        <v>36</v>
      </c>
      <c r="V190" s="43">
        <v>2069</v>
      </c>
      <c r="W190" s="5">
        <v>0</v>
      </c>
    </row>
    <row r="191" ht="35" customHeight="1">
      <c r="D191" s="5" t="s">
        <v>26</v>
      </c>
      <c r="E191" s="5" t="s">
        <v>595</v>
      </c>
      <c r="F191" s="5" t="s">
        <v>53</v>
      </c>
      <c r="G191" s="5" t="s">
        <v>596</v>
      </c>
      <c r="H191" s="5" t="s">
        <v>603</v>
      </c>
      <c r="I191" s="5">
        <v>8</v>
      </c>
      <c r="J191" s="5">
        <v>12</v>
      </c>
      <c r="K191" s="5">
        <v>12</v>
      </c>
      <c r="L191" s="5"/>
      <c r="M191" s="5"/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561275</v>
      </c>
      <c r="S191" s="5" t="s">
        <v>598</v>
      </c>
      <c r="T191" s="5">
        <v>2025</v>
      </c>
      <c r="U191" s="5" t="s">
        <v>36</v>
      </c>
      <c r="V191" s="43">
        <v>2579</v>
      </c>
      <c r="W191" s="5">
        <v>0</v>
      </c>
    </row>
    <row r="192" ht="35" customHeight="1">
      <c r="D192" s="5" t="s">
        <v>26</v>
      </c>
      <c r="E192" s="5" t="s">
        <v>595</v>
      </c>
      <c r="F192" s="5" t="s">
        <v>53</v>
      </c>
      <c r="G192" s="5" t="s">
        <v>596</v>
      </c>
      <c r="H192" s="5" t="s">
        <v>604</v>
      </c>
      <c r="I192" s="5"/>
      <c r="J192" s="5"/>
      <c r="K192" s="5"/>
      <c r="L192" s="5"/>
      <c r="M192" s="5"/>
      <c r="N192" s="5"/>
      <c r="O192" s="5" t="s">
        <v>33</v>
      </c>
      <c r="P192" s="5" t="s">
        <v>33</v>
      </c>
      <c r="Q192" s="5"/>
      <c r="R192" s="5">
        <v>581878</v>
      </c>
      <c r="S192" s="5" t="s">
        <v>605</v>
      </c>
      <c r="T192" s="5">
        <v>2025</v>
      </c>
      <c r="U192" s="5" t="s">
        <v>36</v>
      </c>
      <c r="V192" s="43">
        <v>2069</v>
      </c>
      <c r="W192" s="5">
        <v>0</v>
      </c>
    </row>
    <row r="193" ht="35" customHeight="1">
      <c r="D193" s="5" t="s">
        <v>26</v>
      </c>
      <c r="E193" s="5" t="s">
        <v>595</v>
      </c>
      <c r="F193" s="5" t="s">
        <v>28</v>
      </c>
      <c r="G193" s="5" t="s">
        <v>606</v>
      </c>
      <c r="H193" s="5" t="s">
        <v>607</v>
      </c>
      <c r="I193" s="5">
        <v>5</v>
      </c>
      <c r="J193" s="5">
        <v>7</v>
      </c>
      <c r="K193" s="5">
        <v>14</v>
      </c>
      <c r="L193" s="5">
        <v>16</v>
      </c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561805</v>
      </c>
      <c r="S193" s="5" t="s">
        <v>608</v>
      </c>
      <c r="T193" s="5">
        <v>2025</v>
      </c>
      <c r="U193" s="5" t="s">
        <v>36</v>
      </c>
      <c r="V193" s="43">
        <v>1399</v>
      </c>
      <c r="W193" s="5">
        <v>0</v>
      </c>
    </row>
    <row r="194" ht="35" customHeight="1">
      <c r="D194" s="5" t="s">
        <v>26</v>
      </c>
      <c r="E194" s="5" t="s">
        <v>609</v>
      </c>
      <c r="F194" s="5" t="s">
        <v>28</v>
      </c>
      <c r="G194" s="5" t="s">
        <v>610</v>
      </c>
      <c r="H194" s="5" t="s">
        <v>611</v>
      </c>
      <c r="I194" s="5">
        <v>6</v>
      </c>
      <c r="J194" s="5">
        <v>15</v>
      </c>
      <c r="K194" s="5">
        <v>5</v>
      </c>
      <c r="L194" s="5"/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567787</v>
      </c>
      <c r="S194" s="5" t="s">
        <v>612</v>
      </c>
      <c r="T194" s="5">
        <v>2025</v>
      </c>
      <c r="U194" s="5" t="s">
        <v>36</v>
      </c>
      <c r="V194" s="43">
        <v>739</v>
      </c>
      <c r="W194" s="5">
        <v>0</v>
      </c>
    </row>
    <row r="195" ht="35" customHeight="1">
      <c r="D195" s="5" t="s">
        <v>26</v>
      </c>
      <c r="E195" s="5" t="s">
        <v>613</v>
      </c>
      <c r="F195" s="5" t="s">
        <v>28</v>
      </c>
      <c r="G195" s="5" t="s">
        <v>614</v>
      </c>
      <c r="H195" s="5" t="s">
        <v>615</v>
      </c>
      <c r="I195" s="5">
        <v>15</v>
      </c>
      <c r="J195" s="5">
        <v>10</v>
      </c>
      <c r="K195" s="5">
        <v>7</v>
      </c>
      <c r="L195" s="5"/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581919</v>
      </c>
      <c r="S195" s="5" t="s">
        <v>616</v>
      </c>
      <c r="T195" s="5">
        <v>2025</v>
      </c>
      <c r="U195" s="5" t="s">
        <v>36</v>
      </c>
      <c r="V195" s="43">
        <v>1399</v>
      </c>
      <c r="W195" s="5">
        <v>0</v>
      </c>
    </row>
    <row r="196" ht="35" customHeight="1">
      <c r="D196" s="5" t="s">
        <v>26</v>
      </c>
      <c r="E196" s="5" t="s">
        <v>617</v>
      </c>
      <c r="F196" s="5" t="s">
        <v>28</v>
      </c>
      <c r="G196" s="5" t="s">
        <v>618</v>
      </c>
      <c r="H196" s="5" t="s">
        <v>619</v>
      </c>
      <c r="I196" s="5">
        <v>7</v>
      </c>
      <c r="J196" s="5">
        <v>7</v>
      </c>
      <c r="K196" s="5"/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581217</v>
      </c>
      <c r="S196" s="5" t="s">
        <v>620</v>
      </c>
      <c r="T196" s="5">
        <v>2025</v>
      </c>
      <c r="U196" s="5" t="s">
        <v>36</v>
      </c>
      <c r="V196" s="43">
        <v>469</v>
      </c>
      <c r="W196" s="5">
        <v>0</v>
      </c>
    </row>
    <row r="197" ht="35" customHeight="1">
      <c r="D197" s="5" t="s">
        <v>26</v>
      </c>
      <c r="E197" s="5" t="s">
        <v>621</v>
      </c>
      <c r="F197" s="5" t="s">
        <v>28</v>
      </c>
      <c r="G197" s="5" t="s">
        <v>622</v>
      </c>
      <c r="H197" s="5" t="s">
        <v>623</v>
      </c>
      <c r="I197" s="5">
        <v>13</v>
      </c>
      <c r="J197" s="5">
        <v>7</v>
      </c>
      <c r="K197" s="5"/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562807</v>
      </c>
      <c r="S197" s="5" t="s">
        <v>624</v>
      </c>
      <c r="T197" s="5">
        <v>2025</v>
      </c>
      <c r="U197" s="5"/>
      <c r="V197" s="43">
        <v>799</v>
      </c>
      <c r="W197" s="5">
        <v>0</v>
      </c>
    </row>
    <row r="198" ht="35" customHeight="1">
      <c r="D198" s="5" t="s">
        <v>26</v>
      </c>
      <c r="E198" s="5" t="s">
        <v>625</v>
      </c>
      <c r="F198" s="5" t="s">
        <v>28</v>
      </c>
      <c r="G198" s="5" t="s">
        <v>626</v>
      </c>
      <c r="H198" s="5" t="s">
        <v>627</v>
      </c>
      <c r="I198" s="5">
        <v>36</v>
      </c>
      <c r="J198" s="5">
        <v>9</v>
      </c>
      <c r="K198" s="5">
        <v>15</v>
      </c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568528</v>
      </c>
      <c r="S198" s="5" t="s">
        <v>628</v>
      </c>
      <c r="T198" s="5">
        <v>2025</v>
      </c>
      <c r="U198" s="5" t="s">
        <v>36</v>
      </c>
      <c r="V198" s="43">
        <v>2979</v>
      </c>
      <c r="W198" s="5">
        <v>0</v>
      </c>
    </row>
    <row r="199" ht="35" customHeight="1">
      <c r="D199" s="5" t="s">
        <v>26</v>
      </c>
      <c r="E199" s="5" t="s">
        <v>625</v>
      </c>
      <c r="F199" s="5" t="s">
        <v>28</v>
      </c>
      <c r="G199" s="5" t="s">
        <v>626</v>
      </c>
      <c r="H199" s="5" t="s">
        <v>629</v>
      </c>
      <c r="I199" s="5">
        <v>5</v>
      </c>
      <c r="J199" s="5">
        <v>20</v>
      </c>
      <c r="K199" s="5">
        <v>5</v>
      </c>
      <c r="L199" s="5"/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560421</v>
      </c>
      <c r="S199" s="5" t="s">
        <v>630</v>
      </c>
      <c r="T199" s="5">
        <v>2025</v>
      </c>
      <c r="U199" s="5" t="s">
        <v>36</v>
      </c>
      <c r="V199" s="43">
        <v>1999</v>
      </c>
      <c r="W199" s="5">
        <v>0</v>
      </c>
    </row>
    <row r="200" ht="35" customHeight="1">
      <c r="D200" s="5" t="s">
        <v>26</v>
      </c>
      <c r="E200" s="5" t="s">
        <v>631</v>
      </c>
      <c r="F200" s="5" t="s">
        <v>28</v>
      </c>
      <c r="G200" s="5" t="s">
        <v>632</v>
      </c>
      <c r="H200" s="5" t="s">
        <v>633</v>
      </c>
      <c r="I200" s="5">
        <v>13</v>
      </c>
      <c r="J200" s="5">
        <v>7</v>
      </c>
      <c r="K200" s="5"/>
      <c r="L200" s="5"/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567531</v>
      </c>
      <c r="S200" s="5" t="s">
        <v>634</v>
      </c>
      <c r="T200" s="5">
        <v>2025</v>
      </c>
      <c r="U200" s="5" t="s">
        <v>36</v>
      </c>
      <c r="V200" s="43">
        <v>1569</v>
      </c>
      <c r="W200" s="5">
        <v>0</v>
      </c>
    </row>
    <row r="201" ht="35" customHeight="1">
      <c r="D201" s="5" t="s">
        <v>26</v>
      </c>
      <c r="E201" s="5" t="s">
        <v>635</v>
      </c>
      <c r="F201" s="5" t="s">
        <v>28</v>
      </c>
      <c r="G201" s="5" t="s">
        <v>636</v>
      </c>
      <c r="H201" s="5" t="s">
        <v>637</v>
      </c>
      <c r="I201" s="5">
        <v>17</v>
      </c>
      <c r="J201" s="5">
        <v>7</v>
      </c>
      <c r="K201" s="5">
        <v>7</v>
      </c>
      <c r="L201" s="5"/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575087</v>
      </c>
      <c r="S201" s="5" t="s">
        <v>638</v>
      </c>
      <c r="T201" s="5">
        <v>2025</v>
      </c>
      <c r="U201" s="5" t="s">
        <v>36</v>
      </c>
      <c r="V201" s="43">
        <v>1429</v>
      </c>
      <c r="W201" s="5">
        <v>0</v>
      </c>
    </row>
    <row r="202" ht="35" customHeight="1">
      <c r="D202" s="5" t="s">
        <v>26</v>
      </c>
      <c r="E202" s="5" t="s">
        <v>639</v>
      </c>
      <c r="F202" s="5" t="s">
        <v>28</v>
      </c>
      <c r="G202" s="5" t="s">
        <v>640</v>
      </c>
      <c r="H202" s="5" t="s">
        <v>570</v>
      </c>
      <c r="I202" s="5">
        <v>16</v>
      </c>
      <c r="J202" s="5">
        <v>12</v>
      </c>
      <c r="K202" s="5">
        <v>4</v>
      </c>
      <c r="L202" s="5">
        <v>5</v>
      </c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560542</v>
      </c>
      <c r="S202" s="5" t="s">
        <v>641</v>
      </c>
      <c r="T202" s="5">
        <v>2025</v>
      </c>
      <c r="U202" s="5" t="s">
        <v>36</v>
      </c>
      <c r="V202" s="43">
        <v>2129</v>
      </c>
      <c r="W202" s="5">
        <v>0</v>
      </c>
    </row>
    <row r="203" ht="35" customHeight="1">
      <c r="D203" s="5" t="s">
        <v>26</v>
      </c>
      <c r="E203" s="5" t="s">
        <v>642</v>
      </c>
      <c r="F203" s="5" t="s">
        <v>28</v>
      </c>
      <c r="G203" s="5" t="s">
        <v>643</v>
      </c>
      <c r="H203" s="5" t="s">
        <v>644</v>
      </c>
      <c r="I203" s="5">
        <v>11</v>
      </c>
      <c r="J203" s="5">
        <v>6</v>
      </c>
      <c r="K203" s="5">
        <v>25</v>
      </c>
      <c r="L203" s="5"/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564641</v>
      </c>
      <c r="S203" s="5" t="s">
        <v>645</v>
      </c>
      <c r="T203" s="5">
        <v>2025</v>
      </c>
      <c r="U203" s="5" t="s">
        <v>36</v>
      </c>
      <c r="V203" s="43">
        <v>879</v>
      </c>
      <c r="W203" s="5">
        <v>0</v>
      </c>
    </row>
    <row r="204" ht="35" customHeight="1">
      <c r="D204" s="5" t="s">
        <v>26</v>
      </c>
      <c r="E204" s="5" t="s">
        <v>646</v>
      </c>
      <c r="F204" s="5" t="s">
        <v>28</v>
      </c>
      <c r="G204" s="5" t="s">
        <v>647</v>
      </c>
      <c r="H204" s="5" t="s">
        <v>648</v>
      </c>
      <c r="I204" s="5">
        <v>8</v>
      </c>
      <c r="J204" s="5">
        <v>5</v>
      </c>
      <c r="K204" s="5">
        <v>5</v>
      </c>
      <c r="L204" s="5"/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563581</v>
      </c>
      <c r="S204" s="5" t="s">
        <v>649</v>
      </c>
      <c r="T204" s="5">
        <v>2025</v>
      </c>
      <c r="U204" s="5"/>
      <c r="V204" s="43">
        <v>1749</v>
      </c>
      <c r="W204" s="5">
        <v>0</v>
      </c>
    </row>
    <row r="205" ht="35" customHeight="1">
      <c r="D205" s="5" t="s">
        <v>26</v>
      </c>
      <c r="E205" s="5" t="s">
        <v>646</v>
      </c>
      <c r="F205" s="5" t="s">
        <v>28</v>
      </c>
      <c r="G205" s="5" t="s">
        <v>647</v>
      </c>
      <c r="H205" s="5" t="s">
        <v>644</v>
      </c>
      <c r="I205" s="5">
        <v>12</v>
      </c>
      <c r="J205" s="5">
        <v>6</v>
      </c>
      <c r="K205" s="5">
        <v>5</v>
      </c>
      <c r="L205" s="5">
        <v>17</v>
      </c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561898</v>
      </c>
      <c r="S205" s="5" t="s">
        <v>650</v>
      </c>
      <c r="T205" s="5">
        <v>2025</v>
      </c>
      <c r="U205" s="5" t="s">
        <v>36</v>
      </c>
      <c r="V205" s="43">
        <v>1249</v>
      </c>
      <c r="W205" s="5">
        <v>0</v>
      </c>
    </row>
    <row r="206" ht="35" customHeight="1">
      <c r="D206" s="5" t="s">
        <v>26</v>
      </c>
      <c r="E206" s="5" t="s">
        <v>646</v>
      </c>
      <c r="F206" s="5" t="s">
        <v>28</v>
      </c>
      <c r="G206" s="5" t="s">
        <v>647</v>
      </c>
      <c r="H206" s="5" t="s">
        <v>651</v>
      </c>
      <c r="I206" s="5">
        <v>10</v>
      </c>
      <c r="J206" s="5">
        <v>4</v>
      </c>
      <c r="K206" s="5">
        <v>4</v>
      </c>
      <c r="L206" s="5"/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561425</v>
      </c>
      <c r="S206" s="5" t="s">
        <v>652</v>
      </c>
      <c r="T206" s="5">
        <v>2025</v>
      </c>
      <c r="U206" s="5" t="s">
        <v>36</v>
      </c>
      <c r="V206" s="43">
        <v>739</v>
      </c>
      <c r="W206" s="5">
        <v>0</v>
      </c>
    </row>
    <row r="207" ht="35" customHeight="1">
      <c r="D207" s="5" t="s">
        <v>26</v>
      </c>
      <c r="E207" s="5" t="s">
        <v>646</v>
      </c>
      <c r="F207" s="5" t="s">
        <v>28</v>
      </c>
      <c r="G207" s="5" t="s">
        <v>647</v>
      </c>
      <c r="H207" s="5" t="s">
        <v>653</v>
      </c>
      <c r="I207" s="5">
        <v>9</v>
      </c>
      <c r="J207" s="5">
        <v>14</v>
      </c>
      <c r="K207" s="5">
        <v>14</v>
      </c>
      <c r="L207" s="5"/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534804</v>
      </c>
      <c r="S207" s="5" t="s">
        <v>654</v>
      </c>
      <c r="T207" s="5">
        <v>2024</v>
      </c>
      <c r="U207" s="5" t="s">
        <v>36</v>
      </c>
      <c r="V207" s="43">
        <v>2149</v>
      </c>
      <c r="W207" s="5">
        <v>0</v>
      </c>
    </row>
    <row r="208" ht="35" customHeight="1">
      <c r="D208" s="5" t="s">
        <v>26</v>
      </c>
      <c r="E208" s="5" t="s">
        <v>646</v>
      </c>
      <c r="F208" s="5" t="s">
        <v>53</v>
      </c>
      <c r="G208" s="5" t="s">
        <v>655</v>
      </c>
      <c r="H208" s="5" t="s">
        <v>644</v>
      </c>
      <c r="I208" s="5">
        <v>6</v>
      </c>
      <c r="J208" s="5"/>
      <c r="K208" s="5"/>
      <c r="L208" s="5"/>
      <c r="M208" s="5"/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567361</v>
      </c>
      <c r="S208" s="5" t="s">
        <v>656</v>
      </c>
      <c r="T208" s="5">
        <v>2025</v>
      </c>
      <c r="U208" s="5" t="s">
        <v>36</v>
      </c>
      <c r="V208" s="43">
        <v>469</v>
      </c>
      <c r="W208" s="5">
        <v>0</v>
      </c>
    </row>
    <row r="209" ht="35" customHeight="1">
      <c r="D209" s="5" t="s">
        <v>26</v>
      </c>
      <c r="E209" s="5" t="s">
        <v>657</v>
      </c>
      <c r="F209" s="5" t="s">
        <v>28</v>
      </c>
      <c r="G209" s="5" t="s">
        <v>658</v>
      </c>
      <c r="H209" s="5" t="s">
        <v>659</v>
      </c>
      <c r="I209" s="5">
        <v>12</v>
      </c>
      <c r="J209" s="5">
        <v>40</v>
      </c>
      <c r="K209" s="5">
        <v>6</v>
      </c>
      <c r="L209" s="5">
        <v>20</v>
      </c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558824</v>
      </c>
      <c r="S209" s="5" t="s">
        <v>660</v>
      </c>
      <c r="T209" s="5">
        <v>2025</v>
      </c>
      <c r="U209" s="5" t="s">
        <v>36</v>
      </c>
      <c r="V209" s="43">
        <v>2529</v>
      </c>
      <c r="W209" s="5">
        <v>0</v>
      </c>
    </row>
    <row r="210" ht="35" customHeight="1">
      <c r="D210" s="5" t="s">
        <v>26</v>
      </c>
      <c r="E210" s="5" t="s">
        <v>661</v>
      </c>
      <c r="F210" s="5" t="s">
        <v>28</v>
      </c>
      <c r="G210" s="5" t="s">
        <v>662</v>
      </c>
      <c r="H210" s="5" t="s">
        <v>663</v>
      </c>
      <c r="I210" s="5">
        <v>17</v>
      </c>
      <c r="J210" s="5">
        <v>5</v>
      </c>
      <c r="K210" s="5">
        <v>1</v>
      </c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558773</v>
      </c>
      <c r="S210" s="5" t="s">
        <v>664</v>
      </c>
      <c r="T210" s="5">
        <v>2025</v>
      </c>
      <c r="U210" s="5" t="s">
        <v>36</v>
      </c>
      <c r="V210" s="43">
        <v>989</v>
      </c>
      <c r="W210" s="5">
        <v>0</v>
      </c>
    </row>
    <row r="211" ht="35" customHeight="1">
      <c r="D211" s="5" t="s">
        <v>26</v>
      </c>
      <c r="E211" s="5" t="s">
        <v>665</v>
      </c>
      <c r="F211" s="5" t="s">
        <v>28</v>
      </c>
      <c r="G211" s="5" t="s">
        <v>666</v>
      </c>
      <c r="H211" s="5" t="s">
        <v>667</v>
      </c>
      <c r="I211" s="5">
        <v>16</v>
      </c>
      <c r="J211" s="5">
        <v>11</v>
      </c>
      <c r="K211" s="5">
        <v>10</v>
      </c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577362</v>
      </c>
      <c r="S211" s="5" t="s">
        <v>668</v>
      </c>
      <c r="T211" s="5">
        <v>2025</v>
      </c>
      <c r="U211" s="5" t="s">
        <v>36</v>
      </c>
      <c r="V211" s="43">
        <v>2659</v>
      </c>
      <c r="W211" s="5">
        <v>0</v>
      </c>
    </row>
    <row r="212" ht="35" customHeight="1">
      <c r="D212" s="5" t="s">
        <v>26</v>
      </c>
      <c r="E212" s="5" t="s">
        <v>669</v>
      </c>
      <c r="F212" s="5" t="s">
        <v>28</v>
      </c>
      <c r="G212" s="5" t="s">
        <v>670</v>
      </c>
      <c r="H212" s="5" t="s">
        <v>663</v>
      </c>
      <c r="I212" s="5">
        <v>24</v>
      </c>
      <c r="J212" s="5">
        <v>26</v>
      </c>
      <c r="K212" s="5">
        <v>6</v>
      </c>
      <c r="L212" s="5"/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572253</v>
      </c>
      <c r="S212" s="5" t="s">
        <v>671</v>
      </c>
      <c r="T212" s="5">
        <v>2025</v>
      </c>
      <c r="U212" s="5" t="s">
        <v>36</v>
      </c>
      <c r="V212" s="43">
        <v>2969</v>
      </c>
      <c r="W212" s="5">
        <v>0</v>
      </c>
    </row>
    <row r="213" ht="35" customHeight="1">
      <c r="D213" s="5" t="s">
        <v>26</v>
      </c>
      <c r="E213" s="5" t="s">
        <v>669</v>
      </c>
      <c r="F213" s="5" t="s">
        <v>28</v>
      </c>
      <c r="G213" s="5" t="s">
        <v>670</v>
      </c>
      <c r="H213" s="5" t="s">
        <v>672</v>
      </c>
      <c r="I213" s="5">
        <v>10</v>
      </c>
      <c r="J213" s="5">
        <v>4</v>
      </c>
      <c r="K213" s="5">
        <v>16</v>
      </c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559561</v>
      </c>
      <c r="S213" s="5" t="s">
        <v>673</v>
      </c>
      <c r="T213" s="5">
        <v>2025</v>
      </c>
      <c r="U213" s="5" t="s">
        <v>36</v>
      </c>
      <c r="V213" s="43">
        <v>2559</v>
      </c>
      <c r="W213" s="5">
        <v>0</v>
      </c>
    </row>
    <row r="214" ht="35" customHeight="1">
      <c r="D214" s="5" t="s">
        <v>26</v>
      </c>
      <c r="E214" s="5" t="s">
        <v>674</v>
      </c>
      <c r="F214" s="5" t="s">
        <v>28</v>
      </c>
      <c r="G214" s="5" t="s">
        <v>675</v>
      </c>
      <c r="H214" s="5" t="s">
        <v>76</v>
      </c>
      <c r="I214" s="5">
        <v>18</v>
      </c>
      <c r="J214" s="5">
        <v>14</v>
      </c>
      <c r="K214" s="5"/>
      <c r="L214" s="5"/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563693</v>
      </c>
      <c r="S214" s="5" t="s">
        <v>676</v>
      </c>
      <c r="T214" s="5">
        <v>2025</v>
      </c>
      <c r="U214" s="5" t="s">
        <v>36</v>
      </c>
      <c r="V214" s="43">
        <v>1199</v>
      </c>
      <c r="W214" s="5">
        <v>0</v>
      </c>
    </row>
    <row r="215" ht="35" customHeight="1">
      <c r="D215" s="5" t="s">
        <v>26</v>
      </c>
      <c r="E215" s="5" t="s">
        <v>677</v>
      </c>
      <c r="F215" s="5" t="s">
        <v>28</v>
      </c>
      <c r="G215" s="5" t="s">
        <v>678</v>
      </c>
      <c r="H215" s="5" t="s">
        <v>679</v>
      </c>
      <c r="I215" s="5">
        <v>17</v>
      </c>
      <c r="J215" s="5">
        <v>14</v>
      </c>
      <c r="K215" s="5"/>
      <c r="L215" s="5"/>
      <c r="M215" s="42" t="s">
        <v>31</v>
      </c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567256</v>
      </c>
      <c r="S215" s="5" t="s">
        <v>680</v>
      </c>
      <c r="T215" s="5">
        <v>2025</v>
      </c>
      <c r="U215" s="5" t="s">
        <v>36</v>
      </c>
      <c r="V215" s="43">
        <v>1329</v>
      </c>
      <c r="W215" s="5">
        <v>0</v>
      </c>
    </row>
    <row r="216" ht="35" customHeight="1">
      <c r="D216" s="5" t="s">
        <v>26</v>
      </c>
      <c r="E216" s="5" t="s">
        <v>681</v>
      </c>
      <c r="F216" s="5" t="s">
        <v>28</v>
      </c>
      <c r="G216" s="5" t="s">
        <v>682</v>
      </c>
      <c r="H216" s="5" t="s">
        <v>683</v>
      </c>
      <c r="I216" s="5">
        <v>11</v>
      </c>
      <c r="J216" s="5">
        <v>7</v>
      </c>
      <c r="K216" s="5">
        <v>7</v>
      </c>
      <c r="L216" s="5"/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560739</v>
      </c>
      <c r="S216" s="5" t="s">
        <v>684</v>
      </c>
      <c r="T216" s="5">
        <v>2025</v>
      </c>
      <c r="U216" s="5" t="s">
        <v>36</v>
      </c>
      <c r="V216" s="43">
        <v>1899</v>
      </c>
      <c r="W216" s="5">
        <v>0</v>
      </c>
    </row>
    <row r="217" ht="35" customHeight="1">
      <c r="D217" s="5" t="s">
        <v>26</v>
      </c>
      <c r="E217" s="5" t="s">
        <v>685</v>
      </c>
      <c r="F217" s="5" t="s">
        <v>28</v>
      </c>
      <c r="G217" s="5" t="s">
        <v>686</v>
      </c>
      <c r="H217" s="5" t="s">
        <v>687</v>
      </c>
      <c r="I217" s="5">
        <v>11</v>
      </c>
      <c r="J217" s="5">
        <v>19</v>
      </c>
      <c r="K217" s="5">
        <v>18</v>
      </c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560088</v>
      </c>
      <c r="S217" s="5" t="s">
        <v>688</v>
      </c>
      <c r="T217" s="5">
        <v>2025</v>
      </c>
      <c r="U217" s="5" t="s">
        <v>36</v>
      </c>
      <c r="V217" s="43">
        <v>2059</v>
      </c>
      <c r="W217" s="5">
        <v>0</v>
      </c>
    </row>
    <row r="218" ht="35" customHeight="1">
      <c r="D218" s="5" t="s">
        <v>26</v>
      </c>
      <c r="E218" s="5" t="s">
        <v>689</v>
      </c>
      <c r="F218" s="5" t="s">
        <v>28</v>
      </c>
      <c r="G218" s="5" t="s">
        <v>690</v>
      </c>
      <c r="H218" s="5" t="s">
        <v>691</v>
      </c>
      <c r="I218" s="5">
        <v>7</v>
      </c>
      <c r="J218" s="5">
        <v>29</v>
      </c>
      <c r="K218" s="5">
        <v>28</v>
      </c>
      <c r="L218" s="5">
        <v>1</v>
      </c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560537</v>
      </c>
      <c r="S218" s="5" t="s">
        <v>692</v>
      </c>
      <c r="T218" s="5">
        <v>2025</v>
      </c>
      <c r="U218" s="5" t="s">
        <v>36</v>
      </c>
      <c r="V218" s="43">
        <v>1969</v>
      </c>
      <c r="W218" s="5">
        <v>0</v>
      </c>
    </row>
    <row r="219" ht="35" customHeight="1">
      <c r="D219" s="5" t="s">
        <v>26</v>
      </c>
      <c r="E219" s="5" t="s">
        <v>693</v>
      </c>
      <c r="F219" s="5" t="s">
        <v>28</v>
      </c>
      <c r="G219" s="5" t="s">
        <v>694</v>
      </c>
      <c r="H219" s="5" t="s">
        <v>695</v>
      </c>
      <c r="I219" s="5">
        <v>7</v>
      </c>
      <c r="J219" s="5">
        <v>9</v>
      </c>
      <c r="K219" s="5">
        <v>9</v>
      </c>
      <c r="L219" s="5"/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567439</v>
      </c>
      <c r="S219" s="5" t="s">
        <v>696</v>
      </c>
      <c r="T219" s="5">
        <v>2025</v>
      </c>
      <c r="U219" s="5" t="s">
        <v>36</v>
      </c>
      <c r="V219" s="43">
        <v>819</v>
      </c>
      <c r="W219" s="5">
        <v>0</v>
      </c>
    </row>
    <row r="220" ht="35" customHeight="1">
      <c r="D220" s="5" t="s">
        <v>26</v>
      </c>
      <c r="E220" s="5" t="s">
        <v>697</v>
      </c>
      <c r="F220" s="5" t="s">
        <v>28</v>
      </c>
      <c r="G220" s="5" t="s">
        <v>698</v>
      </c>
      <c r="H220" s="5" t="s">
        <v>699</v>
      </c>
      <c r="I220" s="5">
        <v>16</v>
      </c>
      <c r="J220" s="5">
        <v>8</v>
      </c>
      <c r="K220" s="5">
        <v>24</v>
      </c>
      <c r="L220" s="5">
        <v>27</v>
      </c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565984</v>
      </c>
      <c r="S220" s="5" t="s">
        <v>700</v>
      </c>
      <c r="T220" s="5">
        <v>2025</v>
      </c>
      <c r="U220" s="5" t="s">
        <v>36</v>
      </c>
      <c r="V220" s="43">
        <v>2509</v>
      </c>
      <c r="W220" s="5">
        <v>0</v>
      </c>
    </row>
    <row r="221" ht="35" customHeight="1">
      <c r="D221" s="5" t="s">
        <v>26</v>
      </c>
      <c r="E221" s="5" t="s">
        <v>701</v>
      </c>
      <c r="F221" s="5" t="s">
        <v>28</v>
      </c>
      <c r="G221" s="5" t="s">
        <v>702</v>
      </c>
      <c r="H221" s="5" t="s">
        <v>703</v>
      </c>
      <c r="I221" s="5">
        <v>10</v>
      </c>
      <c r="J221" s="5">
        <v>21</v>
      </c>
      <c r="K221" s="5">
        <v>2</v>
      </c>
      <c r="L221" s="5">
        <v>8</v>
      </c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566275</v>
      </c>
      <c r="S221" s="5" t="s">
        <v>704</v>
      </c>
      <c r="T221" s="5">
        <v>2025</v>
      </c>
      <c r="U221" s="5" t="s">
        <v>36</v>
      </c>
      <c r="V221" s="43">
        <v>2589</v>
      </c>
      <c r="W221" s="5">
        <v>0</v>
      </c>
    </row>
    <row r="222" ht="35" customHeight="1">
      <c r="D222" s="5" t="s">
        <v>26</v>
      </c>
      <c r="E222" s="5" t="s">
        <v>705</v>
      </c>
      <c r="F222" s="5" t="s">
        <v>28</v>
      </c>
      <c r="G222" s="5" t="s">
        <v>706</v>
      </c>
      <c r="H222" s="5" t="s">
        <v>707</v>
      </c>
      <c r="I222" s="5">
        <v>6</v>
      </c>
      <c r="J222" s="5">
        <v>9</v>
      </c>
      <c r="K222" s="5">
        <v>4</v>
      </c>
      <c r="L222" s="5"/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567675</v>
      </c>
      <c r="S222" s="5" t="s">
        <v>708</v>
      </c>
      <c r="T222" s="5">
        <v>2025</v>
      </c>
      <c r="U222" s="5" t="s">
        <v>36</v>
      </c>
      <c r="V222" s="43">
        <v>1289</v>
      </c>
      <c r="W222" s="5">
        <v>0</v>
      </c>
    </row>
    <row r="223" ht="35" customHeight="1">
      <c r="D223" s="5" t="s">
        <v>26</v>
      </c>
      <c r="E223" s="5" t="s">
        <v>709</v>
      </c>
      <c r="F223" s="5" t="s">
        <v>28</v>
      </c>
      <c r="G223" s="5" t="s">
        <v>710</v>
      </c>
      <c r="H223" s="5" t="s">
        <v>711</v>
      </c>
      <c r="I223" s="5">
        <v>20</v>
      </c>
      <c r="J223" s="5">
        <v>7</v>
      </c>
      <c r="K223" s="5">
        <v>7</v>
      </c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564894</v>
      </c>
      <c r="S223" s="5" t="s">
        <v>712</v>
      </c>
      <c r="T223" s="5">
        <v>2025</v>
      </c>
      <c r="U223" s="5" t="s">
        <v>36</v>
      </c>
      <c r="V223" s="43">
        <v>1379</v>
      </c>
      <c r="W223" s="5">
        <v>0</v>
      </c>
    </row>
    <row r="224" ht="35" customHeight="1">
      <c r="D224" s="5" t="s">
        <v>26</v>
      </c>
      <c r="E224" s="5" t="s">
        <v>713</v>
      </c>
      <c r="F224" s="5" t="s">
        <v>28</v>
      </c>
      <c r="G224" s="5" t="s">
        <v>714</v>
      </c>
      <c r="H224" s="5" t="s">
        <v>715</v>
      </c>
      <c r="I224" s="5">
        <v>14</v>
      </c>
      <c r="J224" s="5">
        <v>12</v>
      </c>
      <c r="K224" s="5">
        <v>11</v>
      </c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559667</v>
      </c>
      <c r="S224" s="5" t="s">
        <v>716</v>
      </c>
      <c r="T224" s="5">
        <v>2025</v>
      </c>
      <c r="U224" s="5" t="s">
        <v>36</v>
      </c>
      <c r="V224" s="43">
        <v>1649</v>
      </c>
      <c r="W224" s="5">
        <v>0</v>
      </c>
    </row>
    <row r="225" ht="35" customHeight="1">
      <c r="D225" s="5" t="s">
        <v>26</v>
      </c>
      <c r="E225" s="5" t="s">
        <v>717</v>
      </c>
      <c r="F225" s="5" t="s">
        <v>28</v>
      </c>
      <c r="G225" s="5" t="s">
        <v>718</v>
      </c>
      <c r="H225" s="5" t="s">
        <v>719</v>
      </c>
      <c r="I225" s="5">
        <v>7</v>
      </c>
      <c r="J225" s="5">
        <v>7</v>
      </c>
      <c r="K225" s="5">
        <v>7</v>
      </c>
      <c r="L225" s="5">
        <v>1</v>
      </c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557270</v>
      </c>
      <c r="S225" s="5" t="s">
        <v>720</v>
      </c>
      <c r="T225" s="5">
        <v>2025</v>
      </c>
      <c r="U225" s="5" t="s">
        <v>36</v>
      </c>
      <c r="V225" s="43">
        <v>1999</v>
      </c>
      <c r="W225" s="5">
        <v>0</v>
      </c>
    </row>
    <row r="226" ht="35" customHeight="1">
      <c r="D226" s="5" t="s">
        <v>26</v>
      </c>
      <c r="E226" s="5" t="s">
        <v>721</v>
      </c>
      <c r="F226" s="5" t="s">
        <v>28</v>
      </c>
      <c r="G226" s="5" t="s">
        <v>722</v>
      </c>
      <c r="H226" s="5" t="s">
        <v>723</v>
      </c>
      <c r="I226" s="5">
        <v>12</v>
      </c>
      <c r="J226" s="5">
        <v>10</v>
      </c>
      <c r="K226" s="5">
        <v>37</v>
      </c>
      <c r="L226" s="5">
        <v>5</v>
      </c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560891</v>
      </c>
      <c r="S226" s="5" t="s">
        <v>724</v>
      </c>
      <c r="T226" s="5">
        <v>2025</v>
      </c>
      <c r="U226" s="5" t="s">
        <v>36</v>
      </c>
      <c r="V226" s="43">
        <v>1769</v>
      </c>
      <c r="W226" s="5">
        <v>0</v>
      </c>
    </row>
    <row r="227" ht="35" customHeight="1">
      <c r="D227" s="5" t="s">
        <v>26</v>
      </c>
      <c r="E227" s="5" t="s">
        <v>725</v>
      </c>
      <c r="F227" s="5" t="s">
        <v>28</v>
      </c>
      <c r="G227" s="5" t="s">
        <v>726</v>
      </c>
      <c r="H227" s="5" t="s">
        <v>727</v>
      </c>
      <c r="I227" s="5">
        <v>21</v>
      </c>
      <c r="J227" s="5">
        <v>16</v>
      </c>
      <c r="K227" s="5">
        <v>18</v>
      </c>
      <c r="L227" s="5">
        <v>4</v>
      </c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560953</v>
      </c>
      <c r="S227" s="5" t="s">
        <v>728</v>
      </c>
      <c r="T227" s="5">
        <v>2025</v>
      </c>
      <c r="U227" s="5" t="s">
        <v>36</v>
      </c>
      <c r="V227" s="43">
        <v>1589</v>
      </c>
      <c r="W227" s="5">
        <v>0</v>
      </c>
    </row>
    <row r="228" ht="35" customHeight="1">
      <c r="D228" s="5" t="s">
        <v>26</v>
      </c>
      <c r="E228" s="5" t="s">
        <v>729</v>
      </c>
      <c r="F228" s="5" t="s">
        <v>28</v>
      </c>
      <c r="G228" s="5" t="s">
        <v>730</v>
      </c>
      <c r="H228" s="5" t="s">
        <v>731</v>
      </c>
      <c r="I228" s="5">
        <v>12</v>
      </c>
      <c r="J228" s="5">
        <v>4</v>
      </c>
      <c r="K228" s="5">
        <v>4</v>
      </c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563467</v>
      </c>
      <c r="S228" s="5" t="s">
        <v>732</v>
      </c>
      <c r="T228" s="5">
        <v>2025</v>
      </c>
      <c r="U228" s="5" t="s">
        <v>36</v>
      </c>
      <c r="V228" s="43">
        <v>979</v>
      </c>
      <c r="W228" s="5">
        <v>0</v>
      </c>
    </row>
    <row r="229" ht="35" customHeight="1">
      <c r="D229" s="5" t="s">
        <v>26</v>
      </c>
      <c r="E229" s="5" t="s">
        <v>733</v>
      </c>
      <c r="F229" s="5" t="s">
        <v>28</v>
      </c>
      <c r="G229" s="5" t="s">
        <v>734</v>
      </c>
      <c r="H229" s="5" t="s">
        <v>735</v>
      </c>
      <c r="I229" s="5">
        <v>13</v>
      </c>
      <c r="J229" s="5">
        <v>10</v>
      </c>
      <c r="K229" s="5">
        <v>10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562251</v>
      </c>
      <c r="S229" s="5" t="s">
        <v>736</v>
      </c>
      <c r="T229" s="5">
        <v>2025</v>
      </c>
      <c r="U229" s="5" t="s">
        <v>36</v>
      </c>
      <c r="V229" s="43">
        <v>2039</v>
      </c>
      <c r="W229" s="5">
        <v>0</v>
      </c>
    </row>
    <row r="230" ht="35" customHeight="1">
      <c r="D230" s="5" t="s">
        <v>26</v>
      </c>
      <c r="E230" s="5" t="s">
        <v>737</v>
      </c>
      <c r="F230" s="5" t="s">
        <v>28</v>
      </c>
      <c r="G230" s="5" t="s">
        <v>738</v>
      </c>
      <c r="H230" s="5" t="s">
        <v>739</v>
      </c>
      <c r="I230" s="5">
        <v>15</v>
      </c>
      <c r="J230" s="5">
        <v>10</v>
      </c>
      <c r="K230" s="5">
        <v>8</v>
      </c>
      <c r="L230" s="5"/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560041</v>
      </c>
      <c r="S230" s="5" t="s">
        <v>740</v>
      </c>
      <c r="T230" s="5">
        <v>2025</v>
      </c>
      <c r="U230" s="5" t="s">
        <v>36</v>
      </c>
      <c r="V230" s="43">
        <v>1679</v>
      </c>
      <c r="W230" s="5">
        <v>0</v>
      </c>
    </row>
    <row r="231" ht="35" customHeight="1">
      <c r="D231" s="5" t="s">
        <v>26</v>
      </c>
      <c r="E231" s="5" t="s">
        <v>685</v>
      </c>
      <c r="F231" s="5" t="s">
        <v>28</v>
      </c>
      <c r="G231" s="5" t="s">
        <v>741</v>
      </c>
      <c r="H231" s="5" t="s">
        <v>742</v>
      </c>
      <c r="I231" s="5">
        <v>8</v>
      </c>
      <c r="J231" s="5">
        <v>19</v>
      </c>
      <c r="K231" s="5">
        <v>17</v>
      </c>
      <c r="L231" s="5"/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560058</v>
      </c>
      <c r="S231" s="5" t="s">
        <v>743</v>
      </c>
      <c r="T231" s="5">
        <v>2025</v>
      </c>
      <c r="U231" s="5" t="s">
        <v>36</v>
      </c>
      <c r="V231" s="43">
        <v>1139</v>
      </c>
      <c r="W231" s="5">
        <v>0</v>
      </c>
    </row>
    <row r="232" ht="35" customHeight="1">
      <c r="D232" s="5" t="s">
        <v>26</v>
      </c>
      <c r="E232" s="5" t="s">
        <v>744</v>
      </c>
      <c r="F232" s="5" t="s">
        <v>28</v>
      </c>
      <c r="G232" s="5" t="s">
        <v>745</v>
      </c>
      <c r="H232" s="5" t="s">
        <v>746</v>
      </c>
      <c r="I232" s="5">
        <v>16</v>
      </c>
      <c r="J232" s="5">
        <v>14</v>
      </c>
      <c r="K232" s="5">
        <v>14</v>
      </c>
      <c r="L232" s="5">
        <v>23</v>
      </c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558483</v>
      </c>
      <c r="S232" s="5" t="s">
        <v>747</v>
      </c>
      <c r="T232" s="5">
        <v>2025</v>
      </c>
      <c r="U232" s="5" t="s">
        <v>36</v>
      </c>
      <c r="V232" s="43">
        <v>2049</v>
      </c>
      <c r="W232" s="5">
        <v>0</v>
      </c>
    </row>
    <row r="233" ht="35" customHeight="1">
      <c r="D233" s="5" t="s">
        <v>26</v>
      </c>
      <c r="E233" s="5" t="s">
        <v>748</v>
      </c>
      <c r="F233" s="5" t="s">
        <v>28</v>
      </c>
      <c r="G233" s="5" t="s">
        <v>749</v>
      </c>
      <c r="H233" s="5" t="s">
        <v>750</v>
      </c>
      <c r="I233" s="5">
        <v>6</v>
      </c>
      <c r="J233" s="5">
        <v>11</v>
      </c>
      <c r="K233" s="5">
        <v>11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558670</v>
      </c>
      <c r="S233" s="5" t="s">
        <v>751</v>
      </c>
      <c r="T233" s="5">
        <v>2025</v>
      </c>
      <c r="U233" s="5" t="s">
        <v>36</v>
      </c>
      <c r="V233" s="43">
        <v>1519</v>
      </c>
      <c r="W233" s="5">
        <v>0</v>
      </c>
    </row>
    <row r="234" ht="35" customHeight="1">
      <c r="D234" s="5" t="s">
        <v>26</v>
      </c>
      <c r="E234" s="5" t="s">
        <v>752</v>
      </c>
      <c r="F234" s="5" t="s">
        <v>28</v>
      </c>
      <c r="G234" s="5" t="s">
        <v>753</v>
      </c>
      <c r="H234" s="5" t="s">
        <v>754</v>
      </c>
      <c r="I234" s="5">
        <v>12</v>
      </c>
      <c r="J234" s="5">
        <v>8</v>
      </c>
      <c r="K234" s="5"/>
      <c r="L234" s="5"/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561640</v>
      </c>
      <c r="S234" s="5" t="s">
        <v>755</v>
      </c>
      <c r="T234" s="5">
        <v>2025</v>
      </c>
      <c r="U234" s="5" t="s">
        <v>36</v>
      </c>
      <c r="V234" s="43">
        <v>1359</v>
      </c>
      <c r="W234" s="5">
        <v>0</v>
      </c>
    </row>
    <row r="235" ht="35" customHeight="1">
      <c r="D235" s="5" t="s">
        <v>26</v>
      </c>
      <c r="E235" s="5" t="s">
        <v>752</v>
      </c>
      <c r="F235" s="5" t="s">
        <v>28</v>
      </c>
      <c r="G235" s="5" t="s">
        <v>753</v>
      </c>
      <c r="H235" s="5" t="s">
        <v>756</v>
      </c>
      <c r="I235" s="5">
        <v>12</v>
      </c>
      <c r="J235" s="5">
        <v>8</v>
      </c>
      <c r="K235" s="5"/>
      <c r="L235" s="5">
        <v>13</v>
      </c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560614</v>
      </c>
      <c r="S235" s="5" t="s">
        <v>757</v>
      </c>
      <c r="T235" s="5">
        <v>2025</v>
      </c>
      <c r="U235" s="5" t="s">
        <v>36</v>
      </c>
      <c r="V235" s="43">
        <v>1309</v>
      </c>
      <c r="W235" s="5">
        <v>0</v>
      </c>
    </row>
    <row r="236" ht="35" customHeight="1">
      <c r="D236" s="5" t="s">
        <v>26</v>
      </c>
      <c r="E236" s="5" t="s">
        <v>758</v>
      </c>
      <c r="F236" s="5" t="s">
        <v>28</v>
      </c>
      <c r="G236" s="5" t="s">
        <v>759</v>
      </c>
      <c r="H236" s="5" t="s">
        <v>760</v>
      </c>
      <c r="I236" s="5">
        <v>12</v>
      </c>
      <c r="J236" s="5">
        <v>8</v>
      </c>
      <c r="K236" s="5">
        <v>8</v>
      </c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568362</v>
      </c>
      <c r="S236" s="5" t="s">
        <v>761</v>
      </c>
      <c r="T236" s="5">
        <v>2025</v>
      </c>
      <c r="U236" s="5" t="s">
        <v>36</v>
      </c>
      <c r="V236" s="43">
        <v>1139</v>
      </c>
      <c r="W236" s="5">
        <v>0</v>
      </c>
    </row>
    <row r="237" ht="35" customHeight="1">
      <c r="D237" s="5" t="s">
        <v>26</v>
      </c>
      <c r="E237" s="5" t="s">
        <v>762</v>
      </c>
      <c r="F237" s="5" t="s">
        <v>28</v>
      </c>
      <c r="G237" s="5" t="s">
        <v>763</v>
      </c>
      <c r="H237" s="5" t="s">
        <v>764</v>
      </c>
      <c r="I237" s="5">
        <v>13</v>
      </c>
      <c r="J237" s="5">
        <v>8</v>
      </c>
      <c r="K237" s="5">
        <v>11</v>
      </c>
      <c r="L237" s="5">
        <v>20</v>
      </c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568582</v>
      </c>
      <c r="S237" s="5" t="s">
        <v>765</v>
      </c>
      <c r="T237" s="5">
        <v>2025</v>
      </c>
      <c r="U237" s="5" t="s">
        <v>36</v>
      </c>
      <c r="V237" s="43">
        <v>2279</v>
      </c>
      <c r="W237" s="5">
        <v>0</v>
      </c>
    </row>
    <row r="238" ht="35" customHeight="1">
      <c r="D238" s="5" t="s">
        <v>26</v>
      </c>
      <c r="E238" s="5" t="s">
        <v>762</v>
      </c>
      <c r="F238" s="5" t="s">
        <v>28</v>
      </c>
      <c r="G238" s="5" t="s">
        <v>766</v>
      </c>
      <c r="H238" s="5" t="s">
        <v>767</v>
      </c>
      <c r="I238" s="5">
        <v>9</v>
      </c>
      <c r="J238" s="5">
        <v>12</v>
      </c>
      <c r="K238" s="5">
        <v>25</v>
      </c>
      <c r="L238" s="5">
        <v>2</v>
      </c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558699</v>
      </c>
      <c r="S238" s="5" t="s">
        <v>768</v>
      </c>
      <c r="T238" s="5">
        <v>2025</v>
      </c>
      <c r="U238" s="5" t="s">
        <v>36</v>
      </c>
      <c r="V238" s="43">
        <v>1719</v>
      </c>
      <c r="W238" s="5">
        <v>0</v>
      </c>
    </row>
    <row r="239" ht="35" customHeight="1">
      <c r="D239" s="5" t="s">
        <v>26</v>
      </c>
      <c r="E239" s="5" t="s">
        <v>762</v>
      </c>
      <c r="F239" s="5" t="s">
        <v>53</v>
      </c>
      <c r="G239" s="5" t="s">
        <v>763</v>
      </c>
      <c r="H239" s="5" t="s">
        <v>769</v>
      </c>
      <c r="I239" s="5">
        <v>8</v>
      </c>
      <c r="J239" s="5"/>
      <c r="K239" s="5">
        <v>25</v>
      </c>
      <c r="L239" s="5">
        <v>19</v>
      </c>
      <c r="M239" s="5"/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559981</v>
      </c>
      <c r="S239" s="5" t="s">
        <v>770</v>
      </c>
      <c r="T239" s="5">
        <v>2025</v>
      </c>
      <c r="U239" s="5" t="s">
        <v>36</v>
      </c>
      <c r="V239" s="43">
        <v>2259</v>
      </c>
      <c r="W239" s="5">
        <v>0</v>
      </c>
    </row>
    <row r="240" ht="35" customHeight="1">
      <c r="D240" s="5" t="s">
        <v>26</v>
      </c>
      <c r="E240" s="5" t="s">
        <v>771</v>
      </c>
      <c r="F240" s="5" t="s">
        <v>28</v>
      </c>
      <c r="G240" s="5" t="s">
        <v>772</v>
      </c>
      <c r="H240" s="5" t="s">
        <v>773</v>
      </c>
      <c r="I240" s="5">
        <v>8</v>
      </c>
      <c r="J240" s="5">
        <v>13</v>
      </c>
      <c r="K240" s="5"/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567400</v>
      </c>
      <c r="S240" s="5" t="s">
        <v>774</v>
      </c>
      <c r="T240" s="5">
        <v>2025</v>
      </c>
      <c r="U240" s="5" t="s">
        <v>36</v>
      </c>
      <c r="V240" s="43">
        <v>889</v>
      </c>
      <c r="W240" s="5">
        <v>0</v>
      </c>
    </row>
    <row r="241" ht="35" customHeight="1">
      <c r="D241" s="5" t="s">
        <v>26</v>
      </c>
      <c r="E241" s="5" t="s">
        <v>775</v>
      </c>
      <c r="F241" s="5" t="s">
        <v>28</v>
      </c>
      <c r="G241" s="5" t="s">
        <v>776</v>
      </c>
      <c r="H241" s="5" t="s">
        <v>777</v>
      </c>
      <c r="I241" s="5">
        <v>15</v>
      </c>
      <c r="J241" s="5">
        <v>9</v>
      </c>
      <c r="K241" s="5">
        <v>2</v>
      </c>
      <c r="L241" s="5"/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559974</v>
      </c>
      <c r="S241" s="5" t="s">
        <v>778</v>
      </c>
      <c r="T241" s="5">
        <v>2025</v>
      </c>
      <c r="U241" s="5" t="s">
        <v>36</v>
      </c>
      <c r="V241" s="43">
        <v>1889</v>
      </c>
      <c r="W241" s="5">
        <v>0</v>
      </c>
    </row>
    <row r="242" ht="35" customHeight="1">
      <c r="D242" s="5" t="s">
        <v>26</v>
      </c>
      <c r="E242" s="5" t="s">
        <v>775</v>
      </c>
      <c r="F242" s="5" t="s">
        <v>28</v>
      </c>
      <c r="G242" s="5" t="s">
        <v>776</v>
      </c>
      <c r="H242" s="5" t="s">
        <v>779</v>
      </c>
      <c r="I242" s="5">
        <v>12</v>
      </c>
      <c r="J242" s="5">
        <v>9</v>
      </c>
      <c r="K242" s="5">
        <v>17</v>
      </c>
      <c r="L242" s="5">
        <v>4</v>
      </c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566261</v>
      </c>
      <c r="S242" s="5" t="s">
        <v>780</v>
      </c>
      <c r="T242" s="5">
        <v>2025</v>
      </c>
      <c r="U242" s="5" t="s">
        <v>36</v>
      </c>
      <c r="V242" s="43">
        <v>2469</v>
      </c>
      <c r="W242" s="5">
        <v>0</v>
      </c>
    </row>
    <row r="243" ht="35" customHeight="1">
      <c r="D243" s="5" t="s">
        <v>26</v>
      </c>
      <c r="E243" s="5" t="s">
        <v>781</v>
      </c>
      <c r="F243" s="5" t="s">
        <v>28</v>
      </c>
      <c r="G243" s="5" t="s">
        <v>782</v>
      </c>
      <c r="H243" s="5" t="s">
        <v>764</v>
      </c>
      <c r="I243" s="5">
        <v>11</v>
      </c>
      <c r="J243" s="5">
        <v>6</v>
      </c>
      <c r="K243" s="5">
        <v>8</v>
      </c>
      <c r="L243" s="5"/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568583</v>
      </c>
      <c r="S243" s="5" t="s">
        <v>783</v>
      </c>
      <c r="T243" s="5">
        <v>2025</v>
      </c>
      <c r="U243" s="5" t="s">
        <v>36</v>
      </c>
      <c r="V243" s="43">
        <v>1649</v>
      </c>
      <c r="W243" s="5">
        <v>0</v>
      </c>
    </row>
    <row r="244" ht="35" customHeight="1">
      <c r="D244" s="5" t="s">
        <v>26</v>
      </c>
      <c r="E244" s="5" t="s">
        <v>784</v>
      </c>
      <c r="F244" s="5" t="s">
        <v>28</v>
      </c>
      <c r="G244" s="5" t="s">
        <v>785</v>
      </c>
      <c r="H244" s="5" t="s">
        <v>754</v>
      </c>
      <c r="I244" s="5">
        <v>12</v>
      </c>
      <c r="J244" s="5">
        <v>6</v>
      </c>
      <c r="K244" s="5">
        <v>30</v>
      </c>
      <c r="L244" s="5">
        <v>2</v>
      </c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561205</v>
      </c>
      <c r="S244" s="5" t="s">
        <v>786</v>
      </c>
      <c r="T244" s="5">
        <v>2025</v>
      </c>
      <c r="U244" s="5" t="s">
        <v>36</v>
      </c>
      <c r="V244" s="43">
        <v>1259</v>
      </c>
      <c r="W244" s="5">
        <v>0</v>
      </c>
    </row>
    <row r="245" ht="35" customHeight="1">
      <c r="D245" s="5" t="s">
        <v>26</v>
      </c>
      <c r="E245" s="5" t="s">
        <v>784</v>
      </c>
      <c r="F245" s="5" t="s">
        <v>28</v>
      </c>
      <c r="G245" s="5" t="s">
        <v>785</v>
      </c>
      <c r="H245" s="5" t="s">
        <v>787</v>
      </c>
      <c r="I245" s="5">
        <v>11</v>
      </c>
      <c r="J245" s="5">
        <v>5</v>
      </c>
      <c r="K245" s="5"/>
      <c r="L245" s="5"/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560528</v>
      </c>
      <c r="S245" s="5" t="s">
        <v>788</v>
      </c>
      <c r="T245" s="5">
        <v>2025</v>
      </c>
      <c r="U245" s="5" t="s">
        <v>36</v>
      </c>
      <c r="V245" s="43">
        <v>2189</v>
      </c>
      <c r="W245" s="5">
        <v>0</v>
      </c>
    </row>
    <row r="246" ht="35" customHeight="1">
      <c r="D246" s="5" t="s">
        <v>26</v>
      </c>
      <c r="E246" s="5" t="s">
        <v>784</v>
      </c>
      <c r="F246" s="5" t="s">
        <v>28</v>
      </c>
      <c r="G246" s="5" t="s">
        <v>785</v>
      </c>
      <c r="H246" s="5" t="s">
        <v>789</v>
      </c>
      <c r="I246" s="5">
        <v>9</v>
      </c>
      <c r="J246" s="5">
        <v>7</v>
      </c>
      <c r="K246" s="5">
        <v>7</v>
      </c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557230</v>
      </c>
      <c r="S246" s="5" t="s">
        <v>790</v>
      </c>
      <c r="T246" s="5">
        <v>2025</v>
      </c>
      <c r="U246" s="5" t="s">
        <v>36</v>
      </c>
      <c r="V246" s="43">
        <v>1869</v>
      </c>
      <c r="W246" s="5">
        <v>0</v>
      </c>
    </row>
    <row r="247" ht="35" customHeight="1">
      <c r="D247" s="5" t="s">
        <v>26</v>
      </c>
      <c r="E247" s="5" t="s">
        <v>784</v>
      </c>
      <c r="F247" s="5" t="s">
        <v>28</v>
      </c>
      <c r="G247" s="5" t="s">
        <v>785</v>
      </c>
      <c r="H247" s="5" t="s">
        <v>791</v>
      </c>
      <c r="I247" s="5">
        <v>7</v>
      </c>
      <c r="J247" s="5">
        <v>12</v>
      </c>
      <c r="K247" s="5"/>
      <c r="L247" s="5"/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564798</v>
      </c>
      <c r="S247" s="5" t="s">
        <v>792</v>
      </c>
      <c r="T247" s="5">
        <v>2025</v>
      </c>
      <c r="U247" s="5" t="s">
        <v>36</v>
      </c>
      <c r="V247" s="43">
        <v>729</v>
      </c>
      <c r="W247" s="5">
        <v>0</v>
      </c>
    </row>
    <row r="248" ht="35" customHeight="1">
      <c r="D248" s="5" t="s">
        <v>26</v>
      </c>
      <c r="E248" s="5" t="s">
        <v>784</v>
      </c>
      <c r="F248" s="5" t="s">
        <v>28</v>
      </c>
      <c r="G248" s="5" t="s">
        <v>785</v>
      </c>
      <c r="H248" s="5" t="s">
        <v>793</v>
      </c>
      <c r="I248" s="5">
        <v>14</v>
      </c>
      <c r="J248" s="5">
        <v>12</v>
      </c>
      <c r="K248" s="5">
        <v>12</v>
      </c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560018</v>
      </c>
      <c r="S248" s="5" t="s">
        <v>794</v>
      </c>
      <c r="T248" s="5">
        <v>2025</v>
      </c>
      <c r="U248" s="5" t="s">
        <v>36</v>
      </c>
      <c r="V248" s="43">
        <v>1509</v>
      </c>
      <c r="W248" s="5">
        <v>0</v>
      </c>
    </row>
    <row r="249" ht="35" customHeight="1">
      <c r="D249" s="5" t="s">
        <v>26</v>
      </c>
      <c r="E249" s="5" t="s">
        <v>784</v>
      </c>
      <c r="F249" s="5" t="s">
        <v>53</v>
      </c>
      <c r="G249" s="5" t="s">
        <v>785</v>
      </c>
      <c r="H249" s="5" t="s">
        <v>795</v>
      </c>
      <c r="I249" s="5">
        <v>7</v>
      </c>
      <c r="J249" s="5"/>
      <c r="K249" s="5"/>
      <c r="L249" s="5"/>
      <c r="M249" s="5"/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516663</v>
      </c>
      <c r="S249" s="5" t="s">
        <v>796</v>
      </c>
      <c r="T249" s="5">
        <v>2023</v>
      </c>
      <c r="U249" s="5"/>
      <c r="V249" s="43">
        <v>469</v>
      </c>
      <c r="W249" s="5">
        <v>0</v>
      </c>
    </row>
    <row r="250" ht="35" customHeight="1">
      <c r="D250" s="5" t="s">
        <v>26</v>
      </c>
      <c r="E250" s="5" t="s">
        <v>797</v>
      </c>
      <c r="F250" s="5" t="s">
        <v>28</v>
      </c>
      <c r="G250" s="5" t="s">
        <v>798</v>
      </c>
      <c r="H250" s="5" t="s">
        <v>799</v>
      </c>
      <c r="I250" s="5">
        <v>3</v>
      </c>
      <c r="J250" s="5">
        <v>18</v>
      </c>
      <c r="K250" s="5">
        <v>38</v>
      </c>
      <c r="L250" s="5">
        <v>29</v>
      </c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565209</v>
      </c>
      <c r="S250" s="5" t="s">
        <v>800</v>
      </c>
      <c r="T250" s="5">
        <v>2025</v>
      </c>
      <c r="U250" s="5" t="s">
        <v>36</v>
      </c>
      <c r="V250" s="43">
        <v>2049</v>
      </c>
      <c r="W250" s="5">
        <v>0</v>
      </c>
    </row>
    <row r="251" ht="35" customHeight="1">
      <c r="D251" s="5" t="s">
        <v>26</v>
      </c>
      <c r="E251" s="5" t="s">
        <v>801</v>
      </c>
      <c r="F251" s="5" t="s">
        <v>28</v>
      </c>
      <c r="G251" s="5" t="s">
        <v>802</v>
      </c>
      <c r="H251" s="5" t="s">
        <v>803</v>
      </c>
      <c r="I251" s="5">
        <v>17</v>
      </c>
      <c r="J251" s="5">
        <v>13</v>
      </c>
      <c r="K251" s="5">
        <v>13</v>
      </c>
      <c r="L251" s="5"/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562356</v>
      </c>
      <c r="S251" s="5" t="s">
        <v>804</v>
      </c>
      <c r="T251" s="5">
        <v>2025</v>
      </c>
      <c r="U251" s="5" t="s">
        <v>36</v>
      </c>
      <c r="V251" s="43">
        <v>1049</v>
      </c>
      <c r="W251" s="5">
        <v>0</v>
      </c>
    </row>
    <row r="252" ht="35" customHeight="1">
      <c r="D252" s="5" t="s">
        <v>26</v>
      </c>
      <c r="E252" s="5" t="s">
        <v>801</v>
      </c>
      <c r="F252" s="5" t="s">
        <v>28</v>
      </c>
      <c r="G252" s="5" t="s">
        <v>802</v>
      </c>
      <c r="H252" s="5" t="s">
        <v>805</v>
      </c>
      <c r="I252" s="5">
        <v>23</v>
      </c>
      <c r="J252" s="5">
        <v>19</v>
      </c>
      <c r="K252" s="5">
        <v>33</v>
      </c>
      <c r="L252" s="5">
        <v>18</v>
      </c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562073</v>
      </c>
      <c r="S252" s="5" t="s">
        <v>806</v>
      </c>
      <c r="T252" s="5">
        <v>2025</v>
      </c>
      <c r="U252" s="5" t="s">
        <v>36</v>
      </c>
      <c r="V252" s="43">
        <v>1509</v>
      </c>
      <c r="W252" s="5">
        <v>0</v>
      </c>
    </row>
    <row r="253" ht="35" customHeight="1">
      <c r="D253" s="5" t="s">
        <v>26</v>
      </c>
      <c r="E253" s="5" t="s">
        <v>801</v>
      </c>
      <c r="F253" s="5" t="s">
        <v>28</v>
      </c>
      <c r="G253" s="5" t="s">
        <v>802</v>
      </c>
      <c r="H253" s="5" t="s">
        <v>807</v>
      </c>
      <c r="I253" s="5">
        <v>10</v>
      </c>
      <c r="J253" s="5">
        <v>22</v>
      </c>
      <c r="K253" s="5"/>
      <c r="L253" s="5">
        <v>1</v>
      </c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559599</v>
      </c>
      <c r="S253" s="5" t="s">
        <v>808</v>
      </c>
      <c r="T253" s="5">
        <v>2025</v>
      </c>
      <c r="U253" s="5" t="s">
        <v>36</v>
      </c>
      <c r="V253" s="43">
        <v>1509</v>
      </c>
      <c r="W253" s="5">
        <v>0</v>
      </c>
    </row>
    <row r="254" ht="35" customHeight="1">
      <c r="D254" s="5" t="s">
        <v>26</v>
      </c>
      <c r="E254" s="5" t="s">
        <v>809</v>
      </c>
      <c r="F254" s="5" t="s">
        <v>53</v>
      </c>
      <c r="G254" s="5" t="s">
        <v>810</v>
      </c>
      <c r="H254" s="5" t="s">
        <v>484</v>
      </c>
      <c r="I254" s="5">
        <v>13</v>
      </c>
      <c r="J254" s="5"/>
      <c r="K254" s="5"/>
      <c r="L254" s="5"/>
      <c r="M254" s="5"/>
      <c r="N254" s="42" t="s">
        <v>31</v>
      </c>
      <c r="O254" s="5" t="s">
        <v>33</v>
      </c>
      <c r="P254" s="5" t="s">
        <v>33</v>
      </c>
      <c r="Q254" s="42" t="s">
        <v>34</v>
      </c>
      <c r="R254" s="5">
        <v>560043</v>
      </c>
      <c r="S254" s="5" t="s">
        <v>811</v>
      </c>
      <c r="T254" s="5">
        <v>2025</v>
      </c>
      <c r="U254" s="5" t="s">
        <v>36</v>
      </c>
      <c r="V254" s="43">
        <v>1889</v>
      </c>
      <c r="W254" s="5">
        <v>0</v>
      </c>
    </row>
    <row r="255" ht="35" customHeight="1">
      <c r="D255" s="5" t="s">
        <v>26</v>
      </c>
      <c r="E255" s="5" t="s">
        <v>809</v>
      </c>
      <c r="F255" s="5" t="s">
        <v>28</v>
      </c>
      <c r="G255" s="5" t="s">
        <v>812</v>
      </c>
      <c r="H255" s="5" t="s">
        <v>484</v>
      </c>
      <c r="I255" s="5">
        <v>6</v>
      </c>
      <c r="J255" s="5">
        <v>10</v>
      </c>
      <c r="K255" s="5">
        <v>4</v>
      </c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561507</v>
      </c>
      <c r="S255" s="5" t="s">
        <v>813</v>
      </c>
      <c r="T255" s="5">
        <v>2025</v>
      </c>
      <c r="U255" s="5" t="s">
        <v>36</v>
      </c>
      <c r="V255" s="43">
        <v>2249</v>
      </c>
      <c r="W255" s="5">
        <v>0</v>
      </c>
    </row>
    <row r="256" ht="35" customHeight="1">
      <c r="D256" s="5" t="s">
        <v>26</v>
      </c>
      <c r="E256" s="5" t="s">
        <v>809</v>
      </c>
      <c r="F256" s="5" t="s">
        <v>28</v>
      </c>
      <c r="G256" s="5" t="s">
        <v>814</v>
      </c>
      <c r="H256" s="5" t="s">
        <v>484</v>
      </c>
      <c r="I256" s="5">
        <v>11</v>
      </c>
      <c r="J256" s="5">
        <v>7</v>
      </c>
      <c r="K256" s="5">
        <v>7</v>
      </c>
      <c r="L256" s="5"/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561508</v>
      </c>
      <c r="S256" s="5" t="s">
        <v>815</v>
      </c>
      <c r="T256" s="5">
        <v>2025</v>
      </c>
      <c r="U256" s="5" t="s">
        <v>36</v>
      </c>
      <c r="V256" s="43">
        <v>1979</v>
      </c>
      <c r="W256" s="5">
        <v>0</v>
      </c>
    </row>
    <row r="257" ht="35" customHeight="1">
      <c r="D257" s="5" t="s">
        <v>26</v>
      </c>
      <c r="E257" s="5" t="s">
        <v>816</v>
      </c>
      <c r="F257" s="5" t="s">
        <v>28</v>
      </c>
      <c r="G257" s="5" t="s">
        <v>817</v>
      </c>
      <c r="H257" s="5" t="s">
        <v>818</v>
      </c>
      <c r="I257" s="5">
        <v>15</v>
      </c>
      <c r="J257" s="5">
        <v>12</v>
      </c>
      <c r="K257" s="5">
        <v>12</v>
      </c>
      <c r="L257" s="5"/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569869</v>
      </c>
      <c r="S257" s="5" t="s">
        <v>819</v>
      </c>
      <c r="T257" s="5">
        <v>2025</v>
      </c>
      <c r="U257" s="5" t="s">
        <v>36</v>
      </c>
      <c r="V257" s="43">
        <v>1519</v>
      </c>
      <c r="W257" s="5">
        <v>0</v>
      </c>
    </row>
    <row r="258" ht="35" customHeight="1">
      <c r="D258" s="5" t="s">
        <v>26</v>
      </c>
      <c r="E258" s="5" t="s">
        <v>820</v>
      </c>
      <c r="F258" s="5" t="s">
        <v>28</v>
      </c>
      <c r="G258" s="5" t="s">
        <v>821</v>
      </c>
      <c r="H258" s="5" t="s">
        <v>822</v>
      </c>
      <c r="I258" s="5">
        <v>17</v>
      </c>
      <c r="J258" s="5">
        <v>12</v>
      </c>
      <c r="K258" s="5">
        <v>12</v>
      </c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573695</v>
      </c>
      <c r="S258" s="5" t="s">
        <v>823</v>
      </c>
      <c r="T258" s="5">
        <v>2025</v>
      </c>
      <c r="U258" s="5" t="s">
        <v>36</v>
      </c>
      <c r="V258" s="43">
        <v>1259</v>
      </c>
      <c r="W258" s="5">
        <v>0</v>
      </c>
    </row>
    <row r="259" ht="35" customHeight="1">
      <c r="D259" s="5" t="s">
        <v>26</v>
      </c>
      <c r="E259" s="5" t="s">
        <v>824</v>
      </c>
      <c r="F259" s="5" t="s">
        <v>28</v>
      </c>
      <c r="G259" s="5" t="s">
        <v>825</v>
      </c>
      <c r="H259" s="5" t="s">
        <v>826</v>
      </c>
      <c r="I259" s="5">
        <v>12</v>
      </c>
      <c r="J259" s="5">
        <v>9</v>
      </c>
      <c r="K259" s="5">
        <v>16</v>
      </c>
      <c r="L259" s="5"/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567301</v>
      </c>
      <c r="S259" s="5" t="s">
        <v>827</v>
      </c>
      <c r="T259" s="5">
        <v>2025</v>
      </c>
      <c r="U259" s="5" t="s">
        <v>36</v>
      </c>
      <c r="V259" s="43">
        <v>2109</v>
      </c>
      <c r="W259" s="5">
        <v>0</v>
      </c>
    </row>
    <row r="260" ht="35" customHeight="1">
      <c r="D260" s="5" t="s">
        <v>26</v>
      </c>
      <c r="E260" s="5" t="s">
        <v>828</v>
      </c>
      <c r="F260" s="5" t="s">
        <v>28</v>
      </c>
      <c r="G260" s="5" t="s">
        <v>829</v>
      </c>
      <c r="H260" s="5" t="s">
        <v>830</v>
      </c>
      <c r="I260" s="5">
        <v>7</v>
      </c>
      <c r="J260" s="5">
        <v>10</v>
      </c>
      <c r="K260" s="5">
        <v>16</v>
      </c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564059</v>
      </c>
      <c r="S260" s="5" t="s">
        <v>831</v>
      </c>
      <c r="T260" s="5">
        <v>2025</v>
      </c>
      <c r="U260" s="5" t="s">
        <v>36</v>
      </c>
      <c r="V260" s="43">
        <v>1739</v>
      </c>
      <c r="W260" s="5">
        <v>0</v>
      </c>
    </row>
    <row r="261" ht="35" customHeight="1">
      <c r="D261" s="5" t="s">
        <v>26</v>
      </c>
      <c r="E261" s="5" t="s">
        <v>828</v>
      </c>
      <c r="F261" s="5" t="s">
        <v>28</v>
      </c>
      <c r="G261" s="5" t="s">
        <v>829</v>
      </c>
      <c r="H261" s="5" t="s">
        <v>832</v>
      </c>
      <c r="I261" s="5">
        <v>9</v>
      </c>
      <c r="J261" s="5">
        <v>8</v>
      </c>
      <c r="K261" s="5">
        <v>8</v>
      </c>
      <c r="L261" s="5">
        <v>1</v>
      </c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556142</v>
      </c>
      <c r="S261" s="5" t="s">
        <v>833</v>
      </c>
      <c r="T261" s="5">
        <v>2025</v>
      </c>
      <c r="U261" s="5" t="s">
        <v>36</v>
      </c>
      <c r="V261" s="43">
        <v>1119</v>
      </c>
      <c r="W261" s="5">
        <v>0</v>
      </c>
    </row>
    <row r="262" ht="35" customHeight="1">
      <c r="D262" s="5" t="s">
        <v>26</v>
      </c>
      <c r="E262" s="5" t="s">
        <v>834</v>
      </c>
      <c r="F262" s="5" t="s">
        <v>28</v>
      </c>
      <c r="G262" s="5" t="s">
        <v>835</v>
      </c>
      <c r="H262" s="5" t="s">
        <v>836</v>
      </c>
      <c r="I262" s="5">
        <v>9</v>
      </c>
      <c r="J262" s="5">
        <v>9</v>
      </c>
      <c r="K262" s="5">
        <v>9</v>
      </c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558647</v>
      </c>
      <c r="S262" s="5" t="s">
        <v>837</v>
      </c>
      <c r="T262" s="5">
        <v>2025</v>
      </c>
      <c r="U262" s="5"/>
      <c r="V262" s="43">
        <v>2099</v>
      </c>
      <c r="W262" s="5">
        <v>0</v>
      </c>
    </row>
    <row r="263" ht="35" customHeight="1">
      <c r="D263" s="5" t="s">
        <v>26</v>
      </c>
      <c r="E263" s="5" t="s">
        <v>838</v>
      </c>
      <c r="F263" s="5" t="s">
        <v>28</v>
      </c>
      <c r="G263" s="5" t="s">
        <v>839</v>
      </c>
      <c r="H263" s="5" t="s">
        <v>840</v>
      </c>
      <c r="I263" s="5">
        <v>3</v>
      </c>
      <c r="J263" s="5">
        <v>2</v>
      </c>
      <c r="K263" s="5">
        <v>2</v>
      </c>
      <c r="L263" s="5"/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568960</v>
      </c>
      <c r="S263" s="5" t="s">
        <v>841</v>
      </c>
      <c r="T263" s="5">
        <v>2025</v>
      </c>
      <c r="U263" s="5" t="s">
        <v>36</v>
      </c>
      <c r="V263" s="43">
        <v>369</v>
      </c>
      <c r="W263" s="5">
        <v>0</v>
      </c>
    </row>
    <row r="264" ht="35" customHeight="1">
      <c r="D264" s="5" t="s">
        <v>26</v>
      </c>
      <c r="E264" s="5" t="s">
        <v>842</v>
      </c>
      <c r="F264" s="5" t="s">
        <v>28</v>
      </c>
      <c r="G264" s="5" t="s">
        <v>843</v>
      </c>
      <c r="H264" s="5" t="s">
        <v>844</v>
      </c>
      <c r="I264" s="5">
        <v>8</v>
      </c>
      <c r="J264" s="5">
        <v>5</v>
      </c>
      <c r="K264" s="5"/>
      <c r="L264" s="5"/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561159</v>
      </c>
      <c r="S264" s="5" t="s">
        <v>845</v>
      </c>
      <c r="T264" s="5">
        <v>2025</v>
      </c>
      <c r="U264" s="5" t="s">
        <v>36</v>
      </c>
      <c r="V264" s="43">
        <v>1209</v>
      </c>
      <c r="W264" s="5">
        <v>0</v>
      </c>
    </row>
    <row r="265" ht="35" customHeight="1">
      <c r="D265" s="5" t="s">
        <v>26</v>
      </c>
      <c r="E265" s="5" t="s">
        <v>842</v>
      </c>
      <c r="F265" s="5" t="s">
        <v>28</v>
      </c>
      <c r="G265" s="5" t="s">
        <v>843</v>
      </c>
      <c r="H265" s="5" t="s">
        <v>846</v>
      </c>
      <c r="I265" s="5">
        <v>13</v>
      </c>
      <c r="J265" s="5">
        <v>6</v>
      </c>
      <c r="K265" s="5"/>
      <c r="L265" s="5"/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559611</v>
      </c>
      <c r="S265" s="5" t="s">
        <v>847</v>
      </c>
      <c r="T265" s="5">
        <v>2025</v>
      </c>
      <c r="U265" s="5" t="s">
        <v>36</v>
      </c>
      <c r="V265" s="43">
        <v>1309</v>
      </c>
      <c r="W265" s="5">
        <v>0</v>
      </c>
    </row>
    <row r="266" ht="35" customHeight="1">
      <c r="D266" s="5" t="s">
        <v>26</v>
      </c>
      <c r="E266" s="5" t="s">
        <v>842</v>
      </c>
      <c r="F266" s="5" t="s">
        <v>28</v>
      </c>
      <c r="G266" s="5" t="s">
        <v>843</v>
      </c>
      <c r="H266" s="5" t="s">
        <v>848</v>
      </c>
      <c r="I266" s="5">
        <v>13</v>
      </c>
      <c r="J266" s="5">
        <v>12</v>
      </c>
      <c r="K266" s="5">
        <v>41</v>
      </c>
      <c r="L266" s="5">
        <v>3</v>
      </c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559948</v>
      </c>
      <c r="S266" s="5" t="s">
        <v>849</v>
      </c>
      <c r="T266" s="5">
        <v>2025</v>
      </c>
      <c r="U266" s="5" t="s">
        <v>36</v>
      </c>
      <c r="V266" s="43">
        <v>2589</v>
      </c>
      <c r="W266" s="5">
        <v>0</v>
      </c>
    </row>
    <row r="267" ht="35" customHeight="1">
      <c r="D267" s="5" t="s">
        <v>26</v>
      </c>
      <c r="E267" s="5" t="s">
        <v>842</v>
      </c>
      <c r="F267" s="5" t="s">
        <v>28</v>
      </c>
      <c r="G267" s="5" t="s">
        <v>843</v>
      </c>
      <c r="H267" s="5" t="s">
        <v>850</v>
      </c>
      <c r="I267" s="5">
        <v>15</v>
      </c>
      <c r="J267" s="5">
        <v>11</v>
      </c>
      <c r="K267" s="5">
        <v>21</v>
      </c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560233</v>
      </c>
      <c r="S267" s="5" t="s">
        <v>851</v>
      </c>
      <c r="T267" s="5">
        <v>2025</v>
      </c>
      <c r="U267" s="5" t="s">
        <v>36</v>
      </c>
      <c r="V267" s="43">
        <v>1689</v>
      </c>
      <c r="W267" s="5">
        <v>0</v>
      </c>
    </row>
    <row r="268" ht="35" customHeight="1">
      <c r="D268" s="5" t="s">
        <v>26</v>
      </c>
      <c r="E268" s="5" t="s">
        <v>842</v>
      </c>
      <c r="F268" s="5" t="s">
        <v>28</v>
      </c>
      <c r="G268" s="5" t="s">
        <v>852</v>
      </c>
      <c r="H268" s="5" t="s">
        <v>853</v>
      </c>
      <c r="I268" s="5">
        <v>16</v>
      </c>
      <c r="J268" s="5">
        <v>10</v>
      </c>
      <c r="K268" s="5">
        <v>10</v>
      </c>
      <c r="L268" s="5"/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563879</v>
      </c>
      <c r="S268" s="5" t="s">
        <v>854</v>
      </c>
      <c r="T268" s="5">
        <v>2025</v>
      </c>
      <c r="U268" s="5" t="s">
        <v>36</v>
      </c>
      <c r="V268" s="43">
        <v>1149</v>
      </c>
      <c r="W268" s="5">
        <v>0</v>
      </c>
    </row>
    <row r="269" ht="35" customHeight="1">
      <c r="D269" s="5" t="s">
        <v>26</v>
      </c>
      <c r="E269" s="5" t="s">
        <v>842</v>
      </c>
      <c r="F269" s="5" t="s">
        <v>28</v>
      </c>
      <c r="G269" s="5" t="s">
        <v>855</v>
      </c>
      <c r="H269" s="5" t="s">
        <v>856</v>
      </c>
      <c r="I269" s="5">
        <v>3</v>
      </c>
      <c r="J269" s="5">
        <v>5</v>
      </c>
      <c r="K269" s="5">
        <v>5</v>
      </c>
      <c r="L269" s="5"/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561531</v>
      </c>
      <c r="S269" s="5" t="s">
        <v>857</v>
      </c>
      <c r="T269" s="5">
        <v>2025</v>
      </c>
      <c r="U269" s="5" t="s">
        <v>36</v>
      </c>
      <c r="V269" s="43">
        <v>1019</v>
      </c>
      <c r="W269" s="5">
        <v>0</v>
      </c>
    </row>
    <row r="270" ht="35" customHeight="1">
      <c r="D270" s="5" t="s">
        <v>26</v>
      </c>
      <c r="E270" s="5" t="s">
        <v>842</v>
      </c>
      <c r="F270" s="5" t="s">
        <v>53</v>
      </c>
      <c r="G270" s="5" t="s">
        <v>858</v>
      </c>
      <c r="H270" s="5" t="s">
        <v>848</v>
      </c>
      <c r="I270" s="5">
        <v>13</v>
      </c>
      <c r="J270" s="5"/>
      <c r="K270" s="5"/>
      <c r="L270" s="5"/>
      <c r="M270" s="5"/>
      <c r="N270" s="42" t="s">
        <v>31</v>
      </c>
      <c r="O270" s="5" t="s">
        <v>33</v>
      </c>
      <c r="P270" s="5" t="s">
        <v>33</v>
      </c>
      <c r="Q270" s="42" t="s">
        <v>34</v>
      </c>
      <c r="R270" s="5">
        <v>560048</v>
      </c>
      <c r="S270" s="5" t="s">
        <v>859</v>
      </c>
      <c r="T270" s="5">
        <v>2025</v>
      </c>
      <c r="U270" s="5" t="s">
        <v>36</v>
      </c>
      <c r="V270" s="43">
        <v>829</v>
      </c>
      <c r="W270" s="5">
        <v>0</v>
      </c>
    </row>
    <row r="271" ht="35" customHeight="1">
      <c r="D271" s="5" t="s">
        <v>26</v>
      </c>
      <c r="E271" s="5" t="s">
        <v>860</v>
      </c>
      <c r="F271" s="5" t="s">
        <v>28</v>
      </c>
      <c r="G271" s="5" t="s">
        <v>861</v>
      </c>
      <c r="H271" s="5" t="s">
        <v>862</v>
      </c>
      <c r="I271" s="5">
        <v>16</v>
      </c>
      <c r="J271" s="5">
        <v>10</v>
      </c>
      <c r="K271" s="5">
        <v>10</v>
      </c>
      <c r="L271" s="5"/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566260</v>
      </c>
      <c r="S271" s="5" t="s">
        <v>863</v>
      </c>
      <c r="T271" s="5">
        <v>2025</v>
      </c>
      <c r="U271" s="5" t="s">
        <v>36</v>
      </c>
      <c r="V271" s="43">
        <v>3049</v>
      </c>
      <c r="W271" s="5">
        <v>0</v>
      </c>
    </row>
    <row r="272" ht="35" customHeight="1">
      <c r="D272" s="5" t="s">
        <v>26</v>
      </c>
      <c r="E272" s="5" t="s">
        <v>864</v>
      </c>
      <c r="F272" s="5" t="s">
        <v>28</v>
      </c>
      <c r="G272" s="5" t="s">
        <v>865</v>
      </c>
      <c r="H272" s="5" t="s">
        <v>866</v>
      </c>
      <c r="I272" s="5">
        <v>7</v>
      </c>
      <c r="J272" s="5">
        <v>12</v>
      </c>
      <c r="K272" s="5">
        <v>12</v>
      </c>
      <c r="L272" s="5"/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555725</v>
      </c>
      <c r="S272" s="5" t="s">
        <v>867</v>
      </c>
      <c r="T272" s="5">
        <v>2024</v>
      </c>
      <c r="U272" s="5" t="s">
        <v>36</v>
      </c>
      <c r="V272" s="43">
        <v>4499</v>
      </c>
      <c r="W272" s="5">
        <v>0</v>
      </c>
    </row>
    <row r="273" ht="35" customHeight="1">
      <c r="D273" s="5" t="s">
        <v>26</v>
      </c>
      <c r="E273" s="5" t="s">
        <v>868</v>
      </c>
      <c r="F273" s="5" t="s">
        <v>53</v>
      </c>
      <c r="G273" s="5" t="s">
        <v>869</v>
      </c>
      <c r="H273" s="5" t="s">
        <v>870</v>
      </c>
      <c r="I273" s="5">
        <v>11</v>
      </c>
      <c r="J273" s="5"/>
      <c r="K273" s="5"/>
      <c r="L273" s="5"/>
      <c r="M273" s="5"/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581464</v>
      </c>
      <c r="S273" s="5" t="s">
        <v>871</v>
      </c>
      <c r="T273" s="5">
        <v>2025</v>
      </c>
      <c r="U273" s="5" t="s">
        <v>872</v>
      </c>
      <c r="V273" s="43">
        <v>589</v>
      </c>
      <c r="W273" s="5">
        <v>0</v>
      </c>
    </row>
    <row r="274" ht="35" customHeight="1">
      <c r="D274" s="5" t="s">
        <v>26</v>
      </c>
      <c r="E274" s="5" t="s">
        <v>873</v>
      </c>
      <c r="F274" s="5" t="s">
        <v>28</v>
      </c>
      <c r="G274" s="5" t="s">
        <v>874</v>
      </c>
      <c r="H274" s="5" t="s">
        <v>875</v>
      </c>
      <c r="I274" s="5">
        <v>9</v>
      </c>
      <c r="J274" s="5">
        <v>4</v>
      </c>
      <c r="K274" s="5">
        <v>4</v>
      </c>
      <c r="L274" s="5"/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563331</v>
      </c>
      <c r="S274" s="5" t="s">
        <v>876</v>
      </c>
      <c r="T274" s="5">
        <v>2025</v>
      </c>
      <c r="U274" s="5" t="s">
        <v>36</v>
      </c>
      <c r="V274" s="43">
        <v>529</v>
      </c>
      <c r="W274" s="5">
        <v>0</v>
      </c>
    </row>
    <row r="275" ht="35" customHeight="1">
      <c r="D275" s="5" t="s">
        <v>26</v>
      </c>
      <c r="E275" s="5" t="s">
        <v>877</v>
      </c>
      <c r="F275" s="5" t="s">
        <v>28</v>
      </c>
      <c r="G275" s="5" t="s">
        <v>878</v>
      </c>
      <c r="H275" s="5" t="s">
        <v>879</v>
      </c>
      <c r="I275" s="5">
        <v>11</v>
      </c>
      <c r="J275" s="5">
        <v>6</v>
      </c>
      <c r="K275" s="5">
        <v>6</v>
      </c>
      <c r="L275" s="5"/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567624</v>
      </c>
      <c r="S275" s="5" t="s">
        <v>880</v>
      </c>
      <c r="T275" s="5">
        <v>2025</v>
      </c>
      <c r="U275" s="5" t="s">
        <v>36</v>
      </c>
      <c r="V275" s="43">
        <v>739</v>
      </c>
      <c r="W275" s="5">
        <v>0</v>
      </c>
    </row>
    <row r="276" ht="35" customHeight="1">
      <c r="D276" s="5" t="s">
        <v>26</v>
      </c>
      <c r="E276" s="5" t="s">
        <v>881</v>
      </c>
      <c r="F276" s="5" t="s">
        <v>28</v>
      </c>
      <c r="G276" s="5" t="s">
        <v>882</v>
      </c>
      <c r="H276" s="5" t="s">
        <v>883</v>
      </c>
      <c r="I276" s="5">
        <v>13</v>
      </c>
      <c r="J276" s="5">
        <v>8</v>
      </c>
      <c r="K276" s="5">
        <v>6</v>
      </c>
      <c r="L276" s="5">
        <v>15</v>
      </c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565710</v>
      </c>
      <c r="S276" s="5" t="s">
        <v>884</v>
      </c>
      <c r="T276" s="5">
        <v>2025</v>
      </c>
      <c r="U276" s="5" t="s">
        <v>36</v>
      </c>
      <c r="V276" s="43">
        <v>1009</v>
      </c>
      <c r="W276" s="5">
        <v>0</v>
      </c>
    </row>
    <row r="277" ht="35" customHeight="1">
      <c r="D277" s="5" t="s">
        <v>26</v>
      </c>
      <c r="E277" s="5" t="s">
        <v>885</v>
      </c>
      <c r="F277" s="5" t="s">
        <v>28</v>
      </c>
      <c r="G277" s="5" t="s">
        <v>886</v>
      </c>
      <c r="H277" s="5" t="s">
        <v>887</v>
      </c>
      <c r="I277" s="5">
        <v>7</v>
      </c>
      <c r="J277" s="5">
        <v>13</v>
      </c>
      <c r="K277" s="5">
        <v>17</v>
      </c>
      <c r="L277" s="5"/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567702</v>
      </c>
      <c r="S277" s="5" t="s">
        <v>888</v>
      </c>
      <c r="T277" s="5">
        <v>2025</v>
      </c>
      <c r="U277" s="5" t="s">
        <v>36</v>
      </c>
      <c r="V277" s="43">
        <v>2159</v>
      </c>
      <c r="W277" s="5">
        <v>0</v>
      </c>
    </row>
    <row r="278" ht="35" customHeight="1">
      <c r="D278" s="5" t="s">
        <v>26</v>
      </c>
      <c r="E278" s="5" t="s">
        <v>885</v>
      </c>
      <c r="F278" s="5" t="s">
        <v>28</v>
      </c>
      <c r="G278" s="5" t="s">
        <v>886</v>
      </c>
      <c r="H278" s="5" t="s">
        <v>889</v>
      </c>
      <c r="I278" s="5">
        <v>5</v>
      </c>
      <c r="J278" s="5">
        <v>16</v>
      </c>
      <c r="K278" s="5">
        <v>8</v>
      </c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559722</v>
      </c>
      <c r="S278" s="5" t="s">
        <v>890</v>
      </c>
      <c r="T278" s="5">
        <v>2025</v>
      </c>
      <c r="U278" s="5" t="s">
        <v>36</v>
      </c>
      <c r="V278" s="43">
        <v>2559</v>
      </c>
      <c r="W278" s="5">
        <v>0</v>
      </c>
    </row>
    <row r="279" ht="35" customHeight="1">
      <c r="D279" s="5" t="s">
        <v>26</v>
      </c>
      <c r="E279" s="5" t="s">
        <v>885</v>
      </c>
      <c r="F279" s="5" t="s">
        <v>28</v>
      </c>
      <c r="G279" s="5" t="s">
        <v>886</v>
      </c>
      <c r="H279" s="5" t="s">
        <v>891</v>
      </c>
      <c r="I279" s="5">
        <v>12</v>
      </c>
      <c r="J279" s="5">
        <v>24</v>
      </c>
      <c r="K279" s="5">
        <v>9</v>
      </c>
      <c r="L279" s="5"/>
      <c r="M279" s="42" t="s">
        <v>31</v>
      </c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560346</v>
      </c>
      <c r="S279" s="5" t="s">
        <v>890</v>
      </c>
      <c r="T279" s="5">
        <v>2025</v>
      </c>
      <c r="U279" s="5" t="s">
        <v>36</v>
      </c>
      <c r="V279" s="43">
        <v>2349</v>
      </c>
      <c r="W279" s="5">
        <v>0</v>
      </c>
    </row>
    <row r="280" ht="35" customHeight="1">
      <c r="D280" s="5" t="s">
        <v>26</v>
      </c>
      <c r="E280" s="5" t="s">
        <v>885</v>
      </c>
      <c r="F280" s="5" t="s">
        <v>28</v>
      </c>
      <c r="G280" s="5" t="s">
        <v>892</v>
      </c>
      <c r="H280" s="5" t="s">
        <v>893</v>
      </c>
      <c r="I280" s="5">
        <v>5</v>
      </c>
      <c r="J280" s="5">
        <v>7</v>
      </c>
      <c r="K280" s="5"/>
      <c r="L280" s="5"/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562119</v>
      </c>
      <c r="S280" s="5" t="s">
        <v>894</v>
      </c>
      <c r="T280" s="5">
        <v>2025</v>
      </c>
      <c r="U280" s="5" t="s">
        <v>36</v>
      </c>
      <c r="V280" s="43">
        <v>1109</v>
      </c>
      <c r="W280" s="5">
        <v>0</v>
      </c>
    </row>
    <row r="281" ht="35" customHeight="1">
      <c r="D281" s="5" t="s">
        <v>26</v>
      </c>
      <c r="E281" s="5" t="s">
        <v>895</v>
      </c>
      <c r="F281" s="5" t="s">
        <v>28</v>
      </c>
      <c r="G281" s="5" t="s">
        <v>896</v>
      </c>
      <c r="H281" s="5" t="s">
        <v>897</v>
      </c>
      <c r="I281" s="5">
        <v>18</v>
      </c>
      <c r="J281" s="5">
        <v>11</v>
      </c>
      <c r="K281" s="5">
        <v>11</v>
      </c>
      <c r="L281" s="5">
        <v>1</v>
      </c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557258</v>
      </c>
      <c r="S281" s="5" t="s">
        <v>898</v>
      </c>
      <c r="T281" s="5">
        <v>2025</v>
      </c>
      <c r="U281" s="5" t="s">
        <v>36</v>
      </c>
      <c r="V281" s="43">
        <v>2009</v>
      </c>
      <c r="W281" s="5">
        <v>0</v>
      </c>
    </row>
    <row r="282" ht="35" customHeight="1">
      <c r="D282" s="5" t="s">
        <v>26</v>
      </c>
      <c r="E282" s="5" t="s">
        <v>899</v>
      </c>
      <c r="F282" s="5" t="s">
        <v>28</v>
      </c>
      <c r="G282" s="5" t="s">
        <v>900</v>
      </c>
      <c r="H282" s="5" t="s">
        <v>901</v>
      </c>
      <c r="I282" s="5">
        <v>16</v>
      </c>
      <c r="J282" s="5">
        <v>13</v>
      </c>
      <c r="K282" s="5">
        <v>19</v>
      </c>
      <c r="L282" s="5">
        <v>5</v>
      </c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560369</v>
      </c>
      <c r="S282" s="5" t="s">
        <v>902</v>
      </c>
      <c r="T282" s="5">
        <v>2025</v>
      </c>
      <c r="U282" s="5" t="s">
        <v>36</v>
      </c>
      <c r="V282" s="43">
        <v>2409</v>
      </c>
      <c r="W282" s="5">
        <v>0</v>
      </c>
    </row>
    <row r="283" ht="35" customHeight="1">
      <c r="D283" s="5" t="s">
        <v>26</v>
      </c>
      <c r="E283" s="5" t="s">
        <v>903</v>
      </c>
      <c r="F283" s="5" t="s">
        <v>28</v>
      </c>
      <c r="G283" s="5" t="s">
        <v>904</v>
      </c>
      <c r="H283" s="5" t="s">
        <v>905</v>
      </c>
      <c r="I283" s="5">
        <v>9</v>
      </c>
      <c r="J283" s="5">
        <v>21</v>
      </c>
      <c r="K283" s="5">
        <v>49</v>
      </c>
      <c r="L283" s="5"/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560802</v>
      </c>
      <c r="S283" s="5" t="s">
        <v>906</v>
      </c>
      <c r="T283" s="5">
        <v>2025</v>
      </c>
      <c r="U283" s="5" t="s">
        <v>36</v>
      </c>
      <c r="V283" s="43">
        <v>1709</v>
      </c>
      <c r="W283" s="5">
        <v>0</v>
      </c>
    </row>
    <row r="284" ht="35" customHeight="1">
      <c r="D284" s="5" t="s">
        <v>26</v>
      </c>
      <c r="E284" s="5" t="s">
        <v>903</v>
      </c>
      <c r="F284" s="5" t="s">
        <v>28</v>
      </c>
      <c r="G284" s="5" t="s">
        <v>904</v>
      </c>
      <c r="H284" s="5" t="s">
        <v>907</v>
      </c>
      <c r="I284" s="5">
        <v>11</v>
      </c>
      <c r="J284" s="5">
        <v>7</v>
      </c>
      <c r="K284" s="5">
        <v>2</v>
      </c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560053</v>
      </c>
      <c r="S284" s="5" t="s">
        <v>908</v>
      </c>
      <c r="T284" s="5">
        <v>2025</v>
      </c>
      <c r="U284" s="5" t="s">
        <v>36</v>
      </c>
      <c r="V284" s="43">
        <v>1739</v>
      </c>
      <c r="W284" s="5">
        <v>0</v>
      </c>
    </row>
    <row r="285" ht="35" customHeight="1">
      <c r="D285" s="5" t="s">
        <v>26</v>
      </c>
      <c r="E285" s="5" t="s">
        <v>903</v>
      </c>
      <c r="F285" s="5" t="s">
        <v>28</v>
      </c>
      <c r="G285" s="5" t="s">
        <v>909</v>
      </c>
      <c r="H285" s="5" t="s">
        <v>910</v>
      </c>
      <c r="I285" s="5">
        <v>8</v>
      </c>
      <c r="J285" s="5">
        <v>5</v>
      </c>
      <c r="K285" s="5">
        <v>4</v>
      </c>
      <c r="L285" s="5"/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561627</v>
      </c>
      <c r="S285" s="5" t="s">
        <v>911</v>
      </c>
      <c r="T285" s="5">
        <v>2025</v>
      </c>
      <c r="U285" s="5" t="s">
        <v>36</v>
      </c>
      <c r="V285" s="43">
        <v>439</v>
      </c>
      <c r="W285" s="5">
        <v>0</v>
      </c>
    </row>
    <row r="286" ht="35" customHeight="1">
      <c r="D286" s="5" t="s">
        <v>26</v>
      </c>
      <c r="E286" s="5" t="s">
        <v>912</v>
      </c>
      <c r="F286" s="5" t="s">
        <v>53</v>
      </c>
      <c r="G286" s="5" t="s">
        <v>912</v>
      </c>
      <c r="H286" s="5" t="s">
        <v>913</v>
      </c>
      <c r="I286" s="5">
        <v>6</v>
      </c>
      <c r="J286" s="5"/>
      <c r="K286" s="5"/>
      <c r="L286" s="5"/>
      <c r="M286" s="5"/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581719</v>
      </c>
      <c r="S286" s="5" t="s">
        <v>914</v>
      </c>
      <c r="T286" s="5">
        <v>2025</v>
      </c>
      <c r="U286" s="5" t="s">
        <v>36</v>
      </c>
      <c r="V286" s="43">
        <v>1209</v>
      </c>
      <c r="W286" s="5">
        <v>0</v>
      </c>
    </row>
    <row r="287" ht="35" customHeight="1">
      <c r="D287" s="5" t="s">
        <v>26</v>
      </c>
      <c r="E287" s="5" t="s">
        <v>915</v>
      </c>
      <c r="F287" s="5" t="s">
        <v>28</v>
      </c>
      <c r="G287" s="5" t="s">
        <v>916</v>
      </c>
      <c r="H287" s="5" t="s">
        <v>917</v>
      </c>
      <c r="I287" s="5">
        <v>10</v>
      </c>
      <c r="J287" s="5">
        <v>9</v>
      </c>
      <c r="K287" s="5">
        <v>26</v>
      </c>
      <c r="L287" s="5">
        <v>12</v>
      </c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560982</v>
      </c>
      <c r="S287" s="5" t="s">
        <v>918</v>
      </c>
      <c r="T287" s="5">
        <v>2025</v>
      </c>
      <c r="U287" s="5" t="s">
        <v>36</v>
      </c>
      <c r="V287" s="43">
        <v>1329</v>
      </c>
      <c r="W287" s="5">
        <v>0</v>
      </c>
    </row>
    <row r="288" ht="35" customHeight="1">
      <c r="D288" s="5" t="s">
        <v>26</v>
      </c>
      <c r="E288" s="5" t="s">
        <v>919</v>
      </c>
      <c r="F288" s="5" t="s">
        <v>28</v>
      </c>
      <c r="G288" s="5" t="s">
        <v>920</v>
      </c>
      <c r="H288" s="5" t="s">
        <v>921</v>
      </c>
      <c r="I288" s="5">
        <v>9</v>
      </c>
      <c r="J288" s="5">
        <v>6</v>
      </c>
      <c r="K288" s="5">
        <v>12</v>
      </c>
      <c r="L288" s="5"/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565007</v>
      </c>
      <c r="S288" s="5" t="s">
        <v>922</v>
      </c>
      <c r="T288" s="5">
        <v>2025</v>
      </c>
      <c r="U288" s="5" t="s">
        <v>36</v>
      </c>
      <c r="V288" s="43">
        <v>2549</v>
      </c>
      <c r="W288" s="5">
        <v>0</v>
      </c>
    </row>
    <row r="289" ht="35" customHeight="1">
      <c r="D289" s="5" t="s">
        <v>26</v>
      </c>
      <c r="E289" s="5" t="s">
        <v>923</v>
      </c>
      <c r="F289" s="5" t="s">
        <v>28</v>
      </c>
      <c r="G289" s="5" t="s">
        <v>924</v>
      </c>
      <c r="H289" s="5" t="s">
        <v>925</v>
      </c>
      <c r="I289" s="5">
        <v>7</v>
      </c>
      <c r="J289" s="5">
        <v>11</v>
      </c>
      <c r="K289" s="5">
        <v>10</v>
      </c>
      <c r="L289" s="5"/>
      <c r="M289" s="42" t="s">
        <v>31</v>
      </c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560219</v>
      </c>
      <c r="S289" s="5" t="s">
        <v>926</v>
      </c>
      <c r="T289" s="5">
        <v>2025</v>
      </c>
      <c r="U289" s="5" t="s">
        <v>36</v>
      </c>
      <c r="V289" s="43">
        <v>1829</v>
      </c>
      <c r="W289" s="5">
        <v>0</v>
      </c>
    </row>
    <row r="290" ht="35" customHeight="1">
      <c r="D290" s="5" t="s">
        <v>26</v>
      </c>
      <c r="E290" s="5" t="s">
        <v>927</v>
      </c>
      <c r="F290" s="5" t="s">
        <v>28</v>
      </c>
      <c r="G290" s="5" t="s">
        <v>928</v>
      </c>
      <c r="H290" s="5" t="s">
        <v>929</v>
      </c>
      <c r="I290" s="5">
        <v>12</v>
      </c>
      <c r="J290" s="5">
        <v>7</v>
      </c>
      <c r="K290" s="5"/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566360</v>
      </c>
      <c r="S290" s="5" t="s">
        <v>930</v>
      </c>
      <c r="T290" s="5">
        <v>2025</v>
      </c>
      <c r="U290" s="5" t="s">
        <v>36</v>
      </c>
      <c r="V290" s="43">
        <v>1349</v>
      </c>
      <c r="W290" s="5">
        <v>0</v>
      </c>
    </row>
    <row r="291" ht="35" customHeight="1">
      <c r="D291" s="5" t="s">
        <v>26</v>
      </c>
      <c r="E291" s="5" t="s">
        <v>931</v>
      </c>
      <c r="F291" s="5" t="s">
        <v>28</v>
      </c>
      <c r="G291" s="5" t="s">
        <v>932</v>
      </c>
      <c r="H291" s="5" t="s">
        <v>889</v>
      </c>
      <c r="I291" s="5">
        <v>8</v>
      </c>
      <c r="J291" s="5">
        <v>4</v>
      </c>
      <c r="K291" s="5"/>
      <c r="L291" s="5"/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561160</v>
      </c>
      <c r="S291" s="5" t="s">
        <v>933</v>
      </c>
      <c r="T291" s="5">
        <v>2025</v>
      </c>
      <c r="U291" s="5" t="s">
        <v>36</v>
      </c>
      <c r="V291" s="43">
        <v>719</v>
      </c>
      <c r="W291" s="5">
        <v>0</v>
      </c>
    </row>
    <row r="292" ht="35" customHeight="1">
      <c r="D292" s="5" t="s">
        <v>26</v>
      </c>
      <c r="E292" s="5" t="s">
        <v>934</v>
      </c>
      <c r="F292" s="5" t="s">
        <v>28</v>
      </c>
      <c r="G292" s="5" t="s">
        <v>935</v>
      </c>
      <c r="H292" s="5" t="s">
        <v>936</v>
      </c>
      <c r="I292" s="5">
        <v>12</v>
      </c>
      <c r="J292" s="5">
        <v>5</v>
      </c>
      <c r="K292" s="5">
        <v>9</v>
      </c>
      <c r="L292" s="5">
        <v>3</v>
      </c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560149</v>
      </c>
      <c r="S292" s="5" t="s">
        <v>937</v>
      </c>
      <c r="T292" s="5">
        <v>2025</v>
      </c>
      <c r="U292" s="5" t="s">
        <v>36</v>
      </c>
      <c r="V292" s="43">
        <v>1719</v>
      </c>
      <c r="W292" s="5">
        <v>0</v>
      </c>
    </row>
    <row r="293" ht="35" customHeight="1">
      <c r="D293" s="5" t="s">
        <v>26</v>
      </c>
      <c r="E293" s="5" t="s">
        <v>938</v>
      </c>
      <c r="F293" s="5" t="s">
        <v>28</v>
      </c>
      <c r="G293" s="5" t="s">
        <v>939</v>
      </c>
      <c r="H293" s="5" t="s">
        <v>940</v>
      </c>
      <c r="I293" s="5">
        <v>9</v>
      </c>
      <c r="J293" s="5">
        <v>5</v>
      </c>
      <c r="K293" s="5">
        <v>6</v>
      </c>
      <c r="L293" s="5"/>
      <c r="M293" s="42" t="s">
        <v>31</v>
      </c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572252</v>
      </c>
      <c r="S293" s="5" t="s">
        <v>941</v>
      </c>
      <c r="T293" s="5">
        <v>2025</v>
      </c>
      <c r="U293" s="5" t="s">
        <v>36</v>
      </c>
      <c r="V293" s="43">
        <v>719</v>
      </c>
      <c r="W293" s="5">
        <v>0</v>
      </c>
    </row>
    <row r="294" ht="35" customHeight="1">
      <c r="D294" s="5" t="s">
        <v>26</v>
      </c>
      <c r="E294" s="5" t="s">
        <v>942</v>
      </c>
      <c r="F294" s="5" t="s">
        <v>28</v>
      </c>
      <c r="G294" s="5" t="s">
        <v>943</v>
      </c>
      <c r="H294" s="5" t="s">
        <v>944</v>
      </c>
      <c r="I294" s="5">
        <v>11</v>
      </c>
      <c r="J294" s="5">
        <v>8</v>
      </c>
      <c r="K294" s="5">
        <v>8</v>
      </c>
      <c r="L294" s="5"/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557785</v>
      </c>
      <c r="S294" s="5" t="s">
        <v>945</v>
      </c>
      <c r="T294" s="5">
        <v>2025</v>
      </c>
      <c r="U294" s="5" t="s">
        <v>36</v>
      </c>
      <c r="V294" s="43">
        <v>1249</v>
      </c>
      <c r="W294" s="5">
        <v>0</v>
      </c>
    </row>
    <row r="295" ht="35" customHeight="1">
      <c r="D295" s="5" t="s">
        <v>26</v>
      </c>
      <c r="E295" s="5" t="s">
        <v>946</v>
      </c>
      <c r="F295" s="5" t="s">
        <v>28</v>
      </c>
      <c r="G295" s="5" t="s">
        <v>947</v>
      </c>
      <c r="H295" s="5" t="s">
        <v>948</v>
      </c>
      <c r="I295" s="5">
        <v>10</v>
      </c>
      <c r="J295" s="5">
        <v>5</v>
      </c>
      <c r="K295" s="5">
        <v>5</v>
      </c>
      <c r="L295" s="5">
        <v>1</v>
      </c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563888</v>
      </c>
      <c r="S295" s="5" t="s">
        <v>949</v>
      </c>
      <c r="T295" s="5">
        <v>2025</v>
      </c>
      <c r="U295" s="5"/>
      <c r="V295" s="43">
        <v>529</v>
      </c>
      <c r="W295" s="5">
        <v>0</v>
      </c>
    </row>
    <row r="296" ht="35" customHeight="1">
      <c r="D296" s="5" t="s">
        <v>26</v>
      </c>
      <c r="E296" s="5" t="s">
        <v>950</v>
      </c>
      <c r="F296" s="5" t="s">
        <v>28</v>
      </c>
      <c r="G296" s="5" t="s">
        <v>951</v>
      </c>
      <c r="H296" s="5" t="s">
        <v>952</v>
      </c>
      <c r="I296" s="5">
        <v>9</v>
      </c>
      <c r="J296" s="5">
        <v>6</v>
      </c>
      <c r="K296" s="5">
        <v>6</v>
      </c>
      <c r="L296" s="5"/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567755</v>
      </c>
      <c r="S296" s="5" t="s">
        <v>953</v>
      </c>
      <c r="T296" s="5">
        <v>2025</v>
      </c>
      <c r="U296" s="5" t="s">
        <v>36</v>
      </c>
      <c r="V296" s="43">
        <v>529</v>
      </c>
      <c r="W296" s="5">
        <v>0</v>
      </c>
    </row>
    <row r="297" ht="35" customHeight="1">
      <c r="D297" s="5" t="s">
        <v>26</v>
      </c>
      <c r="E297" s="5" t="s">
        <v>954</v>
      </c>
      <c r="F297" s="5" t="s">
        <v>28</v>
      </c>
      <c r="G297" s="5" t="s">
        <v>955</v>
      </c>
      <c r="H297" s="5" t="s">
        <v>956</v>
      </c>
      <c r="I297" s="5">
        <v>14</v>
      </c>
      <c r="J297" s="5">
        <v>11</v>
      </c>
      <c r="K297" s="5"/>
      <c r="L297" s="5"/>
      <c r="M297" s="42" t="s">
        <v>31</v>
      </c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561574</v>
      </c>
      <c r="S297" s="5" t="s">
        <v>957</v>
      </c>
      <c r="T297" s="5">
        <v>2025</v>
      </c>
      <c r="U297" s="5" t="s">
        <v>36</v>
      </c>
      <c r="V297" s="43">
        <v>929</v>
      </c>
      <c r="W297" s="5">
        <v>0</v>
      </c>
    </row>
    <row r="298" ht="35" customHeight="1">
      <c r="D298" s="5" t="s">
        <v>26</v>
      </c>
      <c r="E298" s="5" t="s">
        <v>958</v>
      </c>
      <c r="F298" s="5" t="s">
        <v>28</v>
      </c>
      <c r="G298" s="5" t="s">
        <v>959</v>
      </c>
      <c r="H298" s="5" t="s">
        <v>960</v>
      </c>
      <c r="I298" s="5">
        <v>21</v>
      </c>
      <c r="J298" s="5">
        <v>10</v>
      </c>
      <c r="K298" s="5">
        <v>9</v>
      </c>
      <c r="L298" s="5">
        <v>2</v>
      </c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565068</v>
      </c>
      <c r="S298" s="5" t="s">
        <v>961</v>
      </c>
      <c r="T298" s="5">
        <v>2025</v>
      </c>
      <c r="U298" s="5" t="s">
        <v>36</v>
      </c>
      <c r="V298" s="43">
        <v>1769</v>
      </c>
      <c r="W298" s="5">
        <v>0</v>
      </c>
    </row>
    <row r="299" ht="35" customHeight="1">
      <c r="D299" s="5" t="s">
        <v>26</v>
      </c>
      <c r="E299" s="5" t="s">
        <v>962</v>
      </c>
      <c r="F299" s="5" t="s">
        <v>28</v>
      </c>
      <c r="G299" s="5" t="s">
        <v>963</v>
      </c>
      <c r="H299" s="5" t="s">
        <v>964</v>
      </c>
      <c r="I299" s="5">
        <v>9</v>
      </c>
      <c r="J299" s="5">
        <v>7</v>
      </c>
      <c r="K299" s="5"/>
      <c r="L299" s="5"/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561025</v>
      </c>
      <c r="S299" s="5" t="s">
        <v>965</v>
      </c>
      <c r="T299" s="5">
        <v>2025</v>
      </c>
      <c r="U299" s="5" t="s">
        <v>36</v>
      </c>
      <c r="V299" s="43">
        <v>1359</v>
      </c>
      <c r="W299" s="5">
        <v>0</v>
      </c>
    </row>
    <row r="300" ht="35" customHeight="1">
      <c r="D300" s="5" t="s">
        <v>26</v>
      </c>
      <c r="E300" s="5" t="s">
        <v>962</v>
      </c>
      <c r="F300" s="5" t="s">
        <v>28</v>
      </c>
      <c r="G300" s="5" t="s">
        <v>966</v>
      </c>
      <c r="H300" s="5" t="s">
        <v>967</v>
      </c>
      <c r="I300" s="5">
        <v>22</v>
      </c>
      <c r="J300" s="5">
        <v>19</v>
      </c>
      <c r="K300" s="5"/>
      <c r="L300" s="5"/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564576</v>
      </c>
      <c r="S300" s="5" t="s">
        <v>968</v>
      </c>
      <c r="T300" s="5">
        <v>2025</v>
      </c>
      <c r="U300" s="5" t="s">
        <v>36</v>
      </c>
      <c r="V300" s="43">
        <v>1079</v>
      </c>
      <c r="W300" s="5">
        <v>0</v>
      </c>
    </row>
    <row r="301" ht="35" customHeight="1">
      <c r="D301" s="5" t="s">
        <v>26</v>
      </c>
      <c r="E301" s="5" t="s">
        <v>962</v>
      </c>
      <c r="F301" s="5" t="s">
        <v>28</v>
      </c>
      <c r="G301" s="5" t="s">
        <v>969</v>
      </c>
      <c r="H301" s="5" t="s">
        <v>970</v>
      </c>
      <c r="I301" s="5">
        <v>10</v>
      </c>
      <c r="J301" s="5">
        <v>15</v>
      </c>
      <c r="K301" s="5">
        <v>15</v>
      </c>
      <c r="L301" s="5"/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562852</v>
      </c>
      <c r="S301" s="5" t="s">
        <v>971</v>
      </c>
      <c r="T301" s="5">
        <v>2025</v>
      </c>
      <c r="U301" s="5" t="s">
        <v>36</v>
      </c>
      <c r="V301" s="43">
        <v>1739</v>
      </c>
      <c r="W301" s="5">
        <v>0</v>
      </c>
    </row>
    <row r="302" ht="35" customHeight="1">
      <c r="D302" s="5" t="s">
        <v>26</v>
      </c>
      <c r="E302" s="5" t="s">
        <v>972</v>
      </c>
      <c r="F302" s="5" t="s">
        <v>28</v>
      </c>
      <c r="G302" s="5" t="s">
        <v>973</v>
      </c>
      <c r="H302" s="5" t="s">
        <v>974</v>
      </c>
      <c r="I302" s="5">
        <v>15</v>
      </c>
      <c r="J302" s="5">
        <v>9</v>
      </c>
      <c r="K302" s="5"/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562963</v>
      </c>
      <c r="S302" s="5" t="s">
        <v>975</v>
      </c>
      <c r="T302" s="5">
        <v>2025</v>
      </c>
      <c r="U302" s="5" t="s">
        <v>36</v>
      </c>
      <c r="V302" s="43">
        <v>1159</v>
      </c>
      <c r="W302" s="5">
        <v>0</v>
      </c>
    </row>
    <row r="303" ht="35" customHeight="1">
      <c r="D303" s="5" t="s">
        <v>26</v>
      </c>
      <c r="E303" s="5" t="s">
        <v>976</v>
      </c>
      <c r="F303" s="5" t="s">
        <v>28</v>
      </c>
      <c r="G303" s="5" t="s">
        <v>977</v>
      </c>
      <c r="H303" s="5" t="s">
        <v>978</v>
      </c>
      <c r="I303" s="5">
        <v>5</v>
      </c>
      <c r="J303" s="5">
        <v>7</v>
      </c>
      <c r="K303" s="5">
        <v>6</v>
      </c>
      <c r="L303" s="5"/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564247</v>
      </c>
      <c r="S303" s="5" t="s">
        <v>979</v>
      </c>
      <c r="T303" s="5">
        <v>2025</v>
      </c>
      <c r="U303" s="5" t="s">
        <v>349</v>
      </c>
      <c r="V303" s="43">
        <v>599</v>
      </c>
      <c r="W303" s="5">
        <v>0</v>
      </c>
    </row>
    <row r="304" ht="35" customHeight="1">
      <c r="D304" s="5" t="s">
        <v>26</v>
      </c>
      <c r="E304" s="5" t="s">
        <v>980</v>
      </c>
      <c r="F304" s="5" t="s">
        <v>28</v>
      </c>
      <c r="G304" s="5" t="s">
        <v>981</v>
      </c>
      <c r="H304" s="5" t="s">
        <v>982</v>
      </c>
      <c r="I304" s="5">
        <v>9</v>
      </c>
      <c r="J304" s="5">
        <v>5</v>
      </c>
      <c r="K304" s="5">
        <v>33</v>
      </c>
      <c r="L304" s="5">
        <v>5</v>
      </c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557118</v>
      </c>
      <c r="S304" s="5" t="s">
        <v>983</v>
      </c>
      <c r="T304" s="5">
        <v>2025</v>
      </c>
      <c r="U304" s="5" t="s">
        <v>36</v>
      </c>
      <c r="V304" s="43">
        <v>1509</v>
      </c>
      <c r="W304" s="5">
        <v>0</v>
      </c>
    </row>
    <row r="305" ht="35" customHeight="1">
      <c r="D305" s="5" t="s">
        <v>26</v>
      </c>
      <c r="E305" s="5" t="s">
        <v>984</v>
      </c>
      <c r="F305" s="5" t="s">
        <v>28</v>
      </c>
      <c r="G305" s="5" t="s">
        <v>985</v>
      </c>
      <c r="H305" s="5" t="s">
        <v>986</v>
      </c>
      <c r="I305" s="5">
        <v>4</v>
      </c>
      <c r="J305" s="5">
        <v>2</v>
      </c>
      <c r="K305" s="5"/>
      <c r="L305" s="5"/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566429</v>
      </c>
      <c r="S305" s="5" t="s">
        <v>987</v>
      </c>
      <c r="T305" s="5">
        <v>2025</v>
      </c>
      <c r="U305" s="5" t="s">
        <v>36</v>
      </c>
      <c r="V305" s="43">
        <v>519</v>
      </c>
      <c r="W305" s="5">
        <v>0</v>
      </c>
    </row>
    <row r="306" ht="35" customHeight="1">
      <c r="D306" s="5" t="s">
        <v>26</v>
      </c>
      <c r="E306" s="5" t="s">
        <v>988</v>
      </c>
      <c r="F306" s="5" t="s">
        <v>28</v>
      </c>
      <c r="G306" s="5" t="s">
        <v>989</v>
      </c>
      <c r="H306" s="5" t="s">
        <v>990</v>
      </c>
      <c r="I306" s="5">
        <v>13</v>
      </c>
      <c r="J306" s="5">
        <v>13</v>
      </c>
      <c r="K306" s="5">
        <v>6</v>
      </c>
      <c r="L306" s="5"/>
      <c r="M306" s="42" t="s">
        <v>31</v>
      </c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568421</v>
      </c>
      <c r="S306" s="5" t="s">
        <v>991</v>
      </c>
      <c r="T306" s="5">
        <v>2025</v>
      </c>
      <c r="U306" s="5" t="s">
        <v>36</v>
      </c>
      <c r="V306" s="43">
        <v>1459</v>
      </c>
      <c r="W306" s="5">
        <v>0</v>
      </c>
    </row>
    <row r="307" ht="35" customHeight="1">
      <c r="D307" s="5" t="s">
        <v>26</v>
      </c>
      <c r="E307" s="5" t="s">
        <v>992</v>
      </c>
      <c r="F307" s="5" t="s">
        <v>28</v>
      </c>
      <c r="G307" s="5" t="s">
        <v>993</v>
      </c>
      <c r="H307" s="5" t="s">
        <v>982</v>
      </c>
      <c r="I307" s="5">
        <v>9</v>
      </c>
      <c r="J307" s="5">
        <v>6</v>
      </c>
      <c r="K307" s="5">
        <v>6</v>
      </c>
      <c r="L307" s="5"/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565242</v>
      </c>
      <c r="S307" s="5" t="s">
        <v>994</v>
      </c>
      <c r="T307" s="5">
        <v>2025</v>
      </c>
      <c r="U307" s="5" t="s">
        <v>36</v>
      </c>
      <c r="V307" s="43">
        <v>1349</v>
      </c>
      <c r="W307" s="5">
        <v>0</v>
      </c>
    </row>
    <row r="308" ht="35" customHeight="1">
      <c r="D308" s="5" t="s">
        <v>26</v>
      </c>
      <c r="E308" s="5" t="s">
        <v>995</v>
      </c>
      <c r="F308" s="5" t="s">
        <v>28</v>
      </c>
      <c r="G308" s="5" t="s">
        <v>996</v>
      </c>
      <c r="H308" s="5" t="s">
        <v>997</v>
      </c>
      <c r="I308" s="5">
        <v>6</v>
      </c>
      <c r="J308" s="5">
        <v>9</v>
      </c>
      <c r="K308" s="5">
        <v>18</v>
      </c>
      <c r="L308" s="5"/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560265</v>
      </c>
      <c r="S308" s="5" t="s">
        <v>998</v>
      </c>
      <c r="T308" s="5">
        <v>2025</v>
      </c>
      <c r="U308" s="5" t="s">
        <v>36</v>
      </c>
      <c r="V308" s="43">
        <v>2129</v>
      </c>
      <c r="W308" s="5">
        <v>0</v>
      </c>
    </row>
    <row r="309" ht="35" customHeight="1">
      <c r="D309" s="5" t="s">
        <v>26</v>
      </c>
      <c r="E309" s="5" t="s">
        <v>999</v>
      </c>
      <c r="F309" s="5" t="s">
        <v>28</v>
      </c>
      <c r="G309" s="5" t="s">
        <v>1000</v>
      </c>
      <c r="H309" s="5" t="s">
        <v>1001</v>
      </c>
      <c r="I309" s="5">
        <v>9</v>
      </c>
      <c r="J309" s="5">
        <v>14</v>
      </c>
      <c r="K309" s="5"/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560545</v>
      </c>
      <c r="S309" s="5" t="s">
        <v>1002</v>
      </c>
      <c r="T309" s="5">
        <v>2025</v>
      </c>
      <c r="U309" s="5" t="s">
        <v>36</v>
      </c>
      <c r="V309" s="43">
        <v>2159</v>
      </c>
      <c r="W309" s="5">
        <v>0</v>
      </c>
    </row>
    <row r="310" ht="35" customHeight="1">
      <c r="D310" s="5" t="s">
        <v>26</v>
      </c>
      <c r="E310" s="5" t="s">
        <v>1003</v>
      </c>
      <c r="F310" s="5" t="s">
        <v>28</v>
      </c>
      <c r="G310" s="5" t="s">
        <v>1004</v>
      </c>
      <c r="H310" s="5" t="s">
        <v>1005</v>
      </c>
      <c r="I310" s="5">
        <v>10</v>
      </c>
      <c r="J310" s="5">
        <v>7</v>
      </c>
      <c r="K310" s="5">
        <v>7</v>
      </c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559516</v>
      </c>
      <c r="S310" s="5" t="s">
        <v>1006</v>
      </c>
      <c r="T310" s="5">
        <v>2025</v>
      </c>
      <c r="U310" s="5" t="s">
        <v>36</v>
      </c>
      <c r="V310" s="43">
        <v>1019</v>
      </c>
      <c r="W310" s="5">
        <v>0</v>
      </c>
    </row>
    <row r="311" ht="35" customHeight="1">
      <c r="D311" s="5" t="s">
        <v>26</v>
      </c>
      <c r="E311" s="5" t="s">
        <v>1007</v>
      </c>
      <c r="F311" s="5" t="s">
        <v>28</v>
      </c>
      <c r="G311" s="5" t="s">
        <v>1008</v>
      </c>
      <c r="H311" s="5" t="s">
        <v>964</v>
      </c>
      <c r="I311" s="5">
        <v>8</v>
      </c>
      <c r="J311" s="5">
        <v>5</v>
      </c>
      <c r="K311" s="5"/>
      <c r="L311" s="5"/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561023</v>
      </c>
      <c r="S311" s="5" t="s">
        <v>1009</v>
      </c>
      <c r="T311" s="5">
        <v>2025</v>
      </c>
      <c r="U311" s="5" t="s">
        <v>36</v>
      </c>
      <c r="V311" s="43">
        <v>1079</v>
      </c>
      <c r="W311" s="5">
        <v>0</v>
      </c>
    </row>
    <row r="312" ht="35" customHeight="1">
      <c r="D312" s="5" t="s">
        <v>26</v>
      </c>
      <c r="E312" s="5" t="s">
        <v>1010</v>
      </c>
      <c r="F312" s="5" t="s">
        <v>28</v>
      </c>
      <c r="G312" s="5" t="s">
        <v>1011</v>
      </c>
      <c r="H312" s="5" t="s">
        <v>51</v>
      </c>
      <c r="I312" s="5">
        <v>8</v>
      </c>
      <c r="J312" s="5">
        <v>11</v>
      </c>
      <c r="K312" s="5">
        <v>2</v>
      </c>
      <c r="L312" s="5"/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559859</v>
      </c>
      <c r="S312" s="5" t="s">
        <v>1012</v>
      </c>
      <c r="T312" s="5">
        <v>2025</v>
      </c>
      <c r="U312" s="5" t="s">
        <v>36</v>
      </c>
      <c r="V312" s="43">
        <v>1709</v>
      </c>
      <c r="W312" s="5">
        <v>0</v>
      </c>
    </row>
    <row r="313" ht="35" customHeight="1">
      <c r="D313" s="5" t="s">
        <v>26</v>
      </c>
      <c r="E313" s="5" t="s">
        <v>1013</v>
      </c>
      <c r="F313" s="5" t="s">
        <v>28</v>
      </c>
      <c r="G313" s="5" t="s">
        <v>1014</v>
      </c>
      <c r="H313" s="5" t="s">
        <v>1015</v>
      </c>
      <c r="I313" s="5">
        <v>13</v>
      </c>
      <c r="J313" s="5">
        <v>10</v>
      </c>
      <c r="K313" s="5">
        <v>10</v>
      </c>
      <c r="L313" s="5"/>
      <c r="M313" s="42" t="s">
        <v>31</v>
      </c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557156</v>
      </c>
      <c r="S313" s="5" t="s">
        <v>1016</v>
      </c>
      <c r="T313" s="5">
        <v>2025</v>
      </c>
      <c r="U313" s="5" t="s">
        <v>36</v>
      </c>
      <c r="V313" s="43">
        <v>2199</v>
      </c>
      <c r="W313" s="5">
        <v>0</v>
      </c>
    </row>
    <row r="314" ht="35" customHeight="1">
      <c r="D314" s="5" t="s">
        <v>26</v>
      </c>
      <c r="E314" s="5" t="s">
        <v>1017</v>
      </c>
      <c r="F314" s="5" t="s">
        <v>28</v>
      </c>
      <c r="G314" s="5" t="s">
        <v>1018</v>
      </c>
      <c r="H314" s="5" t="s">
        <v>1019</v>
      </c>
      <c r="I314" s="5">
        <v>10</v>
      </c>
      <c r="J314" s="5">
        <v>8</v>
      </c>
      <c r="K314" s="5">
        <v>43</v>
      </c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560059</v>
      </c>
      <c r="S314" s="5" t="s">
        <v>1020</v>
      </c>
      <c r="T314" s="5">
        <v>2025</v>
      </c>
      <c r="U314" s="5" t="s">
        <v>36</v>
      </c>
      <c r="V314" s="43">
        <v>2109</v>
      </c>
      <c r="W314" s="5">
        <v>0</v>
      </c>
    </row>
    <row r="315" ht="35" customHeight="1">
      <c r="D315" s="5" t="s">
        <v>26</v>
      </c>
      <c r="E315" s="5" t="s">
        <v>1021</v>
      </c>
      <c r="F315" s="5" t="s">
        <v>28</v>
      </c>
      <c r="G315" s="5" t="s">
        <v>1022</v>
      </c>
      <c r="H315" s="5" t="s">
        <v>1023</v>
      </c>
      <c r="I315" s="5">
        <v>17</v>
      </c>
      <c r="J315" s="5">
        <v>14</v>
      </c>
      <c r="K315" s="5">
        <v>14</v>
      </c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560204</v>
      </c>
      <c r="S315" s="5" t="s">
        <v>1024</v>
      </c>
      <c r="T315" s="5">
        <v>2025</v>
      </c>
      <c r="U315" s="5" t="s">
        <v>36</v>
      </c>
      <c r="V315" s="43">
        <v>1969</v>
      </c>
      <c r="W315" s="5">
        <v>0</v>
      </c>
    </row>
    <row r="316" ht="35" customHeight="1">
      <c r="D316" s="5" t="s">
        <v>26</v>
      </c>
      <c r="E316" s="5" t="s">
        <v>1021</v>
      </c>
      <c r="F316" s="5" t="s">
        <v>28</v>
      </c>
      <c r="G316" s="5" t="s">
        <v>1022</v>
      </c>
      <c r="H316" s="5" t="s">
        <v>1025</v>
      </c>
      <c r="I316" s="5">
        <v>12</v>
      </c>
      <c r="J316" s="5">
        <v>9</v>
      </c>
      <c r="K316" s="5">
        <v>9</v>
      </c>
      <c r="L316" s="5"/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564892</v>
      </c>
      <c r="S316" s="5" t="s">
        <v>1026</v>
      </c>
      <c r="T316" s="5">
        <v>2025</v>
      </c>
      <c r="U316" s="5" t="s">
        <v>36</v>
      </c>
      <c r="V316" s="43">
        <v>919</v>
      </c>
      <c r="W316" s="5">
        <v>0</v>
      </c>
    </row>
    <row r="317" ht="35" customHeight="1">
      <c r="D317" s="5" t="s">
        <v>26</v>
      </c>
      <c r="E317" s="5" t="s">
        <v>57</v>
      </c>
      <c r="F317" s="5" t="s">
        <v>28</v>
      </c>
      <c r="G317" s="5" t="s">
        <v>1027</v>
      </c>
      <c r="H317" s="5" t="s">
        <v>1028</v>
      </c>
      <c r="I317" s="5">
        <v>9</v>
      </c>
      <c r="J317" s="5">
        <v>11</v>
      </c>
      <c r="K317" s="5">
        <v>4</v>
      </c>
      <c r="L317" s="5">
        <v>5</v>
      </c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560201</v>
      </c>
      <c r="S317" s="5" t="s">
        <v>1029</v>
      </c>
      <c r="T317" s="5">
        <v>2025</v>
      </c>
      <c r="U317" s="5" t="s">
        <v>36</v>
      </c>
      <c r="V317" s="43">
        <v>1839</v>
      </c>
      <c r="W317" s="5">
        <v>0</v>
      </c>
    </row>
    <row r="318" ht="35" customHeight="1">
      <c r="D318" s="5" t="s">
        <v>26</v>
      </c>
      <c r="E318" s="5" t="s">
        <v>1030</v>
      </c>
      <c r="F318" s="5" t="s">
        <v>28</v>
      </c>
      <c r="G318" s="5" t="s">
        <v>1031</v>
      </c>
      <c r="H318" s="5" t="s">
        <v>1032</v>
      </c>
      <c r="I318" s="5">
        <v>14</v>
      </c>
      <c r="J318" s="5">
        <v>12</v>
      </c>
      <c r="K318" s="5">
        <v>12</v>
      </c>
      <c r="L318" s="5">
        <v>5</v>
      </c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559757</v>
      </c>
      <c r="S318" s="5" t="s">
        <v>1033</v>
      </c>
      <c r="T318" s="5">
        <v>2025</v>
      </c>
      <c r="U318" s="5" t="s">
        <v>36</v>
      </c>
      <c r="V318" s="43">
        <v>2179</v>
      </c>
      <c r="W318" s="5">
        <v>0</v>
      </c>
    </row>
    <row r="319" ht="35" customHeight="1">
      <c r="D319" s="5" t="s">
        <v>26</v>
      </c>
      <c r="E319" s="5" t="s">
        <v>1034</v>
      </c>
      <c r="F319" s="5" t="s">
        <v>28</v>
      </c>
      <c r="G319" s="5" t="s">
        <v>1035</v>
      </c>
      <c r="H319" s="5" t="s">
        <v>1036</v>
      </c>
      <c r="I319" s="5">
        <v>7</v>
      </c>
      <c r="J319" s="5">
        <v>4</v>
      </c>
      <c r="K319" s="5">
        <v>4</v>
      </c>
      <c r="L319" s="5"/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556764</v>
      </c>
      <c r="S319" s="5" t="s">
        <v>1037</v>
      </c>
      <c r="T319" s="5">
        <v>2025</v>
      </c>
      <c r="U319" s="5" t="s">
        <v>36</v>
      </c>
      <c r="V319" s="43">
        <v>559</v>
      </c>
      <c r="W319" s="5">
        <v>0</v>
      </c>
    </row>
    <row r="320" ht="35" customHeight="1">
      <c r="D320" s="5" t="s">
        <v>26</v>
      </c>
      <c r="E320" s="5" t="s">
        <v>1038</v>
      </c>
      <c r="F320" s="5" t="s">
        <v>28</v>
      </c>
      <c r="G320" s="5" t="s">
        <v>1039</v>
      </c>
      <c r="H320" s="5" t="s">
        <v>1040</v>
      </c>
      <c r="I320" s="5">
        <v>13</v>
      </c>
      <c r="J320" s="5">
        <v>12</v>
      </c>
      <c r="K320" s="5">
        <v>8</v>
      </c>
      <c r="L320" s="5">
        <v>1</v>
      </c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559827</v>
      </c>
      <c r="S320" s="5" t="s">
        <v>1041</v>
      </c>
      <c r="T320" s="5">
        <v>2025</v>
      </c>
      <c r="U320" s="5" t="s">
        <v>36</v>
      </c>
      <c r="V320" s="43">
        <v>2459</v>
      </c>
      <c r="W320" s="5">
        <v>0</v>
      </c>
    </row>
    <row r="321" ht="35" customHeight="1">
      <c r="D321" s="5" t="s">
        <v>26</v>
      </c>
      <c r="E321" s="5" t="s">
        <v>1038</v>
      </c>
      <c r="F321" s="5" t="s">
        <v>28</v>
      </c>
      <c r="G321" s="5" t="s">
        <v>1039</v>
      </c>
      <c r="H321" s="5" t="s">
        <v>1042</v>
      </c>
      <c r="I321" s="5">
        <v>6</v>
      </c>
      <c r="J321" s="5">
        <v>15</v>
      </c>
      <c r="K321" s="5">
        <v>25</v>
      </c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560411</v>
      </c>
      <c r="S321" s="5" t="s">
        <v>1043</v>
      </c>
      <c r="T321" s="5">
        <v>2025</v>
      </c>
      <c r="U321" s="5" t="s">
        <v>36</v>
      </c>
      <c r="V321" s="43">
        <v>2619</v>
      </c>
      <c r="W321" s="5">
        <v>0</v>
      </c>
    </row>
    <row r="322" ht="35" customHeight="1">
      <c r="D322" s="5" t="s">
        <v>26</v>
      </c>
      <c r="E322" s="5" t="s">
        <v>1038</v>
      </c>
      <c r="F322" s="5" t="s">
        <v>28</v>
      </c>
      <c r="G322" s="5" t="s">
        <v>1039</v>
      </c>
      <c r="H322" s="5" t="s">
        <v>1044</v>
      </c>
      <c r="I322" s="5">
        <v>6</v>
      </c>
      <c r="J322" s="5">
        <v>20</v>
      </c>
      <c r="K322" s="5">
        <v>18</v>
      </c>
      <c r="L322" s="5"/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560740</v>
      </c>
      <c r="S322" s="5" t="s">
        <v>1045</v>
      </c>
      <c r="T322" s="5">
        <v>2025</v>
      </c>
      <c r="U322" s="5" t="s">
        <v>36</v>
      </c>
      <c r="V322" s="43">
        <v>1669</v>
      </c>
      <c r="W322" s="5">
        <v>0</v>
      </c>
    </row>
    <row r="323" ht="35" customHeight="1">
      <c r="D323" s="5" t="s">
        <v>26</v>
      </c>
      <c r="E323" s="5" t="s">
        <v>1038</v>
      </c>
      <c r="F323" s="5" t="s">
        <v>28</v>
      </c>
      <c r="G323" s="5" t="s">
        <v>1039</v>
      </c>
      <c r="H323" s="5" t="s">
        <v>1046</v>
      </c>
      <c r="I323" s="5">
        <v>6</v>
      </c>
      <c r="J323" s="5">
        <v>10</v>
      </c>
      <c r="K323" s="5">
        <v>11</v>
      </c>
      <c r="L323" s="5">
        <v>2</v>
      </c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560633</v>
      </c>
      <c r="S323" s="5" t="s">
        <v>1047</v>
      </c>
      <c r="T323" s="5">
        <v>2025</v>
      </c>
      <c r="U323" s="5" t="s">
        <v>36</v>
      </c>
      <c r="V323" s="43">
        <v>1819</v>
      </c>
      <c r="W323" s="5">
        <v>0</v>
      </c>
    </row>
    <row r="324" ht="35" customHeight="1">
      <c r="D324" s="5" t="s">
        <v>26</v>
      </c>
      <c r="E324" s="5" t="s">
        <v>1038</v>
      </c>
      <c r="F324" s="5" t="s">
        <v>28</v>
      </c>
      <c r="G324" s="5" t="s">
        <v>1048</v>
      </c>
      <c r="H324" s="5" t="s">
        <v>1049</v>
      </c>
      <c r="I324" s="5">
        <v>8</v>
      </c>
      <c r="J324" s="5">
        <v>17</v>
      </c>
      <c r="K324" s="5">
        <v>17</v>
      </c>
      <c r="L324" s="5"/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568517</v>
      </c>
      <c r="S324" s="5" t="s">
        <v>1050</v>
      </c>
      <c r="T324" s="5">
        <v>2025</v>
      </c>
      <c r="U324" s="5" t="s">
        <v>36</v>
      </c>
      <c r="V324" s="43">
        <v>2769</v>
      </c>
      <c r="W324" s="5">
        <v>0</v>
      </c>
    </row>
    <row r="325" ht="35" customHeight="1">
      <c r="D325" s="5" t="s">
        <v>26</v>
      </c>
      <c r="E325" s="5" t="s">
        <v>1051</v>
      </c>
      <c r="F325" s="5" t="s">
        <v>28</v>
      </c>
      <c r="G325" s="5" t="s">
        <v>1052</v>
      </c>
      <c r="H325" s="5" t="s">
        <v>1053</v>
      </c>
      <c r="I325" s="5">
        <v>8</v>
      </c>
      <c r="J325" s="5">
        <v>21</v>
      </c>
      <c r="K325" s="5"/>
      <c r="L325" s="5"/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561950</v>
      </c>
      <c r="S325" s="5" t="s">
        <v>1054</v>
      </c>
      <c r="T325" s="5">
        <v>2025</v>
      </c>
      <c r="U325" s="5"/>
      <c r="V325" s="43">
        <v>1419</v>
      </c>
      <c r="W325" s="5">
        <v>0</v>
      </c>
    </row>
    <row r="326" ht="35" customHeight="1">
      <c r="D326" s="5" t="s">
        <v>26</v>
      </c>
      <c r="E326" s="5" t="s">
        <v>1055</v>
      </c>
      <c r="F326" s="5" t="s">
        <v>28</v>
      </c>
      <c r="G326" s="5" t="s">
        <v>1056</v>
      </c>
      <c r="H326" s="5" t="s">
        <v>1057</v>
      </c>
      <c r="I326" s="5">
        <v>10</v>
      </c>
      <c r="J326" s="5">
        <v>4</v>
      </c>
      <c r="K326" s="5">
        <v>2</v>
      </c>
      <c r="L326" s="5"/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568623</v>
      </c>
      <c r="S326" s="5" t="s">
        <v>1058</v>
      </c>
      <c r="T326" s="5">
        <v>2025</v>
      </c>
      <c r="U326" s="5" t="s">
        <v>36</v>
      </c>
      <c r="V326" s="43">
        <v>1049</v>
      </c>
      <c r="W326" s="5">
        <v>0</v>
      </c>
    </row>
    <row r="327" ht="35" customHeight="1">
      <c r="D327" s="5" t="s">
        <v>26</v>
      </c>
      <c r="E327" s="5" t="s">
        <v>1059</v>
      </c>
      <c r="F327" s="5" t="s">
        <v>28</v>
      </c>
      <c r="G327" s="5" t="s">
        <v>1060</v>
      </c>
      <c r="H327" s="5" t="s">
        <v>1061</v>
      </c>
      <c r="I327" s="5">
        <v>6</v>
      </c>
      <c r="J327" s="5">
        <v>4</v>
      </c>
      <c r="K327" s="5"/>
      <c r="L327" s="5">
        <v>1</v>
      </c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561936</v>
      </c>
      <c r="S327" s="5" t="s">
        <v>1062</v>
      </c>
      <c r="T327" s="5">
        <v>2025</v>
      </c>
      <c r="U327" s="5" t="s">
        <v>36</v>
      </c>
      <c r="V327" s="43">
        <v>669</v>
      </c>
      <c r="W327" s="5">
        <v>0</v>
      </c>
    </row>
    <row r="328" ht="35" customHeight="1">
      <c r="D328" s="5" t="s">
        <v>26</v>
      </c>
      <c r="E328" s="5" t="s">
        <v>370</v>
      </c>
      <c r="F328" s="5" t="s">
        <v>28</v>
      </c>
      <c r="G328" s="5" t="s">
        <v>1063</v>
      </c>
      <c r="H328" s="5" t="s">
        <v>1064</v>
      </c>
      <c r="I328" s="5">
        <v>17</v>
      </c>
      <c r="J328" s="5">
        <v>9</v>
      </c>
      <c r="K328" s="5"/>
      <c r="L328" s="5"/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561968</v>
      </c>
      <c r="S328" s="5" t="s">
        <v>1065</v>
      </c>
      <c r="T328" s="5">
        <v>2025</v>
      </c>
      <c r="U328" s="5"/>
      <c r="V328" s="43">
        <v>1809</v>
      </c>
      <c r="W328" s="5">
        <v>0</v>
      </c>
    </row>
    <row r="329" ht="35" customHeight="1">
      <c r="D329" s="5" t="s">
        <v>26</v>
      </c>
      <c r="E329" s="5" t="s">
        <v>1066</v>
      </c>
      <c r="F329" s="5" t="s">
        <v>28</v>
      </c>
      <c r="G329" s="5" t="s">
        <v>1067</v>
      </c>
      <c r="H329" s="5" t="s">
        <v>1068</v>
      </c>
      <c r="I329" s="5">
        <v>8</v>
      </c>
      <c r="J329" s="5">
        <v>13</v>
      </c>
      <c r="K329" s="5">
        <v>5</v>
      </c>
      <c r="L329" s="5">
        <v>1</v>
      </c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561156</v>
      </c>
      <c r="S329" s="5" t="s">
        <v>1069</v>
      </c>
      <c r="T329" s="5">
        <v>2025</v>
      </c>
      <c r="U329" s="5" t="s">
        <v>36</v>
      </c>
      <c r="V329" s="43">
        <v>1529</v>
      </c>
      <c r="W329" s="5">
        <v>0</v>
      </c>
    </row>
    <row r="330" ht="35" customHeight="1">
      <c r="D330" s="5" t="s">
        <v>26</v>
      </c>
      <c r="E330" s="5" t="s">
        <v>1070</v>
      </c>
      <c r="F330" s="5" t="s">
        <v>28</v>
      </c>
      <c r="G330" s="5" t="s">
        <v>1071</v>
      </c>
      <c r="H330" s="5" t="s">
        <v>891</v>
      </c>
      <c r="I330" s="5">
        <v>20</v>
      </c>
      <c r="J330" s="5">
        <v>13</v>
      </c>
      <c r="K330" s="5">
        <v>13</v>
      </c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559737</v>
      </c>
      <c r="S330" s="5" t="s">
        <v>1072</v>
      </c>
      <c r="T330" s="5">
        <v>2025</v>
      </c>
      <c r="U330" s="5" t="s">
        <v>36</v>
      </c>
      <c r="V330" s="43">
        <v>2099</v>
      </c>
      <c r="W330" s="5">
        <v>0</v>
      </c>
    </row>
    <row r="331" ht="35" customHeight="1">
      <c r="D331" s="5" t="s">
        <v>26</v>
      </c>
      <c r="E331" s="5" t="s">
        <v>1073</v>
      </c>
      <c r="F331" s="5" t="s">
        <v>28</v>
      </c>
      <c r="G331" s="5" t="s">
        <v>1074</v>
      </c>
      <c r="H331" s="5" t="s">
        <v>1075</v>
      </c>
      <c r="I331" s="5">
        <v>8</v>
      </c>
      <c r="J331" s="5">
        <v>4</v>
      </c>
      <c r="K331" s="5">
        <v>4</v>
      </c>
      <c r="L331" s="5">
        <v>1</v>
      </c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561013</v>
      </c>
      <c r="S331" s="5" t="s">
        <v>1076</v>
      </c>
      <c r="T331" s="5">
        <v>2025</v>
      </c>
      <c r="U331" s="5" t="s">
        <v>36</v>
      </c>
      <c r="V331" s="43">
        <v>1039</v>
      </c>
      <c r="W331" s="5">
        <v>0</v>
      </c>
    </row>
    <row r="332" ht="35" customHeight="1">
      <c r="D332" s="5" t="s">
        <v>26</v>
      </c>
      <c r="E332" s="5" t="s">
        <v>1077</v>
      </c>
      <c r="F332" s="5" t="s">
        <v>28</v>
      </c>
      <c r="G332" s="5" t="s">
        <v>1078</v>
      </c>
      <c r="H332" s="5" t="s">
        <v>1079</v>
      </c>
      <c r="I332" s="5">
        <v>11</v>
      </c>
      <c r="J332" s="5">
        <v>12</v>
      </c>
      <c r="K332" s="5">
        <v>14</v>
      </c>
      <c r="L332" s="5">
        <v>13</v>
      </c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568557</v>
      </c>
      <c r="S332" s="5" t="s">
        <v>1080</v>
      </c>
      <c r="T332" s="5">
        <v>2025</v>
      </c>
      <c r="U332" s="5" t="s">
        <v>36</v>
      </c>
      <c r="V332" s="43">
        <v>2499</v>
      </c>
      <c r="W332" s="5">
        <v>0</v>
      </c>
    </row>
    <row r="333" ht="35" customHeight="1">
      <c r="D333" s="5" t="s">
        <v>26</v>
      </c>
      <c r="E333" s="5" t="s">
        <v>1081</v>
      </c>
      <c r="F333" s="5" t="s">
        <v>28</v>
      </c>
      <c r="G333" s="5" t="s">
        <v>1082</v>
      </c>
      <c r="H333" s="5" t="s">
        <v>1083</v>
      </c>
      <c r="I333" s="5">
        <v>13</v>
      </c>
      <c r="J333" s="5">
        <v>11</v>
      </c>
      <c r="K333" s="5">
        <v>28</v>
      </c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560552</v>
      </c>
      <c r="S333" s="5" t="s">
        <v>1084</v>
      </c>
      <c r="T333" s="5">
        <v>2025</v>
      </c>
      <c r="U333" s="5" t="s">
        <v>36</v>
      </c>
      <c r="V333" s="43">
        <v>2539</v>
      </c>
      <c r="W333" s="5">
        <v>0</v>
      </c>
    </row>
    <row r="334" ht="35" customHeight="1">
      <c r="D334" s="5" t="s">
        <v>26</v>
      </c>
      <c r="E334" s="5" t="s">
        <v>1081</v>
      </c>
      <c r="F334" s="5" t="s">
        <v>28</v>
      </c>
      <c r="G334" s="5" t="s">
        <v>1082</v>
      </c>
      <c r="H334" s="5" t="s">
        <v>1085</v>
      </c>
      <c r="I334" s="5">
        <v>18</v>
      </c>
      <c r="J334" s="5">
        <v>11</v>
      </c>
      <c r="K334" s="5">
        <v>11</v>
      </c>
      <c r="L334" s="5">
        <v>1</v>
      </c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568547</v>
      </c>
      <c r="S334" s="5" t="s">
        <v>1086</v>
      </c>
      <c r="T334" s="5">
        <v>2025</v>
      </c>
      <c r="U334" s="5" t="s">
        <v>36</v>
      </c>
      <c r="V334" s="43">
        <v>2479</v>
      </c>
      <c r="W334" s="5">
        <v>0</v>
      </c>
    </row>
    <row r="335" ht="35" customHeight="1">
      <c r="D335" s="5" t="s">
        <v>26</v>
      </c>
      <c r="E335" s="5" t="s">
        <v>1081</v>
      </c>
      <c r="F335" s="5" t="s">
        <v>28</v>
      </c>
      <c r="G335" s="5" t="s">
        <v>1082</v>
      </c>
      <c r="H335" s="5" t="s">
        <v>1087</v>
      </c>
      <c r="I335" s="5">
        <v>9</v>
      </c>
      <c r="J335" s="5">
        <v>13</v>
      </c>
      <c r="K335" s="5">
        <v>13</v>
      </c>
      <c r="L335" s="5">
        <v>1</v>
      </c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567412</v>
      </c>
      <c r="S335" s="5" t="s">
        <v>1088</v>
      </c>
      <c r="T335" s="5">
        <v>2025</v>
      </c>
      <c r="U335" s="5" t="s">
        <v>36</v>
      </c>
      <c r="V335" s="43">
        <v>2579</v>
      </c>
      <c r="W335" s="5">
        <v>0</v>
      </c>
    </row>
    <row r="336" ht="35" customHeight="1">
      <c r="D336" s="5" t="s">
        <v>26</v>
      </c>
      <c r="E336" s="5" t="s">
        <v>1081</v>
      </c>
      <c r="F336" s="5" t="s">
        <v>28</v>
      </c>
      <c r="G336" s="5" t="s">
        <v>1089</v>
      </c>
      <c r="H336" s="5" t="s">
        <v>1090</v>
      </c>
      <c r="I336" s="5">
        <v>4</v>
      </c>
      <c r="J336" s="5">
        <v>13</v>
      </c>
      <c r="K336" s="5">
        <v>13</v>
      </c>
      <c r="L336" s="5">
        <v>1</v>
      </c>
      <c r="M336" s="42" t="s">
        <v>31</v>
      </c>
      <c r="N336" s="42" t="s">
        <v>31</v>
      </c>
      <c r="O336" s="5" t="s">
        <v>33</v>
      </c>
      <c r="P336" s="5" t="s">
        <v>33</v>
      </c>
      <c r="Q336" s="42" t="s">
        <v>34</v>
      </c>
      <c r="R336" s="5">
        <v>560652</v>
      </c>
      <c r="S336" s="5" t="s">
        <v>1091</v>
      </c>
      <c r="T336" s="5">
        <v>2025</v>
      </c>
      <c r="U336" s="5" t="s">
        <v>36</v>
      </c>
      <c r="V336" s="43">
        <v>1229</v>
      </c>
      <c r="W336" s="5">
        <v>0</v>
      </c>
    </row>
    <row r="337" ht="35" customHeight="1">
      <c r="D337" s="5" t="s">
        <v>26</v>
      </c>
      <c r="E337" s="5" t="s">
        <v>1092</v>
      </c>
      <c r="F337" s="5" t="s">
        <v>28</v>
      </c>
      <c r="G337" s="5" t="s">
        <v>1093</v>
      </c>
      <c r="H337" s="5" t="s">
        <v>1094</v>
      </c>
      <c r="I337" s="5">
        <v>7</v>
      </c>
      <c r="J337" s="5">
        <v>8</v>
      </c>
      <c r="K337" s="5">
        <v>8</v>
      </c>
      <c r="L337" s="5"/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566200</v>
      </c>
      <c r="S337" s="5" t="s">
        <v>1095</v>
      </c>
      <c r="T337" s="5">
        <v>2025</v>
      </c>
      <c r="U337" s="5"/>
      <c r="V337" s="43">
        <v>889</v>
      </c>
      <c r="W337" s="5">
        <v>0</v>
      </c>
    </row>
    <row r="338" ht="35" customHeight="1">
      <c r="D338" s="5" t="s">
        <v>26</v>
      </c>
      <c r="E338" s="5" t="s">
        <v>1096</v>
      </c>
      <c r="F338" s="5" t="s">
        <v>239</v>
      </c>
      <c r="G338" s="5" t="s">
        <v>1097</v>
      </c>
      <c r="H338" s="5" t="s">
        <v>1098</v>
      </c>
      <c r="I338" s="5">
        <v>9</v>
      </c>
      <c r="J338" s="5"/>
      <c r="K338" s="5"/>
      <c r="L338" s="5"/>
      <c r="M338" s="5"/>
      <c r="N338" s="42" t="s">
        <v>31</v>
      </c>
      <c r="O338" s="5" t="s">
        <v>33</v>
      </c>
      <c r="P338" s="5" t="s">
        <v>33</v>
      </c>
      <c r="Q338" s="42" t="s">
        <v>34</v>
      </c>
      <c r="R338" s="5">
        <v>565380</v>
      </c>
      <c r="S338" s="5" t="s">
        <v>1099</v>
      </c>
      <c r="T338" s="5">
        <v>2025</v>
      </c>
      <c r="U338" s="5"/>
      <c r="V338" s="43">
        <v>739</v>
      </c>
      <c r="W338" s="5">
        <v>0</v>
      </c>
    </row>
    <row r="339" ht="35" customHeight="1">
      <c r="D339" s="5" t="s">
        <v>26</v>
      </c>
      <c r="E339" s="5" t="s">
        <v>376</v>
      </c>
      <c r="F339" s="5" t="s">
        <v>28</v>
      </c>
      <c r="G339" s="5" t="s">
        <v>1100</v>
      </c>
      <c r="H339" s="5" t="s">
        <v>1101</v>
      </c>
      <c r="I339" s="5">
        <v>18</v>
      </c>
      <c r="J339" s="5">
        <v>9</v>
      </c>
      <c r="K339" s="5"/>
      <c r="L339" s="5"/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561967</v>
      </c>
      <c r="S339" s="5" t="s">
        <v>1102</v>
      </c>
      <c r="T339" s="5">
        <v>2025</v>
      </c>
      <c r="U339" s="5" t="s">
        <v>36</v>
      </c>
      <c r="V339" s="43">
        <v>1479</v>
      </c>
      <c r="W339" s="5">
        <v>0</v>
      </c>
    </row>
    <row r="340" ht="35" customHeight="1">
      <c r="D340" s="5" t="s">
        <v>26</v>
      </c>
      <c r="E340" s="5" t="s">
        <v>1038</v>
      </c>
      <c r="F340" s="5" t="s">
        <v>28</v>
      </c>
      <c r="G340" s="5" t="s">
        <v>1103</v>
      </c>
      <c r="H340" s="5" t="s">
        <v>1104</v>
      </c>
      <c r="I340" s="5">
        <v>10</v>
      </c>
      <c r="J340" s="5">
        <v>6</v>
      </c>
      <c r="K340" s="5">
        <v>5</v>
      </c>
      <c r="L340" s="5">
        <v>1</v>
      </c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560144</v>
      </c>
      <c r="S340" s="5" t="s">
        <v>1105</v>
      </c>
      <c r="T340" s="5">
        <v>2025</v>
      </c>
      <c r="U340" s="5" t="s">
        <v>36</v>
      </c>
      <c r="V340" s="43">
        <v>2049</v>
      </c>
      <c r="W340" s="5">
        <v>0</v>
      </c>
    </row>
    <row r="341" ht="35" customHeight="1">
      <c r="D341" s="5" t="s">
        <v>26</v>
      </c>
      <c r="E341" s="5" t="s">
        <v>1070</v>
      </c>
      <c r="F341" s="5" t="s">
        <v>28</v>
      </c>
      <c r="G341" s="5" t="s">
        <v>1071</v>
      </c>
      <c r="H341" s="5" t="s">
        <v>1106</v>
      </c>
      <c r="I341" s="5">
        <v>8</v>
      </c>
      <c r="J341" s="5">
        <v>21</v>
      </c>
      <c r="K341" s="5">
        <v>21</v>
      </c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559559</v>
      </c>
      <c r="S341" s="5" t="s">
        <v>1107</v>
      </c>
      <c r="T341" s="5">
        <v>2025</v>
      </c>
      <c r="U341" s="5" t="s">
        <v>36</v>
      </c>
      <c r="V341" s="43">
        <v>2729</v>
      </c>
      <c r="W341" s="5">
        <v>0</v>
      </c>
    </row>
    <row r="342" ht="35" customHeight="1">
      <c r="D342" s="5" t="s">
        <v>26</v>
      </c>
      <c r="E342" s="5" t="s">
        <v>1108</v>
      </c>
      <c r="F342" s="5" t="s">
        <v>28</v>
      </c>
      <c r="G342" s="5" t="s">
        <v>1109</v>
      </c>
      <c r="H342" s="5" t="s">
        <v>1110</v>
      </c>
      <c r="I342" s="5">
        <v>9</v>
      </c>
      <c r="J342" s="5">
        <v>32</v>
      </c>
      <c r="K342" s="5">
        <v>7</v>
      </c>
      <c r="L342" s="5"/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534717</v>
      </c>
      <c r="S342" s="5" t="s">
        <v>1111</v>
      </c>
      <c r="T342" s="5">
        <v>2024</v>
      </c>
      <c r="U342" s="5" t="s">
        <v>36</v>
      </c>
      <c r="V342" s="43">
        <v>3169</v>
      </c>
      <c r="W342" s="5">
        <v>0</v>
      </c>
    </row>
    <row r="343" ht="35" customHeight="1">
      <c r="D343" s="5" t="s">
        <v>26</v>
      </c>
      <c r="E343" s="5" t="s">
        <v>1108</v>
      </c>
      <c r="F343" s="5" t="s">
        <v>28</v>
      </c>
      <c r="G343" s="5" t="s">
        <v>1109</v>
      </c>
      <c r="H343" s="5" t="s">
        <v>1112</v>
      </c>
      <c r="I343" s="5">
        <v>22</v>
      </c>
      <c r="J343" s="5">
        <v>12</v>
      </c>
      <c r="K343" s="5">
        <v>24</v>
      </c>
      <c r="L343" s="5"/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566384</v>
      </c>
      <c r="S343" s="5" t="s">
        <v>1111</v>
      </c>
      <c r="T343" s="5">
        <v>2025</v>
      </c>
      <c r="U343" s="5" t="s">
        <v>36</v>
      </c>
      <c r="V343" s="43">
        <v>2299</v>
      </c>
      <c r="W343" s="5">
        <v>0</v>
      </c>
    </row>
    <row r="344" ht="35" customHeight="1">
      <c r="D344" s="5" t="s">
        <v>26</v>
      </c>
      <c r="E344" s="5" t="s">
        <v>1108</v>
      </c>
      <c r="F344" s="5" t="s">
        <v>28</v>
      </c>
      <c r="G344" s="5" t="s">
        <v>1109</v>
      </c>
      <c r="H344" s="5" t="s">
        <v>1113</v>
      </c>
      <c r="I344" s="5">
        <v>10</v>
      </c>
      <c r="J344" s="5">
        <v>7</v>
      </c>
      <c r="K344" s="5">
        <v>7</v>
      </c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560012</v>
      </c>
      <c r="S344" s="5" t="s">
        <v>1114</v>
      </c>
      <c r="T344" s="5">
        <v>2025</v>
      </c>
      <c r="U344" s="5" t="s">
        <v>36</v>
      </c>
      <c r="V344" s="43">
        <v>1889</v>
      </c>
      <c r="W344" s="5">
        <v>0</v>
      </c>
    </row>
    <row r="345" ht="35" customHeight="1">
      <c r="D345" s="5" t="s">
        <v>26</v>
      </c>
      <c r="E345" s="5" t="s">
        <v>1108</v>
      </c>
      <c r="F345" s="5" t="s">
        <v>28</v>
      </c>
      <c r="G345" s="5" t="s">
        <v>1115</v>
      </c>
      <c r="H345" s="5" t="s">
        <v>1113</v>
      </c>
      <c r="I345" s="5">
        <v>10</v>
      </c>
      <c r="J345" s="5">
        <v>7</v>
      </c>
      <c r="K345" s="5">
        <v>14</v>
      </c>
      <c r="L345" s="5"/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560079</v>
      </c>
      <c r="S345" s="5" t="s">
        <v>1116</v>
      </c>
      <c r="T345" s="5">
        <v>2025</v>
      </c>
      <c r="U345" s="5" t="s">
        <v>36</v>
      </c>
      <c r="V345" s="43">
        <v>709</v>
      </c>
      <c r="W345" s="5">
        <v>0</v>
      </c>
    </row>
    <row r="346" ht="35" customHeight="1">
      <c r="D346" s="5" t="s">
        <v>26</v>
      </c>
      <c r="E346" s="5" t="s">
        <v>1108</v>
      </c>
      <c r="F346" s="5" t="s">
        <v>28</v>
      </c>
      <c r="G346" s="5" t="s">
        <v>1109</v>
      </c>
      <c r="H346" s="5" t="s">
        <v>1117</v>
      </c>
      <c r="I346" s="5">
        <v>14</v>
      </c>
      <c r="J346" s="5">
        <v>12</v>
      </c>
      <c r="K346" s="5">
        <v>17</v>
      </c>
      <c r="L346" s="5"/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534473</v>
      </c>
      <c r="S346" s="5" t="s">
        <v>1118</v>
      </c>
      <c r="T346" s="5">
        <v>2023</v>
      </c>
      <c r="U346" s="5" t="s">
        <v>36</v>
      </c>
      <c r="V346" s="43">
        <v>1729</v>
      </c>
      <c r="W346" s="5">
        <v>0</v>
      </c>
    </row>
    <row r="347" ht="35" customHeight="1">
      <c r="D347" s="5" t="s">
        <v>26</v>
      </c>
      <c r="E347" s="5" t="s">
        <v>1108</v>
      </c>
      <c r="F347" s="5" t="s">
        <v>28</v>
      </c>
      <c r="G347" s="5" t="s">
        <v>1119</v>
      </c>
      <c r="H347" s="5" t="s">
        <v>1120</v>
      </c>
      <c r="I347" s="5">
        <v>10</v>
      </c>
      <c r="J347" s="5">
        <v>7</v>
      </c>
      <c r="K347" s="5"/>
      <c r="L347" s="5"/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559614</v>
      </c>
      <c r="S347" s="5" t="s">
        <v>1121</v>
      </c>
      <c r="T347" s="5">
        <v>2025</v>
      </c>
      <c r="U347" s="5" t="s">
        <v>36</v>
      </c>
      <c r="V347" s="43">
        <v>2319</v>
      </c>
      <c r="W347" s="5">
        <v>0</v>
      </c>
    </row>
    <row r="348" ht="35" customHeight="1">
      <c r="D348" s="5" t="s">
        <v>26</v>
      </c>
      <c r="E348" s="5" t="s">
        <v>1108</v>
      </c>
      <c r="F348" s="5" t="s">
        <v>28</v>
      </c>
      <c r="G348" s="5" t="s">
        <v>1122</v>
      </c>
      <c r="H348" s="5" t="s">
        <v>1123</v>
      </c>
      <c r="I348" s="5">
        <v>12</v>
      </c>
      <c r="J348" s="5">
        <v>5</v>
      </c>
      <c r="K348" s="5"/>
      <c r="L348" s="5"/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563856</v>
      </c>
      <c r="S348" s="5" t="s">
        <v>1124</v>
      </c>
      <c r="T348" s="5">
        <v>2025</v>
      </c>
      <c r="U348" s="5" t="s">
        <v>36</v>
      </c>
      <c r="V348" s="43">
        <v>639</v>
      </c>
      <c r="W348" s="5">
        <v>0</v>
      </c>
    </row>
    <row r="349" ht="35" customHeight="1">
      <c r="D349" s="5" t="s">
        <v>26</v>
      </c>
      <c r="E349" s="5" t="s">
        <v>1125</v>
      </c>
      <c r="F349" s="5" t="s">
        <v>28</v>
      </c>
      <c r="G349" s="5" t="s">
        <v>1126</v>
      </c>
      <c r="H349" s="5" t="s">
        <v>1127</v>
      </c>
      <c r="I349" s="5">
        <v>16</v>
      </c>
      <c r="J349" s="5">
        <v>13</v>
      </c>
      <c r="K349" s="5"/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565510</v>
      </c>
      <c r="S349" s="5" t="s">
        <v>1128</v>
      </c>
      <c r="T349" s="5">
        <v>2025</v>
      </c>
      <c r="U349" s="5" t="s">
        <v>36</v>
      </c>
      <c r="V349" s="43">
        <v>1449</v>
      </c>
      <c r="W349" s="5">
        <v>0</v>
      </c>
    </row>
    <row r="350" ht="35" customHeight="1">
      <c r="D350" s="5" t="s">
        <v>26</v>
      </c>
      <c r="E350" s="5" t="s">
        <v>1129</v>
      </c>
      <c r="F350" s="5" t="s">
        <v>28</v>
      </c>
      <c r="G350" s="5" t="s">
        <v>1130</v>
      </c>
      <c r="H350" s="5" t="s">
        <v>1131</v>
      </c>
      <c r="I350" s="5">
        <v>6</v>
      </c>
      <c r="J350" s="5">
        <v>11</v>
      </c>
      <c r="K350" s="5">
        <v>27</v>
      </c>
      <c r="L350" s="5">
        <v>25</v>
      </c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560308</v>
      </c>
      <c r="S350" s="5" t="s">
        <v>1132</v>
      </c>
      <c r="T350" s="5">
        <v>2025</v>
      </c>
      <c r="U350" s="5" t="s">
        <v>36</v>
      </c>
      <c r="V350" s="43">
        <v>1439</v>
      </c>
      <c r="W350" s="5">
        <v>0</v>
      </c>
    </row>
    <row r="351" ht="35" customHeight="1">
      <c r="D351" s="5" t="s">
        <v>26</v>
      </c>
      <c r="E351" s="5" t="s">
        <v>1129</v>
      </c>
      <c r="F351" s="5" t="s">
        <v>28</v>
      </c>
      <c r="G351" s="5" t="s">
        <v>1130</v>
      </c>
      <c r="H351" s="5" t="s">
        <v>1133</v>
      </c>
      <c r="I351" s="5">
        <v>10</v>
      </c>
      <c r="J351" s="5">
        <v>5</v>
      </c>
      <c r="K351" s="5">
        <v>25</v>
      </c>
      <c r="L351" s="5">
        <v>16</v>
      </c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562209</v>
      </c>
      <c r="S351" s="5" t="s">
        <v>1134</v>
      </c>
      <c r="T351" s="5">
        <v>2025</v>
      </c>
      <c r="U351" s="5" t="s">
        <v>36</v>
      </c>
      <c r="V351" s="43">
        <v>1429</v>
      </c>
      <c r="W351" s="5">
        <v>0</v>
      </c>
    </row>
    <row r="352" ht="35" customHeight="1">
      <c r="D352" s="5" t="s">
        <v>26</v>
      </c>
      <c r="E352" s="5" t="s">
        <v>1129</v>
      </c>
      <c r="F352" s="5" t="s">
        <v>28</v>
      </c>
      <c r="G352" s="5" t="s">
        <v>1130</v>
      </c>
      <c r="H352" s="5" t="s">
        <v>925</v>
      </c>
      <c r="I352" s="5">
        <v>12</v>
      </c>
      <c r="J352" s="5">
        <v>9</v>
      </c>
      <c r="K352" s="5">
        <v>5</v>
      </c>
      <c r="L352" s="5"/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562744</v>
      </c>
      <c r="S352" s="5" t="s">
        <v>1135</v>
      </c>
      <c r="T352" s="5">
        <v>2025</v>
      </c>
      <c r="U352" s="5" t="s">
        <v>36</v>
      </c>
      <c r="V352" s="43">
        <v>2119</v>
      </c>
      <c r="W352" s="5">
        <v>0</v>
      </c>
    </row>
    <row r="353" ht="35" customHeight="1">
      <c r="D353" s="5" t="s">
        <v>26</v>
      </c>
      <c r="E353" s="5" t="s">
        <v>1136</v>
      </c>
      <c r="F353" s="5" t="s">
        <v>28</v>
      </c>
      <c r="G353" s="5" t="s">
        <v>1137</v>
      </c>
      <c r="H353" s="5" t="s">
        <v>1138</v>
      </c>
      <c r="I353" s="5">
        <v>12</v>
      </c>
      <c r="J353" s="5">
        <v>6</v>
      </c>
      <c r="K353" s="5">
        <v>23</v>
      </c>
      <c r="L353" s="5"/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560150</v>
      </c>
      <c r="S353" s="5" t="s">
        <v>1139</v>
      </c>
      <c r="T353" s="5">
        <v>2025</v>
      </c>
      <c r="U353" s="5" t="s">
        <v>36</v>
      </c>
      <c r="V353" s="43">
        <v>1469</v>
      </c>
      <c r="W353" s="5">
        <v>0</v>
      </c>
    </row>
    <row r="354" ht="35" customHeight="1">
      <c r="D354" s="5" t="s">
        <v>26</v>
      </c>
      <c r="E354" s="5" t="s">
        <v>1136</v>
      </c>
      <c r="F354" s="5" t="s">
        <v>28</v>
      </c>
      <c r="G354" s="5" t="s">
        <v>1137</v>
      </c>
      <c r="H354" s="5" t="s">
        <v>1140</v>
      </c>
      <c r="I354" s="5">
        <v>8</v>
      </c>
      <c r="J354" s="5">
        <v>12</v>
      </c>
      <c r="K354" s="5">
        <v>27</v>
      </c>
      <c r="L354" s="5"/>
      <c r="M354" s="42" t="s">
        <v>31</v>
      </c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560160</v>
      </c>
      <c r="S354" s="5" t="s">
        <v>1141</v>
      </c>
      <c r="T354" s="5">
        <v>2025</v>
      </c>
      <c r="U354" s="5" t="s">
        <v>36</v>
      </c>
      <c r="V354" s="43">
        <v>1209</v>
      </c>
      <c r="W354" s="5">
        <v>0</v>
      </c>
    </row>
    <row r="355" ht="35" customHeight="1">
      <c r="D355" s="5" t="s">
        <v>26</v>
      </c>
      <c r="E355" s="5" t="s">
        <v>1142</v>
      </c>
      <c r="F355" s="5" t="s">
        <v>28</v>
      </c>
      <c r="G355" s="5" t="s">
        <v>1143</v>
      </c>
      <c r="H355" s="5" t="s">
        <v>1144</v>
      </c>
      <c r="I355" s="5">
        <v>10</v>
      </c>
      <c r="J355" s="5">
        <v>16</v>
      </c>
      <c r="K355" s="5"/>
      <c r="L355" s="5"/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561929</v>
      </c>
      <c r="S355" s="5" t="s">
        <v>1145</v>
      </c>
      <c r="T355" s="5">
        <v>2025</v>
      </c>
      <c r="U355" s="5" t="s">
        <v>36</v>
      </c>
      <c r="V355" s="43">
        <v>1059</v>
      </c>
      <c r="W355" s="5">
        <v>0</v>
      </c>
    </row>
    <row r="356" ht="35" customHeight="1">
      <c r="D356" s="5" t="s">
        <v>26</v>
      </c>
      <c r="E356" s="5" t="s">
        <v>1146</v>
      </c>
      <c r="F356" s="5" t="s">
        <v>28</v>
      </c>
      <c r="G356" s="5" t="s">
        <v>1147</v>
      </c>
      <c r="H356" s="5" t="s">
        <v>1148</v>
      </c>
      <c r="I356" s="5">
        <v>8</v>
      </c>
      <c r="J356" s="5">
        <v>4</v>
      </c>
      <c r="K356" s="5">
        <v>21</v>
      </c>
      <c r="L356" s="5">
        <v>6</v>
      </c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564498</v>
      </c>
      <c r="S356" s="5" t="s">
        <v>1149</v>
      </c>
      <c r="T356" s="5">
        <v>2025</v>
      </c>
      <c r="U356" s="5" t="s">
        <v>36</v>
      </c>
      <c r="V356" s="43">
        <v>1519</v>
      </c>
      <c r="W356" s="5">
        <v>0</v>
      </c>
    </row>
    <row r="357" ht="35" customHeight="1">
      <c r="D357" s="5" t="s">
        <v>26</v>
      </c>
      <c r="E357" s="5" t="s">
        <v>1150</v>
      </c>
      <c r="F357" s="5" t="s">
        <v>28</v>
      </c>
      <c r="G357" s="5" t="s">
        <v>1151</v>
      </c>
      <c r="H357" s="5" t="s">
        <v>352</v>
      </c>
      <c r="I357" s="5">
        <v>8</v>
      </c>
      <c r="J357" s="5">
        <v>11</v>
      </c>
      <c r="K357" s="5">
        <v>10</v>
      </c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566776</v>
      </c>
      <c r="S357" s="5" t="s">
        <v>1152</v>
      </c>
      <c r="T357" s="5">
        <v>2025</v>
      </c>
      <c r="U357" s="5" t="s">
        <v>36</v>
      </c>
      <c r="V357" s="43">
        <v>1979</v>
      </c>
      <c r="W357" s="5">
        <v>0</v>
      </c>
    </row>
    <row r="358" ht="35" customHeight="1">
      <c r="D358" s="5" t="s">
        <v>26</v>
      </c>
      <c r="E358" s="5" t="s">
        <v>1153</v>
      </c>
      <c r="F358" s="5" t="s">
        <v>28</v>
      </c>
      <c r="G358" s="5" t="s">
        <v>1154</v>
      </c>
      <c r="H358" s="5" t="s">
        <v>925</v>
      </c>
      <c r="I358" s="5">
        <v>12</v>
      </c>
      <c r="J358" s="5">
        <v>9</v>
      </c>
      <c r="K358" s="5">
        <v>5</v>
      </c>
      <c r="L358" s="5"/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556858</v>
      </c>
      <c r="S358" s="5" t="s">
        <v>1155</v>
      </c>
      <c r="T358" s="5">
        <v>2024</v>
      </c>
      <c r="U358" s="5" t="s">
        <v>36</v>
      </c>
      <c r="V358" s="43">
        <v>2119</v>
      </c>
      <c r="W358" s="5">
        <v>0</v>
      </c>
    </row>
    <row r="359" ht="35" customHeight="1">
      <c r="D359" s="5" t="s">
        <v>26</v>
      </c>
      <c r="E359" s="5" t="s">
        <v>1156</v>
      </c>
      <c r="F359" s="5" t="s">
        <v>28</v>
      </c>
      <c r="G359" s="5" t="s">
        <v>1157</v>
      </c>
      <c r="H359" s="5" t="s">
        <v>883</v>
      </c>
      <c r="I359" s="5">
        <v>11</v>
      </c>
      <c r="J359" s="5">
        <v>23</v>
      </c>
      <c r="K359" s="5">
        <v>6</v>
      </c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580948</v>
      </c>
      <c r="S359" s="5" t="s">
        <v>1158</v>
      </c>
      <c r="T359" s="5">
        <v>2025</v>
      </c>
      <c r="U359" s="5" t="s">
        <v>36</v>
      </c>
      <c r="V359" s="43">
        <v>2269</v>
      </c>
      <c r="W359" s="5">
        <v>0</v>
      </c>
    </row>
    <row r="360" ht="35" customHeight="1">
      <c r="D360" s="5" t="s">
        <v>26</v>
      </c>
      <c r="E360" s="5" t="s">
        <v>1156</v>
      </c>
      <c r="F360" s="5" t="s">
        <v>28</v>
      </c>
      <c r="G360" s="5" t="s">
        <v>1157</v>
      </c>
      <c r="H360" s="5" t="s">
        <v>907</v>
      </c>
      <c r="I360" s="5">
        <v>17</v>
      </c>
      <c r="J360" s="5">
        <v>11</v>
      </c>
      <c r="K360" s="5">
        <v>11</v>
      </c>
      <c r="L360" s="5"/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560168</v>
      </c>
      <c r="S360" s="5" t="s">
        <v>1159</v>
      </c>
      <c r="T360" s="5">
        <v>2025</v>
      </c>
      <c r="U360" s="5" t="s">
        <v>36</v>
      </c>
      <c r="V360" s="43">
        <v>1689</v>
      </c>
      <c r="W360" s="5">
        <v>0</v>
      </c>
    </row>
    <row r="361" ht="35" customHeight="1">
      <c r="D361" s="5" t="s">
        <v>26</v>
      </c>
      <c r="E361" s="5" t="s">
        <v>1156</v>
      </c>
      <c r="F361" s="5" t="s">
        <v>28</v>
      </c>
      <c r="G361" s="5" t="s">
        <v>1157</v>
      </c>
      <c r="H361" s="5" t="s">
        <v>1160</v>
      </c>
      <c r="I361" s="5">
        <v>23</v>
      </c>
      <c r="J361" s="5">
        <v>16</v>
      </c>
      <c r="K361" s="5">
        <v>10</v>
      </c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558385</v>
      </c>
      <c r="S361" s="5" t="s">
        <v>1161</v>
      </c>
      <c r="T361" s="5">
        <v>2025</v>
      </c>
      <c r="U361" s="5" t="s">
        <v>36</v>
      </c>
      <c r="V361" s="43">
        <v>2459</v>
      </c>
      <c r="W361" s="5">
        <v>0</v>
      </c>
    </row>
    <row r="362" ht="35" customHeight="1">
      <c r="D362" s="5" t="s">
        <v>26</v>
      </c>
      <c r="E362" s="5" t="s">
        <v>1156</v>
      </c>
      <c r="F362" s="5" t="s">
        <v>28</v>
      </c>
      <c r="G362" s="5" t="s">
        <v>1157</v>
      </c>
      <c r="H362" s="5" t="s">
        <v>1162</v>
      </c>
      <c r="I362" s="5">
        <v>12</v>
      </c>
      <c r="J362" s="5">
        <v>7</v>
      </c>
      <c r="K362" s="5">
        <v>3</v>
      </c>
      <c r="L362" s="5">
        <v>1</v>
      </c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559438</v>
      </c>
      <c r="S362" s="5" t="s">
        <v>1163</v>
      </c>
      <c r="T362" s="5">
        <v>2025</v>
      </c>
      <c r="U362" s="5" t="s">
        <v>36</v>
      </c>
      <c r="V362" s="43">
        <v>1809</v>
      </c>
      <c r="W362" s="5">
        <v>0</v>
      </c>
    </row>
    <row r="363" ht="35" customHeight="1">
      <c r="D363" s="5" t="s">
        <v>26</v>
      </c>
      <c r="E363" s="5" t="s">
        <v>1164</v>
      </c>
      <c r="F363" s="5" t="s">
        <v>28</v>
      </c>
      <c r="G363" s="5" t="s">
        <v>1165</v>
      </c>
      <c r="H363" s="5" t="s">
        <v>905</v>
      </c>
      <c r="I363" s="5">
        <v>8</v>
      </c>
      <c r="J363" s="5">
        <v>14</v>
      </c>
      <c r="K363" s="5">
        <v>31</v>
      </c>
      <c r="L363" s="5"/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568620</v>
      </c>
      <c r="S363" s="5" t="s">
        <v>1166</v>
      </c>
      <c r="T363" s="5">
        <v>2025</v>
      </c>
      <c r="U363" s="5" t="s">
        <v>36</v>
      </c>
      <c r="V363" s="43">
        <v>1189</v>
      </c>
      <c r="W363" s="5">
        <v>0</v>
      </c>
    </row>
    <row r="364" ht="35" customHeight="1">
      <c r="D364" s="5" t="s">
        <v>26</v>
      </c>
      <c r="E364" s="5" t="s">
        <v>1167</v>
      </c>
      <c r="F364" s="5" t="s">
        <v>28</v>
      </c>
      <c r="G364" s="5" t="s">
        <v>1168</v>
      </c>
      <c r="H364" s="5" t="s">
        <v>1169</v>
      </c>
      <c r="I364" s="5">
        <v>12</v>
      </c>
      <c r="J364" s="5">
        <v>9</v>
      </c>
      <c r="K364" s="5">
        <v>11</v>
      </c>
      <c r="L364" s="5"/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560463</v>
      </c>
      <c r="S364" s="5" t="s">
        <v>1170</v>
      </c>
      <c r="T364" s="5">
        <v>2025</v>
      </c>
      <c r="U364" s="5" t="s">
        <v>36</v>
      </c>
      <c r="V364" s="43">
        <v>1939</v>
      </c>
      <c r="W364" s="5">
        <v>0</v>
      </c>
    </row>
    <row r="365" ht="35" customHeight="1">
      <c r="D365" s="5" t="s">
        <v>26</v>
      </c>
      <c r="E365" s="5" t="s">
        <v>1167</v>
      </c>
      <c r="F365" s="5" t="s">
        <v>28</v>
      </c>
      <c r="G365" s="5" t="s">
        <v>1168</v>
      </c>
      <c r="H365" s="5" t="s">
        <v>1171</v>
      </c>
      <c r="I365" s="5">
        <v>12</v>
      </c>
      <c r="J365" s="5">
        <v>9</v>
      </c>
      <c r="K365" s="5">
        <v>9</v>
      </c>
      <c r="L365" s="5"/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560203</v>
      </c>
      <c r="S365" s="5" t="s">
        <v>1172</v>
      </c>
      <c r="T365" s="5">
        <v>2025</v>
      </c>
      <c r="U365" s="5" t="s">
        <v>36</v>
      </c>
      <c r="V365" s="43">
        <v>1669</v>
      </c>
      <c r="W365" s="5">
        <v>0</v>
      </c>
    </row>
    <row r="366" ht="35" customHeight="1">
      <c r="D366" s="5" t="s">
        <v>26</v>
      </c>
      <c r="E366" s="5" t="s">
        <v>1167</v>
      </c>
      <c r="F366" s="5" t="s">
        <v>53</v>
      </c>
      <c r="G366" s="5" t="s">
        <v>1173</v>
      </c>
      <c r="H366" s="5" t="s">
        <v>1169</v>
      </c>
      <c r="I366" s="5">
        <v>11</v>
      </c>
      <c r="J366" s="5"/>
      <c r="K366" s="5"/>
      <c r="L366" s="5"/>
      <c r="M366" s="5"/>
      <c r="N366" s="42" t="s">
        <v>31</v>
      </c>
      <c r="O366" s="5" t="s">
        <v>33</v>
      </c>
      <c r="P366" s="5" t="s">
        <v>33</v>
      </c>
      <c r="Q366" s="42" t="s">
        <v>34</v>
      </c>
      <c r="R366" s="5">
        <v>560181</v>
      </c>
      <c r="S366" s="5" t="s">
        <v>1174</v>
      </c>
      <c r="T366" s="5">
        <v>2025</v>
      </c>
      <c r="U366" s="5" t="s">
        <v>36</v>
      </c>
      <c r="V366" s="43">
        <v>1429</v>
      </c>
      <c r="W366" s="5">
        <v>0</v>
      </c>
    </row>
    <row r="367" ht="35" customHeight="1">
      <c r="D367" s="5" t="s">
        <v>26</v>
      </c>
      <c r="E367" s="5" t="s">
        <v>1175</v>
      </c>
      <c r="F367" s="5" t="s">
        <v>28</v>
      </c>
      <c r="G367" s="5" t="s">
        <v>1176</v>
      </c>
      <c r="H367" s="5" t="s">
        <v>1177</v>
      </c>
      <c r="I367" s="5">
        <v>7</v>
      </c>
      <c r="J367" s="5">
        <v>10</v>
      </c>
      <c r="K367" s="5">
        <v>10</v>
      </c>
      <c r="L367" s="5">
        <v>19</v>
      </c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566231</v>
      </c>
      <c r="S367" s="5" t="s">
        <v>1178</v>
      </c>
      <c r="T367" s="5">
        <v>2025</v>
      </c>
      <c r="U367" s="5" t="s">
        <v>36</v>
      </c>
      <c r="V367" s="43">
        <v>1429</v>
      </c>
      <c r="W367" s="5">
        <v>0</v>
      </c>
    </row>
    <row r="368" ht="35" customHeight="1">
      <c r="D368" s="5" t="s">
        <v>26</v>
      </c>
      <c r="E368" s="5" t="s">
        <v>1179</v>
      </c>
      <c r="F368" s="5" t="s">
        <v>28</v>
      </c>
      <c r="G368" s="5" t="s">
        <v>1180</v>
      </c>
      <c r="H368" s="5" t="s">
        <v>1181</v>
      </c>
      <c r="I368" s="5">
        <v>7</v>
      </c>
      <c r="J368" s="5">
        <v>2</v>
      </c>
      <c r="K368" s="5">
        <v>2</v>
      </c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564951</v>
      </c>
      <c r="S368" s="5" t="s">
        <v>1182</v>
      </c>
      <c r="T368" s="5">
        <v>2025</v>
      </c>
      <c r="U368" s="5" t="s">
        <v>36</v>
      </c>
      <c r="V368" s="43">
        <v>909</v>
      </c>
      <c r="W368" s="5">
        <v>0</v>
      </c>
    </row>
    <row r="369" ht="35" customHeight="1">
      <c r="D369" s="5" t="s">
        <v>26</v>
      </c>
      <c r="E369" s="5" t="s">
        <v>1183</v>
      </c>
      <c r="F369" s="5" t="s">
        <v>28</v>
      </c>
      <c r="G369" s="5" t="s">
        <v>1184</v>
      </c>
      <c r="H369" s="5" t="s">
        <v>1185</v>
      </c>
      <c r="I369" s="5">
        <v>4</v>
      </c>
      <c r="J369" s="5">
        <v>2</v>
      </c>
      <c r="K369" s="5">
        <v>2</v>
      </c>
      <c r="L369" s="5">
        <v>21</v>
      </c>
      <c r="M369" s="42" t="s">
        <v>31</v>
      </c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565555</v>
      </c>
      <c r="S369" s="5" t="s">
        <v>1186</v>
      </c>
      <c r="T369" s="5">
        <v>2025</v>
      </c>
      <c r="U369" s="5" t="s">
        <v>36</v>
      </c>
      <c r="V369" s="43">
        <v>1849</v>
      </c>
      <c r="W369" s="5">
        <v>0</v>
      </c>
    </row>
    <row r="370" ht="35" customHeight="1">
      <c r="D370" s="5" t="s">
        <v>26</v>
      </c>
      <c r="E370" s="5" t="s">
        <v>1187</v>
      </c>
      <c r="F370" s="5" t="s">
        <v>28</v>
      </c>
      <c r="G370" s="5" t="s">
        <v>1188</v>
      </c>
      <c r="H370" s="5" t="s">
        <v>41</v>
      </c>
      <c r="I370" s="5">
        <v>29</v>
      </c>
      <c r="J370" s="5">
        <v>16</v>
      </c>
      <c r="K370" s="5">
        <v>13</v>
      </c>
      <c r="L370" s="5">
        <v>1</v>
      </c>
      <c r="M370" s="42" t="s">
        <v>31</v>
      </c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559862</v>
      </c>
      <c r="S370" s="5" t="s">
        <v>1189</v>
      </c>
      <c r="T370" s="5">
        <v>2025</v>
      </c>
      <c r="U370" s="5" t="s">
        <v>36</v>
      </c>
      <c r="V370" s="43">
        <v>2249</v>
      </c>
      <c r="W370" s="5">
        <v>0</v>
      </c>
    </row>
    <row r="371" ht="35" customHeight="1">
      <c r="D371" s="5" t="s">
        <v>26</v>
      </c>
      <c r="E371" s="5" t="s">
        <v>1190</v>
      </c>
      <c r="F371" s="5" t="s">
        <v>28</v>
      </c>
      <c r="G371" s="5" t="s">
        <v>1191</v>
      </c>
      <c r="H371" s="5" t="s">
        <v>1192</v>
      </c>
      <c r="I371" s="5">
        <v>14</v>
      </c>
      <c r="J371" s="5">
        <v>7</v>
      </c>
      <c r="K371" s="5">
        <v>28</v>
      </c>
      <c r="L371" s="5">
        <v>3</v>
      </c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560173</v>
      </c>
      <c r="S371" s="5" t="s">
        <v>1193</v>
      </c>
      <c r="T371" s="5">
        <v>2025</v>
      </c>
      <c r="U371" s="5" t="s">
        <v>36</v>
      </c>
      <c r="V371" s="43">
        <v>1809</v>
      </c>
      <c r="W371" s="5">
        <v>0</v>
      </c>
    </row>
    <row r="372" ht="35" customHeight="1">
      <c r="D372" s="5" t="s">
        <v>26</v>
      </c>
      <c r="E372" s="5" t="s">
        <v>1194</v>
      </c>
      <c r="F372" s="5" t="s">
        <v>53</v>
      </c>
      <c r="G372" s="5" t="s">
        <v>1195</v>
      </c>
      <c r="H372" s="5" t="s">
        <v>1196</v>
      </c>
      <c r="I372" s="5">
        <v>6</v>
      </c>
      <c r="J372" s="5">
        <v>12</v>
      </c>
      <c r="K372" s="5">
        <v>26</v>
      </c>
      <c r="L372" s="5"/>
      <c r="M372" s="5"/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560493</v>
      </c>
      <c r="S372" s="5" t="s">
        <v>1197</v>
      </c>
      <c r="T372" s="5">
        <v>2025</v>
      </c>
      <c r="U372" s="5" t="s">
        <v>36</v>
      </c>
      <c r="V372" s="43">
        <v>2199</v>
      </c>
      <c r="W372" s="5">
        <v>0</v>
      </c>
    </row>
    <row r="373" ht="35" customHeight="1">
      <c r="D373" s="5" t="s">
        <v>26</v>
      </c>
      <c r="E373" s="5" t="s">
        <v>1194</v>
      </c>
      <c r="F373" s="5" t="s">
        <v>53</v>
      </c>
      <c r="G373" s="5" t="s">
        <v>1195</v>
      </c>
      <c r="H373" s="5" t="s">
        <v>1196</v>
      </c>
      <c r="I373" s="5">
        <v>8</v>
      </c>
      <c r="J373" s="5">
        <v>5</v>
      </c>
      <c r="K373" s="5">
        <v>11</v>
      </c>
      <c r="L373" s="5"/>
      <c r="M373" s="5"/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561496</v>
      </c>
      <c r="S373" s="5" t="s">
        <v>1197</v>
      </c>
      <c r="T373" s="5">
        <v>2025</v>
      </c>
      <c r="U373" s="5" t="s">
        <v>36</v>
      </c>
      <c r="V373" s="43">
        <v>1259</v>
      </c>
      <c r="W373" s="5">
        <v>0</v>
      </c>
    </row>
    <row r="374" ht="35" customHeight="1">
      <c r="D374" s="5" t="s">
        <v>26</v>
      </c>
      <c r="E374" s="5" t="s">
        <v>1198</v>
      </c>
      <c r="F374" s="5" t="s">
        <v>28</v>
      </c>
      <c r="G374" s="5" t="s">
        <v>1199</v>
      </c>
      <c r="H374" s="5" t="s">
        <v>1200</v>
      </c>
      <c r="I374" s="5">
        <v>12</v>
      </c>
      <c r="J374" s="5">
        <v>9</v>
      </c>
      <c r="K374" s="5">
        <v>9</v>
      </c>
      <c r="L374" s="5">
        <v>18</v>
      </c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566462</v>
      </c>
      <c r="S374" s="5" t="s">
        <v>1201</v>
      </c>
      <c r="T374" s="5">
        <v>2025</v>
      </c>
      <c r="U374" s="5" t="s">
        <v>36</v>
      </c>
      <c r="V374" s="43">
        <v>1029</v>
      </c>
      <c r="W374" s="5">
        <v>0</v>
      </c>
    </row>
    <row r="375" ht="35" customHeight="1">
      <c r="D375" s="5" t="s">
        <v>26</v>
      </c>
      <c r="E375" s="5" t="s">
        <v>1202</v>
      </c>
      <c r="F375" s="5" t="s">
        <v>28</v>
      </c>
      <c r="G375" s="5" t="s">
        <v>1203</v>
      </c>
      <c r="H375" s="5" t="s">
        <v>1204</v>
      </c>
      <c r="I375" s="5">
        <v>18</v>
      </c>
      <c r="J375" s="5">
        <v>5</v>
      </c>
      <c r="K375" s="5">
        <v>5</v>
      </c>
      <c r="L375" s="5">
        <v>14</v>
      </c>
      <c r="M375" s="42" t="s">
        <v>31</v>
      </c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557523</v>
      </c>
      <c r="S375" s="5" t="s">
        <v>1205</v>
      </c>
      <c r="T375" s="5">
        <v>2025</v>
      </c>
      <c r="U375" s="5" t="s">
        <v>36</v>
      </c>
      <c r="V375" s="43">
        <v>899</v>
      </c>
      <c r="W375" s="5">
        <v>0</v>
      </c>
    </row>
    <row r="376" ht="35" customHeight="1">
      <c r="D376" s="5" t="s">
        <v>26</v>
      </c>
      <c r="E376" s="5" t="s">
        <v>459</v>
      </c>
      <c r="F376" s="5" t="s">
        <v>28</v>
      </c>
      <c r="G376" s="5" t="s">
        <v>1206</v>
      </c>
      <c r="H376" s="5" t="s">
        <v>1207</v>
      </c>
      <c r="I376" s="5">
        <v>9</v>
      </c>
      <c r="J376" s="5">
        <v>30</v>
      </c>
      <c r="K376" s="5">
        <v>5</v>
      </c>
      <c r="L376" s="5"/>
      <c r="M376" s="42" t="s">
        <v>31</v>
      </c>
      <c r="N376" s="42" t="s">
        <v>31</v>
      </c>
      <c r="O376" s="42" t="s">
        <v>32</v>
      </c>
      <c r="P376" s="5" t="s">
        <v>33</v>
      </c>
      <c r="Q376" s="42" t="s">
        <v>34</v>
      </c>
      <c r="R376" s="5">
        <v>562860</v>
      </c>
      <c r="S376" s="5" t="s">
        <v>1208</v>
      </c>
      <c r="T376" s="5">
        <v>2025</v>
      </c>
      <c r="U376" s="5" t="s">
        <v>36</v>
      </c>
      <c r="V376" s="43">
        <v>1359</v>
      </c>
      <c r="W376" s="5">
        <v>0</v>
      </c>
    </row>
    <row r="377" ht="35" customHeight="1">
      <c r="D377" s="5" t="s">
        <v>26</v>
      </c>
      <c r="E377" s="5" t="s">
        <v>459</v>
      </c>
      <c r="F377" s="5" t="s">
        <v>28</v>
      </c>
      <c r="G377" s="5" t="s">
        <v>1206</v>
      </c>
      <c r="H377" s="5" t="s">
        <v>1209</v>
      </c>
      <c r="I377" s="5">
        <v>11</v>
      </c>
      <c r="J377" s="5">
        <v>8</v>
      </c>
      <c r="K377" s="5">
        <v>8</v>
      </c>
      <c r="L377" s="5"/>
      <c r="M377" s="42" t="s">
        <v>31</v>
      </c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560260</v>
      </c>
      <c r="S377" s="5" t="s">
        <v>1210</v>
      </c>
      <c r="T377" s="5">
        <v>2025</v>
      </c>
      <c r="U377" s="5" t="s">
        <v>36</v>
      </c>
      <c r="V377" s="43">
        <v>1919</v>
      </c>
      <c r="W377" s="5">
        <v>0</v>
      </c>
    </row>
    <row r="378" ht="35" customHeight="1">
      <c r="D378" s="5" t="s">
        <v>26</v>
      </c>
      <c r="E378" s="5" t="s">
        <v>1211</v>
      </c>
      <c r="F378" s="5" t="s">
        <v>28</v>
      </c>
      <c r="G378" s="5" t="s">
        <v>1212</v>
      </c>
      <c r="H378" s="5" t="s">
        <v>1213</v>
      </c>
      <c r="I378" s="5">
        <v>11</v>
      </c>
      <c r="J378" s="5">
        <v>8</v>
      </c>
      <c r="K378" s="5"/>
      <c r="L378" s="5"/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568289</v>
      </c>
      <c r="S378" s="5" t="s">
        <v>1214</v>
      </c>
      <c r="T378" s="5">
        <v>2025</v>
      </c>
      <c r="U378" s="5" t="s">
        <v>36</v>
      </c>
      <c r="V378" s="43">
        <v>369</v>
      </c>
      <c r="W378" s="5">
        <v>0</v>
      </c>
    </row>
    <row r="379" ht="35" customHeight="1">
      <c r="D379" s="5" t="s">
        <v>26</v>
      </c>
      <c r="E379" s="5" t="s">
        <v>509</v>
      </c>
      <c r="F379" s="5" t="s">
        <v>28</v>
      </c>
      <c r="G379" s="5" t="s">
        <v>1215</v>
      </c>
      <c r="H379" s="5" t="s">
        <v>1216</v>
      </c>
      <c r="I379" s="5">
        <v>11</v>
      </c>
      <c r="J379" s="5">
        <v>7</v>
      </c>
      <c r="K379" s="5">
        <v>18</v>
      </c>
      <c r="L379" s="5">
        <v>7</v>
      </c>
      <c r="M379" s="42" t="s">
        <v>31</v>
      </c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564019</v>
      </c>
      <c r="S379" s="5" t="s">
        <v>1217</v>
      </c>
      <c r="T379" s="5">
        <v>2025</v>
      </c>
      <c r="U379" s="5" t="s">
        <v>36</v>
      </c>
      <c r="V379" s="43">
        <v>1459</v>
      </c>
      <c r="W379" s="5">
        <v>0</v>
      </c>
    </row>
    <row r="380" ht="35" customHeight="1">
      <c r="D380" s="5" t="s">
        <v>26</v>
      </c>
      <c r="E380" s="5" t="s">
        <v>1218</v>
      </c>
      <c r="F380" s="5" t="s">
        <v>53</v>
      </c>
      <c r="G380" s="5" t="s">
        <v>1219</v>
      </c>
      <c r="H380" s="5" t="s">
        <v>1220</v>
      </c>
      <c r="I380" s="5">
        <v>8</v>
      </c>
      <c r="J380" s="5"/>
      <c r="K380" s="5"/>
      <c r="L380" s="5"/>
      <c r="M380" s="5"/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487904</v>
      </c>
      <c r="S380" s="5" t="s">
        <v>1221</v>
      </c>
      <c r="T380" s="5">
        <v>2021</v>
      </c>
      <c r="U380" s="5"/>
      <c r="V380" s="43">
        <v>1779</v>
      </c>
      <c r="W380" s="5">
        <v>0</v>
      </c>
    </row>
    <row r="381" ht="35" customHeight="1">
      <c r="D381" s="5" t="s">
        <v>26</v>
      </c>
      <c r="E381" s="5" t="s">
        <v>1222</v>
      </c>
      <c r="F381" s="5" t="s">
        <v>28</v>
      </c>
      <c r="G381" s="5" t="s">
        <v>1223</v>
      </c>
      <c r="H381" s="5" t="s">
        <v>1196</v>
      </c>
      <c r="I381" s="5">
        <v>8</v>
      </c>
      <c r="J381" s="5">
        <v>5</v>
      </c>
      <c r="K381" s="5">
        <v>12</v>
      </c>
      <c r="L381" s="5"/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561498</v>
      </c>
      <c r="S381" s="5" t="s">
        <v>1224</v>
      </c>
      <c r="T381" s="5">
        <v>2025</v>
      </c>
      <c r="U381" s="5" t="s">
        <v>36</v>
      </c>
      <c r="V381" s="43">
        <v>689</v>
      </c>
      <c r="W381" s="5">
        <v>0</v>
      </c>
    </row>
    <row r="382" ht="35" customHeight="1">
      <c r="D382" s="5" t="s">
        <v>26</v>
      </c>
      <c r="E382" s="5" t="s">
        <v>1225</v>
      </c>
      <c r="F382" s="5" t="s">
        <v>28</v>
      </c>
      <c r="G382" s="5" t="s">
        <v>1226</v>
      </c>
      <c r="H382" s="5" t="s">
        <v>1227</v>
      </c>
      <c r="I382" s="5">
        <v>7</v>
      </c>
      <c r="J382" s="5">
        <v>10</v>
      </c>
      <c r="K382" s="5">
        <v>10</v>
      </c>
      <c r="L382" s="5"/>
      <c r="M382" s="42" t="s">
        <v>31</v>
      </c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564328</v>
      </c>
      <c r="S382" s="5" t="s">
        <v>1228</v>
      </c>
      <c r="T382" s="5">
        <v>2025</v>
      </c>
      <c r="U382" s="5"/>
      <c r="V382" s="43">
        <v>1389</v>
      </c>
      <c r="W382" s="5">
        <v>0</v>
      </c>
    </row>
    <row r="383" ht="35" customHeight="1">
      <c r="D383" s="5" t="s">
        <v>26</v>
      </c>
      <c r="E383" s="5" t="s">
        <v>1225</v>
      </c>
      <c r="F383" s="5" t="s">
        <v>28</v>
      </c>
      <c r="G383" s="5" t="s">
        <v>1226</v>
      </c>
      <c r="H383" s="5" t="s">
        <v>1229</v>
      </c>
      <c r="I383" s="5">
        <v>12</v>
      </c>
      <c r="J383" s="5">
        <v>9</v>
      </c>
      <c r="K383" s="5">
        <v>1</v>
      </c>
      <c r="L383" s="5"/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533473</v>
      </c>
      <c r="S383" s="5" t="s">
        <v>1230</v>
      </c>
      <c r="T383" s="5">
        <v>2025</v>
      </c>
      <c r="U383" s="5" t="s">
        <v>36</v>
      </c>
      <c r="V383" s="43">
        <v>1239</v>
      </c>
      <c r="W383" s="5">
        <v>0</v>
      </c>
    </row>
    <row r="384" ht="35" customHeight="1">
      <c r="D384" s="5" t="s">
        <v>26</v>
      </c>
      <c r="E384" s="5" t="s">
        <v>1231</v>
      </c>
      <c r="F384" s="5" t="s">
        <v>28</v>
      </c>
      <c r="G384" s="5" t="s">
        <v>1232</v>
      </c>
      <c r="H384" s="5" t="s">
        <v>1227</v>
      </c>
      <c r="I384" s="5">
        <v>13</v>
      </c>
      <c r="J384" s="5">
        <v>8</v>
      </c>
      <c r="K384" s="5">
        <v>8</v>
      </c>
      <c r="L384" s="5"/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564449</v>
      </c>
      <c r="S384" s="5" t="s">
        <v>1233</v>
      </c>
      <c r="T384" s="5">
        <v>2025</v>
      </c>
      <c r="U384" s="5"/>
      <c r="V384" s="43">
        <v>709</v>
      </c>
      <c r="W384" s="5">
        <v>0</v>
      </c>
    </row>
    <row r="385" ht="35" customHeight="1">
      <c r="D385" s="5" t="s">
        <v>26</v>
      </c>
      <c r="E385" s="5" t="s">
        <v>1234</v>
      </c>
      <c r="F385" s="5" t="s">
        <v>28</v>
      </c>
      <c r="G385" s="5" t="s">
        <v>1235</v>
      </c>
      <c r="H385" s="5" t="s">
        <v>1236</v>
      </c>
      <c r="I385" s="5">
        <v>20</v>
      </c>
      <c r="J385" s="5">
        <v>16</v>
      </c>
      <c r="K385" s="5">
        <v>11</v>
      </c>
      <c r="L385" s="5"/>
      <c r="M385" s="42" t="s">
        <v>31</v>
      </c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560187</v>
      </c>
      <c r="S385" s="5" t="s">
        <v>1237</v>
      </c>
      <c r="T385" s="5">
        <v>2025</v>
      </c>
      <c r="U385" s="5" t="s">
        <v>36</v>
      </c>
      <c r="V385" s="43">
        <v>1619</v>
      </c>
      <c r="W385" s="5">
        <v>0</v>
      </c>
    </row>
    <row r="386" ht="35" customHeight="1">
      <c r="D386" s="5" t="s">
        <v>26</v>
      </c>
      <c r="E386" s="5" t="s">
        <v>1238</v>
      </c>
      <c r="F386" s="5" t="s">
        <v>28</v>
      </c>
      <c r="G386" s="5" t="s">
        <v>1239</v>
      </c>
      <c r="H386" s="5" t="s">
        <v>244</v>
      </c>
      <c r="I386" s="5">
        <v>40</v>
      </c>
      <c r="J386" s="5">
        <v>36</v>
      </c>
      <c r="K386" s="5">
        <v>31</v>
      </c>
      <c r="L386" s="5">
        <v>39</v>
      </c>
      <c r="M386" s="42" t="s">
        <v>31</v>
      </c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568846</v>
      </c>
      <c r="S386" s="5" t="s">
        <v>1240</v>
      </c>
      <c r="T386" s="5">
        <v>2025</v>
      </c>
      <c r="U386" s="5" t="s">
        <v>36</v>
      </c>
      <c r="V386" s="43">
        <v>3639</v>
      </c>
      <c r="W386" s="5">
        <v>0</v>
      </c>
    </row>
    <row r="387" ht="35" customHeight="1">
      <c r="D387" s="5" t="s">
        <v>26</v>
      </c>
      <c r="E387" s="5" t="s">
        <v>1238</v>
      </c>
      <c r="F387" s="5" t="s">
        <v>28</v>
      </c>
      <c r="G387" s="5" t="s">
        <v>1235</v>
      </c>
      <c r="H387" s="5" t="s">
        <v>1241</v>
      </c>
      <c r="I387" s="5">
        <v>7</v>
      </c>
      <c r="J387" s="5">
        <v>24</v>
      </c>
      <c r="K387" s="5">
        <v>23</v>
      </c>
      <c r="L387" s="5">
        <v>2</v>
      </c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559818</v>
      </c>
      <c r="S387" s="5" t="s">
        <v>1242</v>
      </c>
      <c r="T387" s="5">
        <v>2025</v>
      </c>
      <c r="U387" s="5" t="s">
        <v>36</v>
      </c>
      <c r="V387" s="43">
        <v>2159</v>
      </c>
      <c r="W387" s="5">
        <v>0</v>
      </c>
    </row>
    <row r="388" ht="35" customHeight="1">
      <c r="D388" s="5" t="s">
        <v>26</v>
      </c>
      <c r="E388" s="5" t="s">
        <v>1238</v>
      </c>
      <c r="F388" s="5" t="s">
        <v>28</v>
      </c>
      <c r="G388" s="5" t="s">
        <v>1235</v>
      </c>
      <c r="H388" s="5" t="s">
        <v>1243</v>
      </c>
      <c r="I388" s="5">
        <v>6</v>
      </c>
      <c r="J388" s="5">
        <v>25</v>
      </c>
      <c r="K388" s="5">
        <v>25</v>
      </c>
      <c r="L388" s="5">
        <v>1</v>
      </c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559572</v>
      </c>
      <c r="S388" s="5" t="s">
        <v>1244</v>
      </c>
      <c r="T388" s="5">
        <v>2025</v>
      </c>
      <c r="U388" s="5" t="s">
        <v>36</v>
      </c>
      <c r="V388" s="43">
        <v>2379</v>
      </c>
      <c r="W388" s="5">
        <v>0</v>
      </c>
    </row>
    <row r="389" ht="35" customHeight="1">
      <c r="D389" s="5" t="s">
        <v>26</v>
      </c>
      <c r="E389" s="5" t="s">
        <v>1238</v>
      </c>
      <c r="F389" s="5" t="s">
        <v>28</v>
      </c>
      <c r="G389" s="5" t="s">
        <v>1235</v>
      </c>
      <c r="H389" s="5" t="s">
        <v>473</v>
      </c>
      <c r="I389" s="5">
        <v>8</v>
      </c>
      <c r="J389" s="5">
        <v>32</v>
      </c>
      <c r="K389" s="5">
        <v>19</v>
      </c>
      <c r="L389" s="5"/>
      <c r="M389" s="42" t="s">
        <v>31</v>
      </c>
      <c r="N389" s="42" t="s">
        <v>31</v>
      </c>
      <c r="O389" s="42" t="s">
        <v>32</v>
      </c>
      <c r="P389" s="5" t="s">
        <v>33</v>
      </c>
      <c r="Q389" s="42" t="s">
        <v>34</v>
      </c>
      <c r="R389" s="5">
        <v>569733</v>
      </c>
      <c r="S389" s="5" t="s">
        <v>1244</v>
      </c>
      <c r="T389" s="5">
        <v>2025</v>
      </c>
      <c r="U389" s="5" t="s">
        <v>36</v>
      </c>
      <c r="V389" s="43">
        <v>2539</v>
      </c>
      <c r="W389" s="5">
        <v>0</v>
      </c>
    </row>
    <row r="390" ht="35" customHeight="1">
      <c r="D390" s="5" t="s">
        <v>26</v>
      </c>
      <c r="E390" s="5" t="s">
        <v>1238</v>
      </c>
      <c r="F390" s="5" t="s">
        <v>28</v>
      </c>
      <c r="G390" s="5" t="s">
        <v>1235</v>
      </c>
      <c r="H390" s="5" t="s">
        <v>1245</v>
      </c>
      <c r="I390" s="5">
        <v>8</v>
      </c>
      <c r="J390" s="5">
        <v>22</v>
      </c>
      <c r="K390" s="5">
        <v>20</v>
      </c>
      <c r="L390" s="5">
        <v>1</v>
      </c>
      <c r="M390" s="42" t="s">
        <v>31</v>
      </c>
      <c r="N390" s="42" t="s">
        <v>31</v>
      </c>
      <c r="O390" s="42" t="s">
        <v>32</v>
      </c>
      <c r="P390" s="5" t="s">
        <v>33</v>
      </c>
      <c r="Q390" s="42" t="s">
        <v>34</v>
      </c>
      <c r="R390" s="5">
        <v>560045</v>
      </c>
      <c r="S390" s="5" t="s">
        <v>1244</v>
      </c>
      <c r="T390" s="5">
        <v>2025</v>
      </c>
      <c r="U390" s="5" t="s">
        <v>36</v>
      </c>
      <c r="V390" s="43">
        <v>2709</v>
      </c>
      <c r="W390" s="5">
        <v>0</v>
      </c>
    </row>
    <row r="391" ht="35" customHeight="1">
      <c r="D391" s="5" t="s">
        <v>26</v>
      </c>
      <c r="E391" s="5" t="s">
        <v>1238</v>
      </c>
      <c r="F391" s="5" t="s">
        <v>28</v>
      </c>
      <c r="G391" s="5" t="s">
        <v>1235</v>
      </c>
      <c r="H391" s="5" t="s">
        <v>1246</v>
      </c>
      <c r="I391" s="5">
        <v>10</v>
      </c>
      <c r="J391" s="5">
        <v>24</v>
      </c>
      <c r="K391" s="5">
        <v>20</v>
      </c>
      <c r="L391" s="5"/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559977</v>
      </c>
      <c r="S391" s="5" t="s">
        <v>1247</v>
      </c>
      <c r="T391" s="5">
        <v>2025</v>
      </c>
      <c r="U391" s="5" t="s">
        <v>36</v>
      </c>
      <c r="V391" s="43">
        <v>1979</v>
      </c>
      <c r="W391" s="5">
        <v>0</v>
      </c>
    </row>
    <row r="392" ht="35" customHeight="1">
      <c r="D392" s="5" t="s">
        <v>26</v>
      </c>
      <c r="E392" s="5" t="s">
        <v>1238</v>
      </c>
      <c r="F392" s="5" t="s">
        <v>28</v>
      </c>
      <c r="G392" s="5" t="s">
        <v>1235</v>
      </c>
      <c r="H392" s="5" t="s">
        <v>1248</v>
      </c>
      <c r="I392" s="5">
        <v>5</v>
      </c>
      <c r="J392" s="5">
        <v>13</v>
      </c>
      <c r="K392" s="5">
        <v>9</v>
      </c>
      <c r="L392" s="5">
        <v>1</v>
      </c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562812</v>
      </c>
      <c r="S392" s="5" t="s">
        <v>1249</v>
      </c>
      <c r="T392" s="5">
        <v>2025</v>
      </c>
      <c r="U392" s="5" t="s">
        <v>36</v>
      </c>
      <c r="V392" s="43">
        <v>1549</v>
      </c>
      <c r="W392" s="5">
        <v>0</v>
      </c>
    </row>
    <row r="393" ht="35" customHeight="1">
      <c r="D393" s="5" t="s">
        <v>26</v>
      </c>
      <c r="E393" s="5" t="s">
        <v>1238</v>
      </c>
      <c r="F393" s="5" t="s">
        <v>28</v>
      </c>
      <c r="G393" s="5" t="s">
        <v>1250</v>
      </c>
      <c r="H393" s="5" t="s">
        <v>787</v>
      </c>
      <c r="I393" s="5">
        <v>8</v>
      </c>
      <c r="J393" s="5">
        <v>5</v>
      </c>
      <c r="K393" s="5">
        <v>5</v>
      </c>
      <c r="L393" s="5"/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565706</v>
      </c>
      <c r="S393" s="5" t="s">
        <v>1251</v>
      </c>
      <c r="T393" s="5">
        <v>2025</v>
      </c>
      <c r="U393" s="5" t="s">
        <v>36</v>
      </c>
      <c r="V393" s="43">
        <v>919</v>
      </c>
      <c r="W393" s="5">
        <v>0</v>
      </c>
    </row>
    <row r="394" ht="35" customHeight="1">
      <c r="D394" s="5" t="s">
        <v>26</v>
      </c>
      <c r="E394" s="5" t="s">
        <v>1238</v>
      </c>
      <c r="F394" s="5" t="s">
        <v>28</v>
      </c>
      <c r="G394" s="5" t="s">
        <v>1235</v>
      </c>
      <c r="H394" s="5" t="s">
        <v>1252</v>
      </c>
      <c r="I394" s="5">
        <v>14</v>
      </c>
      <c r="J394" s="5">
        <v>11</v>
      </c>
      <c r="K394" s="5">
        <v>11</v>
      </c>
      <c r="L394" s="5"/>
      <c r="M394" s="42" t="s">
        <v>31</v>
      </c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565347</v>
      </c>
      <c r="S394" s="5" t="s">
        <v>1253</v>
      </c>
      <c r="T394" s="5">
        <v>2025</v>
      </c>
      <c r="U394" s="5"/>
      <c r="V394" s="43">
        <v>1149</v>
      </c>
      <c r="W394" s="5">
        <v>0</v>
      </c>
    </row>
    <row r="395" ht="35" customHeight="1">
      <c r="D395" s="5" t="s">
        <v>26</v>
      </c>
      <c r="E395" s="5" t="s">
        <v>1238</v>
      </c>
      <c r="F395" s="5" t="s">
        <v>28</v>
      </c>
      <c r="G395" s="5" t="s">
        <v>1235</v>
      </c>
      <c r="H395" s="5" t="s">
        <v>754</v>
      </c>
      <c r="I395" s="5">
        <v>9</v>
      </c>
      <c r="J395" s="5">
        <v>24</v>
      </c>
      <c r="K395" s="5">
        <v>24</v>
      </c>
      <c r="L395" s="5"/>
      <c r="M395" s="42" t="s">
        <v>31</v>
      </c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567532</v>
      </c>
      <c r="S395" s="5" t="s">
        <v>1254</v>
      </c>
      <c r="T395" s="5">
        <v>2025</v>
      </c>
      <c r="U395" s="5" t="s">
        <v>36</v>
      </c>
      <c r="V395" s="43">
        <v>2349</v>
      </c>
      <c r="W395" s="5">
        <v>0</v>
      </c>
    </row>
    <row r="396" ht="35" customHeight="1">
      <c r="D396" s="5" t="s">
        <v>26</v>
      </c>
      <c r="E396" s="5" t="s">
        <v>1238</v>
      </c>
      <c r="F396" s="5" t="s">
        <v>53</v>
      </c>
      <c r="G396" s="5" t="s">
        <v>1255</v>
      </c>
      <c r="H396" s="5" t="s">
        <v>244</v>
      </c>
      <c r="I396" s="5">
        <v>16</v>
      </c>
      <c r="J396" s="5"/>
      <c r="K396" s="5"/>
      <c r="L396" s="5"/>
      <c r="M396" s="5"/>
      <c r="N396" s="42" t="s">
        <v>31</v>
      </c>
      <c r="O396" s="5" t="s">
        <v>33</v>
      </c>
      <c r="P396" s="5" t="s">
        <v>33</v>
      </c>
      <c r="Q396" s="42" t="s">
        <v>34</v>
      </c>
      <c r="R396" s="5">
        <v>565243</v>
      </c>
      <c r="S396" s="5" t="s">
        <v>1256</v>
      </c>
      <c r="T396" s="5">
        <v>2025</v>
      </c>
      <c r="U396" s="5" t="s">
        <v>36</v>
      </c>
      <c r="V396" s="43">
        <v>1459</v>
      </c>
      <c r="W396" s="5">
        <v>0</v>
      </c>
    </row>
    <row r="397" ht="35" customHeight="1">
      <c r="D397" s="5" t="s">
        <v>26</v>
      </c>
      <c r="E397" s="5" t="s">
        <v>1257</v>
      </c>
      <c r="F397" s="5" t="s">
        <v>28</v>
      </c>
      <c r="G397" s="5" t="s">
        <v>1258</v>
      </c>
      <c r="H397" s="5" t="s">
        <v>1259</v>
      </c>
      <c r="I397" s="5">
        <v>4</v>
      </c>
      <c r="J397" s="5">
        <v>8</v>
      </c>
      <c r="K397" s="5">
        <v>10</v>
      </c>
      <c r="L397" s="5">
        <v>2</v>
      </c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566029</v>
      </c>
      <c r="S397" s="5" t="s">
        <v>1260</v>
      </c>
      <c r="T397" s="5">
        <v>2025</v>
      </c>
      <c r="U397" s="5" t="s">
        <v>36</v>
      </c>
      <c r="V397" s="43">
        <v>1679</v>
      </c>
      <c r="W397" s="5">
        <v>0</v>
      </c>
    </row>
    <row r="398" ht="35" customHeight="1">
      <c r="D398" s="5" t="s">
        <v>26</v>
      </c>
      <c r="E398" s="5" t="s">
        <v>1261</v>
      </c>
      <c r="F398" s="5" t="s">
        <v>28</v>
      </c>
      <c r="G398" s="5" t="s">
        <v>1262</v>
      </c>
      <c r="H398" s="5" t="s">
        <v>1263</v>
      </c>
      <c r="I398" s="5">
        <v>16</v>
      </c>
      <c r="J398" s="5">
        <v>13</v>
      </c>
      <c r="K398" s="5">
        <v>13</v>
      </c>
      <c r="L398" s="5"/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561545</v>
      </c>
      <c r="S398" s="5" t="s">
        <v>1264</v>
      </c>
      <c r="T398" s="5">
        <v>2025</v>
      </c>
      <c r="U398" s="5" t="s">
        <v>36</v>
      </c>
      <c r="V398" s="43">
        <v>1439</v>
      </c>
      <c r="W398" s="5">
        <v>0</v>
      </c>
    </row>
    <row r="399" ht="35" customHeight="1">
      <c r="D399" s="5" t="s">
        <v>26</v>
      </c>
      <c r="E399" s="5" t="s">
        <v>1261</v>
      </c>
      <c r="F399" s="5" t="s">
        <v>239</v>
      </c>
      <c r="G399" s="5" t="s">
        <v>1265</v>
      </c>
      <c r="H399" s="5" t="s">
        <v>1266</v>
      </c>
      <c r="I399" s="5">
        <v>5</v>
      </c>
      <c r="J399" s="5"/>
      <c r="K399" s="5"/>
      <c r="L399" s="5"/>
      <c r="M399" s="5"/>
      <c r="N399" s="42" t="s">
        <v>31</v>
      </c>
      <c r="O399" s="5" t="s">
        <v>33</v>
      </c>
      <c r="P399" s="5" t="s">
        <v>33</v>
      </c>
      <c r="Q399" s="42" t="s">
        <v>34</v>
      </c>
      <c r="R399" s="5">
        <v>566493</v>
      </c>
      <c r="S399" s="5" t="s">
        <v>1265</v>
      </c>
      <c r="T399" s="5">
        <v>2025</v>
      </c>
      <c r="U399" s="5"/>
      <c r="V399" s="43">
        <v>439</v>
      </c>
      <c r="W399" s="5">
        <v>0</v>
      </c>
    </row>
    <row r="400" ht="35" customHeight="1">
      <c r="D400" s="5" t="s">
        <v>26</v>
      </c>
      <c r="E400" s="5" t="s">
        <v>1261</v>
      </c>
      <c r="F400" s="5" t="s">
        <v>239</v>
      </c>
      <c r="G400" s="5" t="s">
        <v>1267</v>
      </c>
      <c r="H400" s="5" t="s">
        <v>1268</v>
      </c>
      <c r="I400" s="5">
        <v>38</v>
      </c>
      <c r="J400" s="5"/>
      <c r="K400" s="5"/>
      <c r="L400" s="5"/>
      <c r="M400" s="5"/>
      <c r="N400" s="42" t="s">
        <v>31</v>
      </c>
      <c r="O400" s="5" t="s">
        <v>33</v>
      </c>
      <c r="P400" s="5" t="s">
        <v>33</v>
      </c>
      <c r="Q400" s="42" t="s">
        <v>34</v>
      </c>
      <c r="R400" s="5">
        <v>566780</v>
      </c>
      <c r="S400" s="5" t="s">
        <v>1267</v>
      </c>
      <c r="T400" s="5">
        <v>2025</v>
      </c>
      <c r="U400" s="5"/>
      <c r="V400" s="43">
        <v>1249</v>
      </c>
      <c r="W400" s="5">
        <v>0</v>
      </c>
    </row>
    <row r="401" ht="35" customHeight="1">
      <c r="D401" s="5" t="s">
        <v>26</v>
      </c>
      <c r="E401" s="5" t="s">
        <v>1261</v>
      </c>
      <c r="F401" s="5" t="s">
        <v>239</v>
      </c>
      <c r="G401" s="5" t="s">
        <v>1269</v>
      </c>
      <c r="H401" s="5" t="s">
        <v>1270</v>
      </c>
      <c r="I401" s="5">
        <v>3</v>
      </c>
      <c r="J401" s="5"/>
      <c r="K401" s="5"/>
      <c r="L401" s="5"/>
      <c r="M401" s="5"/>
      <c r="N401" s="42" t="s">
        <v>31</v>
      </c>
      <c r="O401" s="5" t="s">
        <v>33</v>
      </c>
      <c r="P401" s="5" t="s">
        <v>33</v>
      </c>
      <c r="Q401" s="42" t="s">
        <v>34</v>
      </c>
      <c r="R401" s="5">
        <v>566486</v>
      </c>
      <c r="S401" s="5" t="s">
        <v>1269</v>
      </c>
      <c r="T401" s="5">
        <v>2025</v>
      </c>
      <c r="U401" s="5"/>
      <c r="V401" s="43">
        <v>1099</v>
      </c>
      <c r="W401" s="5">
        <v>0</v>
      </c>
    </row>
    <row r="402" ht="35" customHeight="1">
      <c r="D402" s="5" t="s">
        <v>26</v>
      </c>
      <c r="E402" s="5" t="s">
        <v>1271</v>
      </c>
      <c r="F402" s="5" t="s">
        <v>28</v>
      </c>
      <c r="G402" s="5" t="s">
        <v>1272</v>
      </c>
      <c r="H402" s="5" t="s">
        <v>1273</v>
      </c>
      <c r="I402" s="5">
        <v>16</v>
      </c>
      <c r="J402" s="5">
        <v>15</v>
      </c>
      <c r="K402" s="5"/>
      <c r="L402" s="5">
        <v>1</v>
      </c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535974</v>
      </c>
      <c r="S402" s="5" t="s">
        <v>1274</v>
      </c>
      <c r="T402" s="5">
        <v>2024</v>
      </c>
      <c r="U402" s="5" t="s">
        <v>36</v>
      </c>
      <c r="V402" s="43">
        <v>2229</v>
      </c>
      <c r="W402" s="5">
        <v>0</v>
      </c>
    </row>
    <row r="403" ht="35" customHeight="1">
      <c r="D403" s="5" t="s">
        <v>26</v>
      </c>
      <c r="E403" s="5" t="s">
        <v>1275</v>
      </c>
      <c r="F403" s="5" t="s">
        <v>28</v>
      </c>
      <c r="G403" s="5" t="s">
        <v>1276</v>
      </c>
      <c r="H403" s="5" t="s">
        <v>1277</v>
      </c>
      <c r="I403" s="5">
        <v>10</v>
      </c>
      <c r="J403" s="5">
        <v>19</v>
      </c>
      <c r="K403" s="5">
        <v>19</v>
      </c>
      <c r="L403" s="5">
        <v>3</v>
      </c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568886</v>
      </c>
      <c r="S403" s="5" t="s">
        <v>1278</v>
      </c>
      <c r="T403" s="5">
        <v>2025</v>
      </c>
      <c r="U403" s="5" t="s">
        <v>36</v>
      </c>
      <c r="V403" s="43">
        <v>1979</v>
      </c>
      <c r="W403" s="5">
        <v>0</v>
      </c>
    </row>
    <row r="404" ht="35" customHeight="1">
      <c r="D404" s="5" t="s">
        <v>26</v>
      </c>
      <c r="E404" s="5" t="s">
        <v>1275</v>
      </c>
      <c r="F404" s="5" t="s">
        <v>28</v>
      </c>
      <c r="G404" s="5" t="s">
        <v>1276</v>
      </c>
      <c r="H404" s="5" t="s">
        <v>1279</v>
      </c>
      <c r="I404" s="5">
        <v>22</v>
      </c>
      <c r="J404" s="5">
        <v>18</v>
      </c>
      <c r="K404" s="5">
        <v>18</v>
      </c>
      <c r="L404" s="5">
        <v>4</v>
      </c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568815</v>
      </c>
      <c r="S404" s="5" t="s">
        <v>1278</v>
      </c>
      <c r="T404" s="5">
        <v>2025</v>
      </c>
      <c r="U404" s="5" t="s">
        <v>36</v>
      </c>
      <c r="V404" s="43">
        <v>2529</v>
      </c>
      <c r="W404" s="5">
        <v>0</v>
      </c>
    </row>
    <row r="405" ht="35" customHeight="1">
      <c r="D405" s="5" t="s">
        <v>26</v>
      </c>
      <c r="E405" s="5" t="s">
        <v>1280</v>
      </c>
      <c r="F405" s="5" t="s">
        <v>28</v>
      </c>
      <c r="G405" s="5" t="s">
        <v>1281</v>
      </c>
      <c r="H405" s="5" t="s">
        <v>1282</v>
      </c>
      <c r="I405" s="5">
        <v>16</v>
      </c>
      <c r="J405" s="5">
        <v>10</v>
      </c>
      <c r="K405" s="5">
        <v>19</v>
      </c>
      <c r="L405" s="5">
        <v>1</v>
      </c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560381</v>
      </c>
      <c r="S405" s="5" t="s">
        <v>1283</v>
      </c>
      <c r="T405" s="5">
        <v>2025</v>
      </c>
      <c r="U405" s="5" t="s">
        <v>36</v>
      </c>
      <c r="V405" s="43">
        <v>1619</v>
      </c>
      <c r="W405" s="5">
        <v>0</v>
      </c>
    </row>
    <row r="406" ht="35" customHeight="1">
      <c r="D406" s="5" t="s">
        <v>26</v>
      </c>
      <c r="E406" s="5" t="s">
        <v>1280</v>
      </c>
      <c r="F406" s="5" t="s">
        <v>28</v>
      </c>
      <c r="G406" s="5" t="s">
        <v>1281</v>
      </c>
      <c r="H406" s="5" t="s">
        <v>1284</v>
      </c>
      <c r="I406" s="5">
        <v>16</v>
      </c>
      <c r="J406" s="5">
        <v>11</v>
      </c>
      <c r="K406" s="5">
        <v>12</v>
      </c>
      <c r="L406" s="5">
        <v>1</v>
      </c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559720</v>
      </c>
      <c r="S406" s="5" t="s">
        <v>1285</v>
      </c>
      <c r="T406" s="5">
        <v>2025</v>
      </c>
      <c r="U406" s="5" t="s">
        <v>36</v>
      </c>
      <c r="V406" s="43">
        <v>2279</v>
      </c>
      <c r="W406" s="5">
        <v>0</v>
      </c>
    </row>
    <row r="407" ht="35" customHeight="1">
      <c r="D407" s="5" t="s">
        <v>26</v>
      </c>
      <c r="E407" s="5" t="s">
        <v>1280</v>
      </c>
      <c r="F407" s="5" t="s">
        <v>28</v>
      </c>
      <c r="G407" s="5" t="s">
        <v>1281</v>
      </c>
      <c r="H407" s="5" t="s">
        <v>1286</v>
      </c>
      <c r="I407" s="5">
        <v>14</v>
      </c>
      <c r="J407" s="5">
        <v>10</v>
      </c>
      <c r="K407" s="5">
        <v>7</v>
      </c>
      <c r="L407" s="5">
        <v>1</v>
      </c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562649</v>
      </c>
      <c r="S407" s="5" t="s">
        <v>1287</v>
      </c>
      <c r="T407" s="5">
        <v>2025</v>
      </c>
      <c r="U407" s="5" t="s">
        <v>36</v>
      </c>
      <c r="V407" s="43">
        <v>939</v>
      </c>
      <c r="W407" s="5">
        <v>0</v>
      </c>
    </row>
    <row r="408" ht="35" customHeight="1">
      <c r="D408" s="5" t="s">
        <v>26</v>
      </c>
      <c r="E408" s="5" t="s">
        <v>1280</v>
      </c>
      <c r="F408" s="5" t="s">
        <v>28</v>
      </c>
      <c r="G408" s="5" t="s">
        <v>1288</v>
      </c>
      <c r="H408" s="5" t="s">
        <v>470</v>
      </c>
      <c r="I408" s="5">
        <v>16</v>
      </c>
      <c r="J408" s="5">
        <v>12</v>
      </c>
      <c r="K408" s="5">
        <v>30</v>
      </c>
      <c r="L408" s="5">
        <v>1</v>
      </c>
      <c r="M408" s="42" t="s">
        <v>31</v>
      </c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559931</v>
      </c>
      <c r="S408" s="5" t="s">
        <v>1289</v>
      </c>
      <c r="T408" s="5">
        <v>2025</v>
      </c>
      <c r="U408" s="5" t="s">
        <v>36</v>
      </c>
      <c r="V408" s="43">
        <v>2249</v>
      </c>
      <c r="W408" s="5">
        <v>0</v>
      </c>
    </row>
    <row r="409" ht="35" customHeight="1">
      <c r="D409" s="5" t="s">
        <v>26</v>
      </c>
      <c r="E409" s="5" t="s">
        <v>1280</v>
      </c>
      <c r="F409" s="5" t="s">
        <v>28</v>
      </c>
      <c r="G409" s="5" t="s">
        <v>1281</v>
      </c>
      <c r="H409" s="5" t="s">
        <v>1290</v>
      </c>
      <c r="I409" s="5">
        <v>11</v>
      </c>
      <c r="J409" s="5">
        <v>20</v>
      </c>
      <c r="K409" s="5">
        <v>39</v>
      </c>
      <c r="L409" s="5">
        <v>2</v>
      </c>
      <c r="M409" s="42" t="s">
        <v>31</v>
      </c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568507</v>
      </c>
      <c r="S409" s="5" t="s">
        <v>1291</v>
      </c>
      <c r="T409" s="5">
        <v>2025</v>
      </c>
      <c r="U409" s="5" t="s">
        <v>36</v>
      </c>
      <c r="V409" s="43">
        <v>2289</v>
      </c>
      <c r="W409" s="5">
        <v>0</v>
      </c>
    </row>
    <row r="410" ht="35" customHeight="1">
      <c r="D410" s="5" t="s">
        <v>26</v>
      </c>
      <c r="E410" s="5" t="s">
        <v>1280</v>
      </c>
      <c r="F410" s="5" t="s">
        <v>53</v>
      </c>
      <c r="G410" s="5" t="s">
        <v>1292</v>
      </c>
      <c r="H410" s="5" t="s">
        <v>489</v>
      </c>
      <c r="I410" s="5">
        <v>18</v>
      </c>
      <c r="J410" s="5"/>
      <c r="K410" s="5"/>
      <c r="L410" s="5"/>
      <c r="M410" s="5"/>
      <c r="N410" s="5"/>
      <c r="O410" s="5" t="s">
        <v>33</v>
      </c>
      <c r="P410" s="5" t="s">
        <v>33</v>
      </c>
      <c r="Q410" s="5"/>
      <c r="R410" s="5">
        <v>534798</v>
      </c>
      <c r="S410" s="5" t="s">
        <v>1293</v>
      </c>
      <c r="T410" s="5">
        <v>2024</v>
      </c>
      <c r="U410" s="5" t="s">
        <v>36</v>
      </c>
      <c r="V410" s="43">
        <v>2629</v>
      </c>
      <c r="W410" s="5">
        <v>0</v>
      </c>
    </row>
    <row r="411" ht="35" customHeight="1">
      <c r="D411" s="5" t="s">
        <v>26</v>
      </c>
      <c r="E411" s="5" t="s">
        <v>1294</v>
      </c>
      <c r="F411" s="5" t="s">
        <v>28</v>
      </c>
      <c r="G411" s="5" t="s">
        <v>1295</v>
      </c>
      <c r="H411" s="5" t="s">
        <v>754</v>
      </c>
      <c r="I411" s="5">
        <v>19</v>
      </c>
      <c r="J411" s="5">
        <v>12</v>
      </c>
      <c r="K411" s="5">
        <v>22</v>
      </c>
      <c r="L411" s="5">
        <v>12</v>
      </c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561278</v>
      </c>
      <c r="S411" s="5" t="s">
        <v>1296</v>
      </c>
      <c r="T411" s="5">
        <v>2025</v>
      </c>
      <c r="U411" s="5" t="s">
        <v>36</v>
      </c>
      <c r="V411" s="43">
        <v>1969</v>
      </c>
      <c r="W411" s="5">
        <v>0</v>
      </c>
    </row>
    <row r="412" ht="35" customHeight="1">
      <c r="D412" s="5" t="s">
        <v>26</v>
      </c>
      <c r="E412" s="5" t="s">
        <v>1294</v>
      </c>
      <c r="F412" s="5" t="s">
        <v>28</v>
      </c>
      <c r="G412" s="5" t="s">
        <v>1297</v>
      </c>
      <c r="H412" s="5" t="s">
        <v>484</v>
      </c>
      <c r="I412" s="5">
        <v>7</v>
      </c>
      <c r="J412" s="5">
        <v>8</v>
      </c>
      <c r="K412" s="5">
        <v>10</v>
      </c>
      <c r="L412" s="5"/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561684</v>
      </c>
      <c r="S412" s="5" t="s">
        <v>1298</v>
      </c>
      <c r="T412" s="5">
        <v>2025</v>
      </c>
      <c r="U412" s="5" t="s">
        <v>36</v>
      </c>
      <c r="V412" s="43">
        <v>1719</v>
      </c>
      <c r="W412" s="5">
        <v>0</v>
      </c>
    </row>
    <row r="413" ht="35" customHeight="1">
      <c r="D413" s="5" t="s">
        <v>26</v>
      </c>
      <c r="E413" s="5" t="s">
        <v>1294</v>
      </c>
      <c r="F413" s="5" t="s">
        <v>28</v>
      </c>
      <c r="G413" s="5" t="s">
        <v>1299</v>
      </c>
      <c r="H413" s="5" t="s">
        <v>484</v>
      </c>
      <c r="I413" s="5">
        <v>8</v>
      </c>
      <c r="J413" s="5">
        <v>7</v>
      </c>
      <c r="K413" s="5">
        <v>12</v>
      </c>
      <c r="L413" s="5"/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561685</v>
      </c>
      <c r="S413" s="5" t="s">
        <v>1300</v>
      </c>
      <c r="T413" s="5">
        <v>2025</v>
      </c>
      <c r="U413" s="5" t="s">
        <v>36</v>
      </c>
      <c r="V413" s="43">
        <v>1649</v>
      </c>
      <c r="W413" s="5">
        <v>0</v>
      </c>
    </row>
    <row r="414" ht="35" customHeight="1">
      <c r="D414" s="5" t="s">
        <v>26</v>
      </c>
      <c r="E414" s="5" t="s">
        <v>1301</v>
      </c>
      <c r="F414" s="5" t="s">
        <v>53</v>
      </c>
      <c r="G414" s="5" t="s">
        <v>1302</v>
      </c>
      <c r="H414" s="5" t="s">
        <v>1303</v>
      </c>
      <c r="I414" s="5">
        <v>6</v>
      </c>
      <c r="J414" s="5"/>
      <c r="K414" s="5"/>
      <c r="L414" s="5"/>
      <c r="M414" s="5"/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568007</v>
      </c>
      <c r="S414" s="5" t="s">
        <v>1304</v>
      </c>
      <c r="T414" s="5">
        <v>2025</v>
      </c>
      <c r="U414" s="5" t="s">
        <v>36</v>
      </c>
      <c r="V414" s="43">
        <v>179</v>
      </c>
      <c r="W414" s="5">
        <v>0</v>
      </c>
    </row>
    <row r="415" ht="35" customHeight="1">
      <c r="D415" s="5" t="s">
        <v>26</v>
      </c>
      <c r="E415" s="5" t="s">
        <v>1305</v>
      </c>
      <c r="F415" s="5" t="s">
        <v>28</v>
      </c>
      <c r="G415" s="5" t="s">
        <v>1306</v>
      </c>
      <c r="H415" s="5" t="s">
        <v>484</v>
      </c>
      <c r="I415" s="5">
        <v>11</v>
      </c>
      <c r="J415" s="5">
        <v>5</v>
      </c>
      <c r="K415" s="5">
        <v>5</v>
      </c>
      <c r="L415" s="5"/>
      <c r="M415" s="42" t="s">
        <v>31</v>
      </c>
      <c r="N415" s="42" t="s">
        <v>31</v>
      </c>
      <c r="O415" s="42" t="s">
        <v>32</v>
      </c>
      <c r="P415" s="5" t="s">
        <v>33</v>
      </c>
      <c r="Q415" s="42" t="s">
        <v>34</v>
      </c>
      <c r="R415" s="5">
        <v>568822</v>
      </c>
      <c r="S415" s="5" t="s">
        <v>1307</v>
      </c>
      <c r="T415" s="5">
        <v>2025</v>
      </c>
      <c r="U415" s="5" t="s">
        <v>36</v>
      </c>
      <c r="V415" s="43">
        <v>1049</v>
      </c>
      <c r="W415" s="5">
        <v>0</v>
      </c>
    </row>
    <row r="416" ht="35" customHeight="1">
      <c r="D416" s="5" t="s">
        <v>26</v>
      </c>
      <c r="E416" s="5" t="s">
        <v>1308</v>
      </c>
      <c r="F416" s="5" t="s">
        <v>28</v>
      </c>
      <c r="G416" s="5" t="s">
        <v>1309</v>
      </c>
      <c r="H416" s="5" t="s">
        <v>1310</v>
      </c>
      <c r="I416" s="5">
        <v>10</v>
      </c>
      <c r="J416" s="5">
        <v>12</v>
      </c>
      <c r="K416" s="5">
        <v>13</v>
      </c>
      <c r="L416" s="5">
        <v>21</v>
      </c>
      <c r="M416" s="42" t="s">
        <v>31</v>
      </c>
      <c r="N416" s="42" t="s">
        <v>31</v>
      </c>
      <c r="O416" s="42" t="s">
        <v>32</v>
      </c>
      <c r="P416" s="5" t="s">
        <v>33</v>
      </c>
      <c r="Q416" s="42" t="s">
        <v>34</v>
      </c>
      <c r="R416" s="5">
        <v>560252</v>
      </c>
      <c r="S416" s="5" t="s">
        <v>1311</v>
      </c>
      <c r="T416" s="5">
        <v>2025</v>
      </c>
      <c r="U416" s="5" t="s">
        <v>36</v>
      </c>
      <c r="V416" s="43">
        <v>2609</v>
      </c>
      <c r="W416" s="5">
        <v>0</v>
      </c>
    </row>
    <row r="417" ht="35" customHeight="1">
      <c r="D417" s="5" t="s">
        <v>26</v>
      </c>
      <c r="E417" s="5" t="s">
        <v>1312</v>
      </c>
      <c r="F417" s="5" t="s">
        <v>28</v>
      </c>
      <c r="G417" s="5" t="s">
        <v>1313</v>
      </c>
      <c r="H417" s="5" t="s">
        <v>1314</v>
      </c>
      <c r="I417" s="5">
        <v>13</v>
      </c>
      <c r="J417" s="5">
        <v>7</v>
      </c>
      <c r="K417" s="5">
        <v>19</v>
      </c>
      <c r="L417" s="5"/>
      <c r="M417" s="42" t="s">
        <v>31</v>
      </c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560114</v>
      </c>
      <c r="S417" s="5" t="s">
        <v>1315</v>
      </c>
      <c r="T417" s="5">
        <v>2025</v>
      </c>
      <c r="U417" s="5" t="s">
        <v>36</v>
      </c>
      <c r="V417" s="43">
        <v>2139</v>
      </c>
      <c r="W417" s="5">
        <v>0</v>
      </c>
    </row>
    <row r="418" ht="35" customHeight="1">
      <c r="D418" s="5" t="s">
        <v>26</v>
      </c>
      <c r="E418" s="5" t="s">
        <v>1316</v>
      </c>
      <c r="F418" s="5" t="s">
        <v>28</v>
      </c>
      <c r="G418" s="5" t="s">
        <v>1317</v>
      </c>
      <c r="H418" s="5" t="s">
        <v>1318</v>
      </c>
      <c r="I418" s="5">
        <v>6</v>
      </c>
      <c r="J418" s="5">
        <v>21</v>
      </c>
      <c r="K418" s="5">
        <v>26</v>
      </c>
      <c r="L418" s="5"/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560938</v>
      </c>
      <c r="S418" s="5" t="s">
        <v>1319</v>
      </c>
      <c r="T418" s="5">
        <v>2025</v>
      </c>
      <c r="U418" s="5" t="s">
        <v>36</v>
      </c>
      <c r="V418" s="43">
        <v>2449</v>
      </c>
      <c r="W418" s="5">
        <v>0</v>
      </c>
    </row>
    <row r="419" ht="35" customHeight="1">
      <c r="D419" s="5" t="s">
        <v>26</v>
      </c>
      <c r="E419" s="5" t="s">
        <v>1320</v>
      </c>
      <c r="F419" s="5" t="s">
        <v>28</v>
      </c>
      <c r="G419" s="5" t="s">
        <v>1321</v>
      </c>
      <c r="H419" s="5" t="s">
        <v>1322</v>
      </c>
      <c r="I419" s="5">
        <v>12</v>
      </c>
      <c r="J419" s="5">
        <v>6</v>
      </c>
      <c r="K419" s="5">
        <v>28</v>
      </c>
      <c r="L419" s="5"/>
      <c r="M419" s="42" t="s">
        <v>31</v>
      </c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560340</v>
      </c>
      <c r="S419" s="5" t="s">
        <v>1323</v>
      </c>
      <c r="T419" s="5">
        <v>2025</v>
      </c>
      <c r="U419" s="5" t="s">
        <v>36</v>
      </c>
      <c r="V419" s="43">
        <v>1849</v>
      </c>
      <c r="W419" s="5">
        <v>0</v>
      </c>
    </row>
    <row r="420" ht="35" customHeight="1">
      <c r="D420" s="5" t="s">
        <v>26</v>
      </c>
      <c r="E420" s="5" t="s">
        <v>1324</v>
      </c>
      <c r="F420" s="5" t="s">
        <v>28</v>
      </c>
      <c r="G420" s="5" t="s">
        <v>1325</v>
      </c>
      <c r="H420" s="5" t="s">
        <v>1326</v>
      </c>
      <c r="I420" s="5">
        <v>11</v>
      </c>
      <c r="J420" s="5">
        <v>5</v>
      </c>
      <c r="K420" s="5">
        <v>17</v>
      </c>
      <c r="L420" s="5"/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568727</v>
      </c>
      <c r="S420" s="5" t="s">
        <v>1327</v>
      </c>
      <c r="T420" s="5">
        <v>2025</v>
      </c>
      <c r="U420" s="5" t="s">
        <v>36</v>
      </c>
      <c r="V420" s="43">
        <v>1629</v>
      </c>
      <c r="W420" s="5">
        <v>0</v>
      </c>
    </row>
    <row r="421" ht="35" customHeight="1">
      <c r="D421" s="5" t="s">
        <v>26</v>
      </c>
      <c r="E421" s="5" t="s">
        <v>1328</v>
      </c>
      <c r="F421" s="5" t="s">
        <v>28</v>
      </c>
      <c r="G421" s="5" t="s">
        <v>1329</v>
      </c>
      <c r="H421" s="5" t="s">
        <v>1330</v>
      </c>
      <c r="I421" s="5">
        <v>11</v>
      </c>
      <c r="J421" s="5">
        <v>19</v>
      </c>
      <c r="K421" s="5">
        <v>19</v>
      </c>
      <c r="L421" s="5"/>
      <c r="M421" s="42" t="s">
        <v>31</v>
      </c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561289</v>
      </c>
      <c r="S421" s="5" t="s">
        <v>1331</v>
      </c>
      <c r="T421" s="5">
        <v>2025</v>
      </c>
      <c r="U421" s="5" t="s">
        <v>36</v>
      </c>
      <c r="V421" s="43">
        <v>2659</v>
      </c>
      <c r="W421" s="5">
        <v>0</v>
      </c>
    </row>
    <row r="422" ht="35" customHeight="1">
      <c r="D422" s="5" t="s">
        <v>26</v>
      </c>
      <c r="E422" s="5" t="s">
        <v>1328</v>
      </c>
      <c r="F422" s="5" t="s">
        <v>53</v>
      </c>
      <c r="G422" s="5" t="s">
        <v>1329</v>
      </c>
      <c r="H422" s="5" t="s">
        <v>484</v>
      </c>
      <c r="I422" s="5">
        <v>6</v>
      </c>
      <c r="J422" s="5"/>
      <c r="K422" s="5"/>
      <c r="L422" s="5"/>
      <c r="M422" s="5"/>
      <c r="N422" s="5"/>
      <c r="O422" s="5" t="s">
        <v>33</v>
      </c>
      <c r="P422" s="5" t="s">
        <v>33</v>
      </c>
      <c r="Q422" s="5"/>
      <c r="R422" s="5">
        <v>568525</v>
      </c>
      <c r="S422" s="5" t="s">
        <v>1332</v>
      </c>
      <c r="T422" s="5">
        <v>2025</v>
      </c>
      <c r="U422" s="5" t="s">
        <v>36</v>
      </c>
      <c r="V422" s="43">
        <v>2499</v>
      </c>
      <c r="W422" s="5">
        <v>0</v>
      </c>
    </row>
    <row r="423" ht="35" customHeight="1">
      <c r="D423" s="5" t="s">
        <v>26</v>
      </c>
      <c r="E423" s="5" t="s">
        <v>1333</v>
      </c>
      <c r="F423" s="5" t="s">
        <v>28</v>
      </c>
      <c r="G423" s="5" t="s">
        <v>1334</v>
      </c>
      <c r="H423" s="5" t="s">
        <v>1335</v>
      </c>
      <c r="I423" s="5">
        <v>8</v>
      </c>
      <c r="J423" s="5">
        <v>3</v>
      </c>
      <c r="K423" s="5">
        <v>10</v>
      </c>
      <c r="L423" s="5"/>
      <c r="M423" s="42" t="s">
        <v>31</v>
      </c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565636</v>
      </c>
      <c r="S423" s="5" t="s">
        <v>1336</v>
      </c>
      <c r="T423" s="5">
        <v>2025</v>
      </c>
      <c r="U423" s="5"/>
      <c r="V423" s="43">
        <v>1419</v>
      </c>
      <c r="W423" s="5">
        <v>0</v>
      </c>
    </row>
    <row r="424" ht="35" customHeight="1">
      <c r="D424" s="5" t="s">
        <v>26</v>
      </c>
      <c r="E424" s="5" t="s">
        <v>1337</v>
      </c>
      <c r="F424" s="5" t="s">
        <v>28</v>
      </c>
      <c r="G424" s="5" t="s">
        <v>1338</v>
      </c>
      <c r="H424" s="5" t="s">
        <v>1339</v>
      </c>
      <c r="I424" s="5">
        <v>12</v>
      </c>
      <c r="J424" s="5">
        <v>5</v>
      </c>
      <c r="K424" s="5">
        <v>6</v>
      </c>
      <c r="L424" s="5"/>
      <c r="M424" s="42" t="s">
        <v>31</v>
      </c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566065</v>
      </c>
      <c r="S424" s="5" t="s">
        <v>1340</v>
      </c>
      <c r="T424" s="5">
        <v>2025</v>
      </c>
      <c r="U424" s="5" t="s">
        <v>36</v>
      </c>
      <c r="V424" s="43">
        <v>1399</v>
      </c>
      <c r="W424" s="5">
        <v>0</v>
      </c>
    </row>
    <row r="425" ht="35" customHeight="1">
      <c r="D425" s="5" t="s">
        <v>26</v>
      </c>
      <c r="E425" s="5" t="s">
        <v>1337</v>
      </c>
      <c r="F425" s="5" t="s">
        <v>28</v>
      </c>
      <c r="G425" s="5" t="s">
        <v>1338</v>
      </c>
      <c r="H425" s="5" t="s">
        <v>1341</v>
      </c>
      <c r="I425" s="5">
        <v>11</v>
      </c>
      <c r="J425" s="5">
        <v>8</v>
      </c>
      <c r="K425" s="5">
        <v>7</v>
      </c>
      <c r="L425" s="5"/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561734</v>
      </c>
      <c r="S425" s="5" t="s">
        <v>1342</v>
      </c>
      <c r="T425" s="5">
        <v>2025</v>
      </c>
      <c r="U425" s="5" t="s">
        <v>36</v>
      </c>
      <c r="V425" s="43">
        <v>2099</v>
      </c>
      <c r="W425" s="5">
        <v>0</v>
      </c>
    </row>
    <row r="426" ht="35" customHeight="1">
      <c r="D426" s="5" t="s">
        <v>26</v>
      </c>
      <c r="E426" s="5" t="s">
        <v>1337</v>
      </c>
      <c r="F426" s="5" t="s">
        <v>28</v>
      </c>
      <c r="G426" s="5" t="s">
        <v>1338</v>
      </c>
      <c r="H426" s="5" t="s">
        <v>1343</v>
      </c>
      <c r="I426" s="5">
        <v>6</v>
      </c>
      <c r="J426" s="5">
        <v>11</v>
      </c>
      <c r="K426" s="5">
        <v>3</v>
      </c>
      <c r="L426" s="5"/>
      <c r="M426" s="42" t="s">
        <v>31</v>
      </c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560505</v>
      </c>
      <c r="S426" s="5" t="s">
        <v>1344</v>
      </c>
      <c r="T426" s="5">
        <v>2025</v>
      </c>
      <c r="U426" s="5" t="s">
        <v>36</v>
      </c>
      <c r="V426" s="43">
        <v>2099</v>
      </c>
      <c r="W426" s="5">
        <v>0</v>
      </c>
    </row>
    <row r="427" ht="35" customHeight="1">
      <c r="D427" s="5" t="s">
        <v>26</v>
      </c>
      <c r="E427" s="5" t="s">
        <v>1345</v>
      </c>
      <c r="F427" s="5" t="s">
        <v>28</v>
      </c>
      <c r="G427" s="5" t="s">
        <v>1346</v>
      </c>
      <c r="H427" s="5" t="s">
        <v>1347</v>
      </c>
      <c r="I427" s="5">
        <v>13</v>
      </c>
      <c r="J427" s="5">
        <v>9</v>
      </c>
      <c r="K427" s="5">
        <v>25</v>
      </c>
      <c r="L427" s="5">
        <v>20</v>
      </c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559686</v>
      </c>
      <c r="S427" s="5" t="s">
        <v>1348</v>
      </c>
      <c r="T427" s="5">
        <v>2025</v>
      </c>
      <c r="U427" s="5" t="s">
        <v>36</v>
      </c>
      <c r="V427" s="43">
        <v>1709</v>
      </c>
      <c r="W427" s="5">
        <v>0</v>
      </c>
    </row>
    <row r="428" ht="35" customHeight="1">
      <c r="D428" s="5" t="s">
        <v>26</v>
      </c>
      <c r="E428" s="5" t="s">
        <v>1349</v>
      </c>
      <c r="F428" s="5" t="s">
        <v>28</v>
      </c>
      <c r="G428" s="5" t="s">
        <v>1350</v>
      </c>
      <c r="H428" s="5" t="s">
        <v>1351</v>
      </c>
      <c r="I428" s="5">
        <v>9</v>
      </c>
      <c r="J428" s="5">
        <v>5</v>
      </c>
      <c r="K428" s="5">
        <v>4</v>
      </c>
      <c r="L428" s="5"/>
      <c r="M428" s="42" t="s">
        <v>31</v>
      </c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569235</v>
      </c>
      <c r="S428" s="5" t="s">
        <v>1352</v>
      </c>
      <c r="T428" s="5">
        <v>2025</v>
      </c>
      <c r="U428" s="5" t="s">
        <v>36</v>
      </c>
      <c r="V428" s="43">
        <v>859</v>
      </c>
      <c r="W428" s="5">
        <v>0</v>
      </c>
    </row>
    <row r="429" ht="35" customHeight="1">
      <c r="D429" s="5" t="s">
        <v>26</v>
      </c>
      <c r="E429" s="5" t="s">
        <v>1353</v>
      </c>
      <c r="F429" s="5" t="s">
        <v>28</v>
      </c>
      <c r="G429" s="5" t="s">
        <v>1354</v>
      </c>
      <c r="H429" s="5" t="s">
        <v>1355</v>
      </c>
      <c r="I429" s="5">
        <v>5</v>
      </c>
      <c r="J429" s="5">
        <v>10</v>
      </c>
      <c r="K429" s="5">
        <v>10</v>
      </c>
      <c r="L429" s="5"/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565966</v>
      </c>
      <c r="S429" s="5" t="s">
        <v>1356</v>
      </c>
      <c r="T429" s="5">
        <v>2025</v>
      </c>
      <c r="U429" s="5"/>
      <c r="V429" s="43">
        <v>1759</v>
      </c>
      <c r="W429" s="5">
        <v>0</v>
      </c>
    </row>
    <row r="430" ht="35" customHeight="1">
      <c r="D430" s="5" t="s">
        <v>26</v>
      </c>
      <c r="E430" s="5" t="s">
        <v>1357</v>
      </c>
      <c r="F430" s="5" t="s">
        <v>28</v>
      </c>
      <c r="G430" s="5" t="s">
        <v>1358</v>
      </c>
      <c r="H430" s="5" t="s">
        <v>1359</v>
      </c>
      <c r="I430" s="5">
        <v>9</v>
      </c>
      <c r="J430" s="5">
        <v>19</v>
      </c>
      <c r="K430" s="5"/>
      <c r="L430" s="5"/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562321</v>
      </c>
      <c r="S430" s="5" t="s">
        <v>1360</v>
      </c>
      <c r="T430" s="5">
        <v>2025</v>
      </c>
      <c r="U430" s="5" t="s">
        <v>36</v>
      </c>
      <c r="V430" s="43">
        <v>2689</v>
      </c>
      <c r="W430" s="5">
        <v>0</v>
      </c>
    </row>
    <row r="431" ht="35" customHeight="1">
      <c r="D431" s="5" t="s">
        <v>26</v>
      </c>
      <c r="E431" s="5" t="s">
        <v>1357</v>
      </c>
      <c r="F431" s="5" t="s">
        <v>53</v>
      </c>
      <c r="G431" s="5" t="s">
        <v>1361</v>
      </c>
      <c r="H431" s="5" t="s">
        <v>1359</v>
      </c>
      <c r="I431" s="5">
        <v>13</v>
      </c>
      <c r="J431" s="5"/>
      <c r="K431" s="5"/>
      <c r="L431" s="5"/>
      <c r="M431" s="5"/>
      <c r="N431" s="42" t="s">
        <v>31</v>
      </c>
      <c r="O431" s="5" t="s">
        <v>33</v>
      </c>
      <c r="P431" s="5" t="s">
        <v>33</v>
      </c>
      <c r="Q431" s="42" t="s">
        <v>34</v>
      </c>
      <c r="R431" s="5">
        <v>562584</v>
      </c>
      <c r="S431" s="5" t="s">
        <v>1362</v>
      </c>
      <c r="T431" s="5">
        <v>2025</v>
      </c>
      <c r="U431" s="5"/>
      <c r="V431" s="43">
        <v>889</v>
      </c>
      <c r="W431" s="5">
        <v>0</v>
      </c>
    </row>
    <row r="432" ht="35" customHeight="1">
      <c r="D432" s="5" t="s">
        <v>26</v>
      </c>
      <c r="E432" s="5" t="s">
        <v>1357</v>
      </c>
      <c r="F432" s="5" t="s">
        <v>53</v>
      </c>
      <c r="G432" s="5" t="s">
        <v>1361</v>
      </c>
      <c r="H432" s="5" t="s">
        <v>1359</v>
      </c>
      <c r="I432" s="5">
        <v>13</v>
      </c>
      <c r="J432" s="5"/>
      <c r="K432" s="5"/>
      <c r="L432" s="5"/>
      <c r="M432" s="5"/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562322</v>
      </c>
      <c r="S432" s="5" t="s">
        <v>1363</v>
      </c>
      <c r="T432" s="5">
        <v>2025</v>
      </c>
      <c r="U432" s="5" t="s">
        <v>36</v>
      </c>
      <c r="V432" s="43">
        <v>889</v>
      </c>
      <c r="W432" s="5">
        <v>0</v>
      </c>
    </row>
    <row r="433" ht="35" customHeight="1">
      <c r="D433" s="5" t="s">
        <v>26</v>
      </c>
      <c r="E433" s="5" t="s">
        <v>1364</v>
      </c>
      <c r="F433" s="5" t="s">
        <v>28</v>
      </c>
      <c r="G433" s="5" t="s">
        <v>1365</v>
      </c>
      <c r="H433" s="5" t="s">
        <v>1366</v>
      </c>
      <c r="I433" s="5">
        <v>6</v>
      </c>
      <c r="J433" s="5">
        <v>4</v>
      </c>
      <c r="K433" s="5">
        <v>4</v>
      </c>
      <c r="L433" s="5"/>
      <c r="M433" s="42" t="s">
        <v>31</v>
      </c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580349</v>
      </c>
      <c r="S433" s="5" t="s">
        <v>1367</v>
      </c>
      <c r="T433" s="5">
        <v>2025</v>
      </c>
      <c r="U433" s="5" t="s">
        <v>36</v>
      </c>
      <c r="V433" s="43">
        <v>609</v>
      </c>
      <c r="W433" s="5">
        <v>0</v>
      </c>
    </row>
    <row r="434" ht="35" customHeight="1">
      <c r="D434" s="5" t="s">
        <v>26</v>
      </c>
      <c r="E434" s="5" t="s">
        <v>1368</v>
      </c>
      <c r="F434" s="5" t="s">
        <v>28</v>
      </c>
      <c r="G434" s="5" t="s">
        <v>1369</v>
      </c>
      <c r="H434" s="5" t="s">
        <v>1370</v>
      </c>
      <c r="I434" s="5">
        <v>5</v>
      </c>
      <c r="J434" s="5">
        <v>15</v>
      </c>
      <c r="K434" s="5">
        <v>15</v>
      </c>
      <c r="L434" s="5"/>
      <c r="M434" s="42" t="s">
        <v>31</v>
      </c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568763</v>
      </c>
      <c r="S434" s="5" t="s">
        <v>1371</v>
      </c>
      <c r="T434" s="5">
        <v>2025</v>
      </c>
      <c r="U434" s="5" t="s">
        <v>36</v>
      </c>
      <c r="V434" s="43">
        <v>2889</v>
      </c>
      <c r="W434" s="5">
        <v>0</v>
      </c>
    </row>
    <row r="435" ht="35" customHeight="1">
      <c r="D435" s="5" t="s">
        <v>26</v>
      </c>
      <c r="E435" s="5" t="s">
        <v>1372</v>
      </c>
      <c r="F435" s="5" t="s">
        <v>28</v>
      </c>
      <c r="G435" s="5" t="s">
        <v>1373</v>
      </c>
      <c r="H435" s="5" t="s">
        <v>1374</v>
      </c>
      <c r="I435" s="5">
        <v>5</v>
      </c>
      <c r="J435" s="5">
        <v>10</v>
      </c>
      <c r="K435" s="5">
        <v>7</v>
      </c>
      <c r="L435" s="5"/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567630</v>
      </c>
      <c r="S435" s="5" t="s">
        <v>1375</v>
      </c>
      <c r="T435" s="5">
        <v>2025</v>
      </c>
      <c r="U435" s="5" t="s">
        <v>36</v>
      </c>
      <c r="V435" s="43">
        <v>1319</v>
      </c>
      <c r="W435" s="5">
        <v>0</v>
      </c>
    </row>
    <row r="436" ht="35" customHeight="1">
      <c r="D436" s="5" t="s">
        <v>26</v>
      </c>
      <c r="E436" s="5" t="s">
        <v>1376</v>
      </c>
      <c r="F436" s="5" t="s">
        <v>28</v>
      </c>
      <c r="G436" s="5" t="s">
        <v>1377</v>
      </c>
      <c r="H436" s="5" t="s">
        <v>1378</v>
      </c>
      <c r="I436" s="5">
        <v>9</v>
      </c>
      <c r="J436" s="5">
        <v>10</v>
      </c>
      <c r="K436" s="5"/>
      <c r="L436" s="5"/>
      <c r="M436" s="42" t="s">
        <v>31</v>
      </c>
      <c r="N436" s="42" t="s">
        <v>31</v>
      </c>
      <c r="O436" s="42" t="s">
        <v>32</v>
      </c>
      <c r="P436" s="5" t="s">
        <v>33</v>
      </c>
      <c r="Q436" s="42" t="s">
        <v>34</v>
      </c>
      <c r="R436" s="5">
        <v>563314</v>
      </c>
      <c r="S436" s="5" t="s">
        <v>1379</v>
      </c>
      <c r="T436" s="5">
        <v>2025</v>
      </c>
      <c r="U436" s="5" t="s">
        <v>1380</v>
      </c>
      <c r="V436" s="43">
        <v>779</v>
      </c>
      <c r="W436" s="5">
        <v>0</v>
      </c>
    </row>
    <row r="437" ht="35" customHeight="1">
      <c r="D437" s="5" t="s">
        <v>26</v>
      </c>
      <c r="E437" s="5" t="s">
        <v>1376</v>
      </c>
      <c r="F437" s="5" t="s">
        <v>28</v>
      </c>
      <c r="G437" s="5" t="s">
        <v>1377</v>
      </c>
      <c r="H437" s="5" t="s">
        <v>1381</v>
      </c>
      <c r="I437" s="5">
        <v>16</v>
      </c>
      <c r="J437" s="5">
        <v>12</v>
      </c>
      <c r="K437" s="5">
        <v>11</v>
      </c>
      <c r="L437" s="5"/>
      <c r="M437" s="42" t="s">
        <v>31</v>
      </c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556612</v>
      </c>
      <c r="S437" s="5" t="s">
        <v>1382</v>
      </c>
      <c r="T437" s="5">
        <v>2025</v>
      </c>
      <c r="U437" s="5" t="s">
        <v>36</v>
      </c>
      <c r="V437" s="43">
        <v>2669</v>
      </c>
      <c r="W437" s="5">
        <v>0</v>
      </c>
    </row>
    <row r="438" ht="35" customHeight="1">
      <c r="D438" s="5" t="s">
        <v>26</v>
      </c>
      <c r="E438" s="5" t="s">
        <v>1383</v>
      </c>
      <c r="F438" s="5" t="s">
        <v>28</v>
      </c>
      <c r="G438" s="5" t="s">
        <v>666</v>
      </c>
      <c r="H438" s="5" t="s">
        <v>672</v>
      </c>
      <c r="I438" s="5">
        <v>18</v>
      </c>
      <c r="J438" s="5">
        <v>6</v>
      </c>
      <c r="K438" s="5">
        <v>6</v>
      </c>
      <c r="L438" s="5"/>
      <c r="M438" s="42" t="s">
        <v>31</v>
      </c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559642</v>
      </c>
      <c r="S438" s="5" t="s">
        <v>1384</v>
      </c>
      <c r="T438" s="5">
        <v>2025</v>
      </c>
      <c r="U438" s="5" t="s">
        <v>36</v>
      </c>
      <c r="V438" s="43">
        <v>2499</v>
      </c>
      <c r="W438" s="5">
        <v>0</v>
      </c>
    </row>
    <row r="439" ht="35" customHeight="1">
      <c r="D439" s="5" t="s">
        <v>26</v>
      </c>
      <c r="E439" s="5" t="s">
        <v>1385</v>
      </c>
      <c r="F439" s="5" t="s">
        <v>28</v>
      </c>
      <c r="G439" s="5" t="s">
        <v>1386</v>
      </c>
      <c r="H439" s="5" t="s">
        <v>1387</v>
      </c>
      <c r="I439" s="5">
        <v>12</v>
      </c>
      <c r="J439" s="5">
        <v>6</v>
      </c>
      <c r="K439" s="5">
        <v>6</v>
      </c>
      <c r="L439" s="5">
        <v>12</v>
      </c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579000</v>
      </c>
      <c r="S439" s="5" t="s">
        <v>1388</v>
      </c>
      <c r="T439" s="5">
        <v>2025</v>
      </c>
      <c r="U439" s="5" t="s">
        <v>36</v>
      </c>
      <c r="V439" s="43">
        <v>1219</v>
      </c>
      <c r="W439" s="5">
        <v>0</v>
      </c>
    </row>
    <row r="440" ht="35" customHeight="1">
      <c r="D440" s="5" t="s">
        <v>26</v>
      </c>
      <c r="E440" s="5" t="s">
        <v>1385</v>
      </c>
      <c r="F440" s="5" t="s">
        <v>28</v>
      </c>
      <c r="G440" s="5" t="s">
        <v>1386</v>
      </c>
      <c r="H440" s="5" t="s">
        <v>1389</v>
      </c>
      <c r="I440" s="5">
        <v>6</v>
      </c>
      <c r="J440" s="5">
        <v>15</v>
      </c>
      <c r="K440" s="5">
        <v>12</v>
      </c>
      <c r="L440" s="5"/>
      <c r="M440" s="42" t="s">
        <v>31</v>
      </c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560258</v>
      </c>
      <c r="S440" s="5" t="s">
        <v>1390</v>
      </c>
      <c r="T440" s="5">
        <v>2025</v>
      </c>
      <c r="U440" s="5" t="s">
        <v>36</v>
      </c>
      <c r="V440" s="43">
        <v>2029</v>
      </c>
      <c r="W440" s="5">
        <v>0</v>
      </c>
    </row>
    <row r="441" ht="35" customHeight="1">
      <c r="D441" s="5" t="s">
        <v>26</v>
      </c>
      <c r="E441" s="5" t="s">
        <v>1391</v>
      </c>
      <c r="F441" s="5" t="s">
        <v>28</v>
      </c>
      <c r="G441" s="5" t="s">
        <v>1392</v>
      </c>
      <c r="H441" s="5" t="s">
        <v>1393</v>
      </c>
      <c r="I441" s="5">
        <v>14</v>
      </c>
      <c r="J441" s="5">
        <v>7</v>
      </c>
      <c r="K441" s="5">
        <v>1</v>
      </c>
      <c r="L441" s="5"/>
      <c r="M441" s="42" t="s">
        <v>31</v>
      </c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563192</v>
      </c>
      <c r="S441" s="5" t="s">
        <v>1394</v>
      </c>
      <c r="T441" s="5">
        <v>2025</v>
      </c>
      <c r="U441" s="5" t="s">
        <v>36</v>
      </c>
      <c r="V441" s="43">
        <v>1399</v>
      </c>
      <c r="W441" s="5">
        <v>0</v>
      </c>
    </row>
    <row r="442" ht="35" customHeight="1">
      <c r="D442" s="5" t="s">
        <v>26</v>
      </c>
      <c r="E442" s="5" t="s">
        <v>1395</v>
      </c>
      <c r="F442" s="5" t="s">
        <v>28</v>
      </c>
      <c r="G442" s="5" t="s">
        <v>1396</v>
      </c>
      <c r="H442" s="5" t="s">
        <v>1397</v>
      </c>
      <c r="I442" s="5">
        <v>7</v>
      </c>
      <c r="J442" s="5">
        <v>8</v>
      </c>
      <c r="K442" s="5">
        <v>6</v>
      </c>
      <c r="L442" s="5"/>
      <c r="M442" s="42" t="s">
        <v>31</v>
      </c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544940</v>
      </c>
      <c r="S442" s="5" t="s">
        <v>1398</v>
      </c>
      <c r="T442" s="5">
        <v>2024</v>
      </c>
      <c r="U442" s="5" t="s">
        <v>36</v>
      </c>
      <c r="V442" s="43">
        <v>1019</v>
      </c>
      <c r="W442" s="5">
        <v>0</v>
      </c>
    </row>
    <row r="443" ht="35" customHeight="1">
      <c r="D443" s="5" t="s">
        <v>26</v>
      </c>
      <c r="E443" s="5" t="s">
        <v>1399</v>
      </c>
      <c r="F443" s="5" t="s">
        <v>28</v>
      </c>
      <c r="G443" s="5" t="s">
        <v>1400</v>
      </c>
      <c r="H443" s="5" t="s">
        <v>1401</v>
      </c>
      <c r="I443" s="5">
        <v>31</v>
      </c>
      <c r="J443" s="5">
        <v>23</v>
      </c>
      <c r="K443" s="5">
        <v>9</v>
      </c>
      <c r="L443" s="5">
        <v>5</v>
      </c>
      <c r="M443" s="42" t="s">
        <v>31</v>
      </c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559659</v>
      </c>
      <c r="S443" s="5" t="s">
        <v>1402</v>
      </c>
      <c r="T443" s="5">
        <v>2025</v>
      </c>
      <c r="U443" s="5" t="s">
        <v>36</v>
      </c>
      <c r="V443" s="43">
        <v>2129</v>
      </c>
      <c r="W443" s="5">
        <v>0</v>
      </c>
    </row>
    <row r="444" ht="35" customHeight="1">
      <c r="D444" s="5" t="s">
        <v>26</v>
      </c>
      <c r="E444" s="5" t="s">
        <v>1403</v>
      </c>
      <c r="F444" s="5" t="s">
        <v>28</v>
      </c>
      <c r="G444" s="5" t="s">
        <v>1404</v>
      </c>
      <c r="H444" s="5" t="s">
        <v>1405</v>
      </c>
      <c r="I444" s="5">
        <v>29</v>
      </c>
      <c r="J444" s="5">
        <v>11</v>
      </c>
      <c r="K444" s="5">
        <v>10</v>
      </c>
      <c r="L444" s="5"/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508122</v>
      </c>
      <c r="S444" s="5" t="s">
        <v>1406</v>
      </c>
      <c r="T444" s="5">
        <v>2022</v>
      </c>
      <c r="U444" s="5"/>
      <c r="V444" s="43">
        <v>1579</v>
      </c>
      <c r="W444" s="5">
        <v>0</v>
      </c>
    </row>
    <row r="445" ht="35" customHeight="1">
      <c r="D445" s="5" t="s">
        <v>26</v>
      </c>
      <c r="E445" s="5" t="s">
        <v>1407</v>
      </c>
      <c r="F445" s="5" t="s">
        <v>28</v>
      </c>
      <c r="G445" s="5" t="s">
        <v>1408</v>
      </c>
      <c r="H445" s="5" t="s">
        <v>1409</v>
      </c>
      <c r="I445" s="5">
        <v>6</v>
      </c>
      <c r="J445" s="5">
        <v>3</v>
      </c>
      <c r="K445" s="5">
        <v>3</v>
      </c>
      <c r="L445" s="5"/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567352</v>
      </c>
      <c r="S445" s="5" t="s">
        <v>1410</v>
      </c>
      <c r="T445" s="5">
        <v>2025</v>
      </c>
      <c r="U445" s="5" t="s">
        <v>36</v>
      </c>
      <c r="V445" s="43">
        <v>1099</v>
      </c>
      <c r="W445" s="5">
        <v>0</v>
      </c>
    </row>
    <row r="446" ht="35" customHeight="1">
      <c r="D446" s="5" t="s">
        <v>26</v>
      </c>
      <c r="E446" s="5" t="s">
        <v>1411</v>
      </c>
      <c r="F446" s="5" t="s">
        <v>28</v>
      </c>
      <c r="G446" s="5" t="s">
        <v>1412</v>
      </c>
      <c r="H446" s="5" t="s">
        <v>1413</v>
      </c>
      <c r="I446" s="5">
        <v>16</v>
      </c>
      <c r="J446" s="5">
        <v>12</v>
      </c>
      <c r="K446" s="5">
        <v>12</v>
      </c>
      <c r="L446" s="5"/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569020</v>
      </c>
      <c r="S446" s="5" t="s">
        <v>1414</v>
      </c>
      <c r="T446" s="5">
        <v>2025</v>
      </c>
      <c r="U446" s="5" t="s">
        <v>36</v>
      </c>
      <c r="V446" s="43">
        <v>2589</v>
      </c>
      <c r="W446" s="5">
        <v>0</v>
      </c>
    </row>
    <row r="447" ht="35" customHeight="1">
      <c r="D447" s="5" t="s">
        <v>26</v>
      </c>
      <c r="E447" s="5" t="s">
        <v>1415</v>
      </c>
      <c r="F447" s="5" t="s">
        <v>28</v>
      </c>
      <c r="G447" s="5" t="s">
        <v>1416</v>
      </c>
      <c r="H447" s="5" t="s">
        <v>1417</v>
      </c>
      <c r="I447" s="5">
        <v>17</v>
      </c>
      <c r="J447" s="5">
        <v>6</v>
      </c>
      <c r="K447" s="5">
        <v>6</v>
      </c>
      <c r="L447" s="5"/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568755</v>
      </c>
      <c r="S447" s="5" t="s">
        <v>1418</v>
      </c>
      <c r="T447" s="5">
        <v>2025</v>
      </c>
      <c r="U447" s="5" t="s">
        <v>36</v>
      </c>
      <c r="V447" s="43">
        <v>1559</v>
      </c>
      <c r="W447" s="5">
        <v>0</v>
      </c>
    </row>
    <row r="448" ht="35" customHeight="1">
      <c r="D448" s="5" t="s">
        <v>26</v>
      </c>
      <c r="E448" s="5" t="s">
        <v>1419</v>
      </c>
      <c r="F448" s="5" t="s">
        <v>28</v>
      </c>
      <c r="G448" s="5" t="s">
        <v>1420</v>
      </c>
      <c r="H448" s="5" t="s">
        <v>1417</v>
      </c>
      <c r="I448" s="5">
        <v>27</v>
      </c>
      <c r="J448" s="5">
        <v>16</v>
      </c>
      <c r="K448" s="5">
        <v>16</v>
      </c>
      <c r="L448" s="5">
        <v>1</v>
      </c>
      <c r="M448" s="42" t="s">
        <v>31</v>
      </c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560846</v>
      </c>
      <c r="S448" s="5" t="s">
        <v>1421</v>
      </c>
      <c r="T448" s="5">
        <v>2025</v>
      </c>
      <c r="U448" s="5" t="s">
        <v>36</v>
      </c>
      <c r="V448" s="43">
        <v>2719</v>
      </c>
      <c r="W448" s="5">
        <v>0</v>
      </c>
    </row>
    <row r="449" ht="35" customHeight="1">
      <c r="D449" s="5" t="s">
        <v>26</v>
      </c>
      <c r="E449" s="5" t="s">
        <v>1422</v>
      </c>
      <c r="F449" s="5" t="s">
        <v>28</v>
      </c>
      <c r="G449" s="5" t="s">
        <v>1423</v>
      </c>
      <c r="H449" s="5" t="s">
        <v>1424</v>
      </c>
      <c r="I449" s="5">
        <v>20</v>
      </c>
      <c r="J449" s="5">
        <v>16</v>
      </c>
      <c r="K449" s="5">
        <v>16</v>
      </c>
      <c r="L449" s="5"/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561710</v>
      </c>
      <c r="S449" s="5" t="s">
        <v>1425</v>
      </c>
      <c r="T449" s="5">
        <v>2025</v>
      </c>
      <c r="U449" s="5" t="s">
        <v>36</v>
      </c>
      <c r="V449" s="43">
        <v>1529</v>
      </c>
      <c r="W449" s="5">
        <v>0</v>
      </c>
    </row>
    <row r="450" ht="35" customHeight="1">
      <c r="D450" s="5" t="s">
        <v>26</v>
      </c>
      <c r="E450" s="5" t="s">
        <v>1422</v>
      </c>
      <c r="F450" s="5" t="s">
        <v>28</v>
      </c>
      <c r="G450" s="5" t="s">
        <v>1423</v>
      </c>
      <c r="H450" s="5" t="s">
        <v>1426</v>
      </c>
      <c r="I450" s="5">
        <v>9</v>
      </c>
      <c r="J450" s="5">
        <v>33</v>
      </c>
      <c r="K450" s="5">
        <v>33</v>
      </c>
      <c r="L450" s="5"/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559876</v>
      </c>
      <c r="S450" s="5" t="s">
        <v>1427</v>
      </c>
      <c r="T450" s="5">
        <v>2025</v>
      </c>
      <c r="U450" s="5" t="s">
        <v>36</v>
      </c>
      <c r="V450" s="43">
        <v>2069</v>
      </c>
      <c r="W450" s="5">
        <v>0</v>
      </c>
    </row>
    <row r="451" ht="35" customHeight="1">
      <c r="D451" s="5" t="s">
        <v>26</v>
      </c>
      <c r="E451" s="5" t="s">
        <v>1422</v>
      </c>
      <c r="F451" s="5" t="s">
        <v>28</v>
      </c>
      <c r="G451" s="5" t="s">
        <v>1428</v>
      </c>
      <c r="H451" s="5" t="s">
        <v>1429</v>
      </c>
      <c r="I451" s="5">
        <v>17</v>
      </c>
      <c r="J451" s="5">
        <v>15</v>
      </c>
      <c r="K451" s="5">
        <v>15</v>
      </c>
      <c r="L451" s="5"/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559701</v>
      </c>
      <c r="S451" s="5" t="s">
        <v>1430</v>
      </c>
      <c r="T451" s="5">
        <v>2025</v>
      </c>
      <c r="U451" s="5" t="s">
        <v>36</v>
      </c>
      <c r="V451" s="43">
        <v>2339</v>
      </c>
      <c r="W451" s="5">
        <v>0</v>
      </c>
    </row>
    <row r="452" ht="35" customHeight="1">
      <c r="D452" s="5" t="s">
        <v>26</v>
      </c>
      <c r="E452" s="5" t="s">
        <v>1422</v>
      </c>
      <c r="F452" s="5" t="s">
        <v>28</v>
      </c>
      <c r="G452" s="5" t="s">
        <v>1423</v>
      </c>
      <c r="H452" s="5" t="s">
        <v>1431</v>
      </c>
      <c r="I452" s="5">
        <v>14</v>
      </c>
      <c r="J452" s="5">
        <v>7</v>
      </c>
      <c r="K452" s="5">
        <v>7</v>
      </c>
      <c r="L452" s="5"/>
      <c r="M452" s="42" t="s">
        <v>31</v>
      </c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559988</v>
      </c>
      <c r="S452" s="5" t="s">
        <v>1432</v>
      </c>
      <c r="T452" s="5">
        <v>2025</v>
      </c>
      <c r="U452" s="5" t="s">
        <v>36</v>
      </c>
      <c r="V452" s="43">
        <v>1359</v>
      </c>
      <c r="W452" s="5">
        <v>0</v>
      </c>
    </row>
    <row r="453" ht="35" customHeight="1">
      <c r="D453" s="5" t="s">
        <v>26</v>
      </c>
      <c r="E453" s="5" t="s">
        <v>1433</v>
      </c>
      <c r="F453" s="5" t="s">
        <v>28</v>
      </c>
      <c r="G453" s="5" t="s">
        <v>1434</v>
      </c>
      <c r="H453" s="5" t="s">
        <v>1435</v>
      </c>
      <c r="I453" s="5">
        <v>17</v>
      </c>
      <c r="J453" s="5">
        <v>14</v>
      </c>
      <c r="K453" s="5">
        <v>14</v>
      </c>
      <c r="L453" s="5">
        <v>15</v>
      </c>
      <c r="M453" s="42" t="s">
        <v>31</v>
      </c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569590</v>
      </c>
      <c r="S453" s="5" t="s">
        <v>1436</v>
      </c>
      <c r="T453" s="5">
        <v>2025</v>
      </c>
      <c r="U453" s="5" t="s">
        <v>36</v>
      </c>
      <c r="V453" s="43">
        <v>1459</v>
      </c>
      <c r="W453" s="5">
        <v>0</v>
      </c>
    </row>
    <row r="454" ht="35" customHeight="1">
      <c r="D454" s="5" t="s">
        <v>26</v>
      </c>
      <c r="E454" s="5" t="s">
        <v>1433</v>
      </c>
      <c r="F454" s="5" t="s">
        <v>28</v>
      </c>
      <c r="G454" s="5" t="s">
        <v>1434</v>
      </c>
      <c r="H454" s="5" t="s">
        <v>102</v>
      </c>
      <c r="I454" s="5">
        <v>8</v>
      </c>
      <c r="J454" s="5">
        <v>9</v>
      </c>
      <c r="K454" s="5">
        <v>9</v>
      </c>
      <c r="L454" s="5"/>
      <c r="M454" s="42" t="s">
        <v>31</v>
      </c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568761</v>
      </c>
      <c r="S454" s="5" t="s">
        <v>1437</v>
      </c>
      <c r="T454" s="5">
        <v>2025</v>
      </c>
      <c r="U454" s="5" t="s">
        <v>36</v>
      </c>
      <c r="V454" s="43">
        <v>2149</v>
      </c>
      <c r="W454" s="5">
        <v>0</v>
      </c>
    </row>
    <row r="455" ht="35" customHeight="1">
      <c r="D455" s="5" t="s">
        <v>26</v>
      </c>
      <c r="E455" s="5" t="s">
        <v>1438</v>
      </c>
      <c r="F455" s="5" t="s">
        <v>28</v>
      </c>
      <c r="G455" s="5" t="s">
        <v>1439</v>
      </c>
      <c r="H455" s="5" t="s">
        <v>102</v>
      </c>
      <c r="I455" s="5">
        <v>12</v>
      </c>
      <c r="J455" s="5">
        <v>7</v>
      </c>
      <c r="K455" s="5">
        <v>7</v>
      </c>
      <c r="L455" s="5"/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568762</v>
      </c>
      <c r="S455" s="5" t="s">
        <v>1440</v>
      </c>
      <c r="T455" s="5">
        <v>2025</v>
      </c>
      <c r="U455" s="5" t="s">
        <v>36</v>
      </c>
      <c r="V455" s="43">
        <v>1829</v>
      </c>
      <c r="W455" s="5">
        <v>0</v>
      </c>
    </row>
    <row r="456" ht="35" customHeight="1">
      <c r="D456" s="5" t="s">
        <v>26</v>
      </c>
      <c r="E456" s="5" t="s">
        <v>1441</v>
      </c>
      <c r="F456" s="5" t="s">
        <v>28</v>
      </c>
      <c r="G456" s="5" t="s">
        <v>1442</v>
      </c>
      <c r="H456" s="5" t="s">
        <v>1443</v>
      </c>
      <c r="I456" s="5">
        <v>11</v>
      </c>
      <c r="J456" s="5">
        <v>8</v>
      </c>
      <c r="K456" s="5">
        <v>8</v>
      </c>
      <c r="L456" s="5"/>
      <c r="M456" s="42" t="s">
        <v>31</v>
      </c>
      <c r="N456" s="42" t="s">
        <v>31</v>
      </c>
      <c r="O456" s="42" t="s">
        <v>32</v>
      </c>
      <c r="P456" s="5" t="s">
        <v>33</v>
      </c>
      <c r="Q456" s="42" t="s">
        <v>34</v>
      </c>
      <c r="R456" s="5">
        <v>568021</v>
      </c>
      <c r="S456" s="5" t="s">
        <v>1444</v>
      </c>
      <c r="T456" s="5">
        <v>2025</v>
      </c>
      <c r="U456" s="5" t="s">
        <v>36</v>
      </c>
      <c r="V456" s="43">
        <v>779</v>
      </c>
      <c r="W456" s="5">
        <v>0</v>
      </c>
    </row>
    <row r="457" ht="35" customHeight="1">
      <c r="D457" s="5" t="s">
        <v>26</v>
      </c>
      <c r="E457" s="5" t="s">
        <v>1445</v>
      </c>
      <c r="F457" s="5" t="s">
        <v>28</v>
      </c>
      <c r="G457" s="5" t="s">
        <v>1446</v>
      </c>
      <c r="H457" s="5" t="s">
        <v>1447</v>
      </c>
      <c r="I457" s="5">
        <v>6</v>
      </c>
      <c r="J457" s="5">
        <v>5</v>
      </c>
      <c r="K457" s="5">
        <v>5</v>
      </c>
      <c r="L457" s="5"/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563271</v>
      </c>
      <c r="S457" s="5" t="s">
        <v>1448</v>
      </c>
      <c r="T457" s="5">
        <v>2025</v>
      </c>
      <c r="U457" s="5" t="s">
        <v>36</v>
      </c>
      <c r="V457" s="43">
        <v>999</v>
      </c>
      <c r="W457" s="5">
        <v>0</v>
      </c>
    </row>
    <row r="458" ht="35" customHeight="1">
      <c r="D458" s="5" t="s">
        <v>26</v>
      </c>
      <c r="E458" s="5" t="s">
        <v>1445</v>
      </c>
      <c r="F458" s="5" t="s">
        <v>28</v>
      </c>
      <c r="G458" s="5" t="s">
        <v>1449</v>
      </c>
      <c r="H458" s="5" t="s">
        <v>1450</v>
      </c>
      <c r="I458" s="5">
        <v>11</v>
      </c>
      <c r="J458" s="5">
        <v>8</v>
      </c>
      <c r="K458" s="5">
        <v>6</v>
      </c>
      <c r="L458" s="5">
        <v>10</v>
      </c>
      <c r="M458" s="42" t="s">
        <v>31</v>
      </c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563876</v>
      </c>
      <c r="S458" s="5" t="s">
        <v>1451</v>
      </c>
      <c r="T458" s="5">
        <v>2025</v>
      </c>
      <c r="U458" s="5" t="s">
        <v>36</v>
      </c>
      <c r="V458" s="43">
        <v>1379</v>
      </c>
      <c r="W458" s="5">
        <v>0</v>
      </c>
    </row>
    <row r="459" ht="35" customHeight="1">
      <c r="D459" s="5" t="s">
        <v>26</v>
      </c>
      <c r="E459" s="5" t="s">
        <v>1452</v>
      </c>
      <c r="F459" s="5" t="s">
        <v>28</v>
      </c>
      <c r="G459" s="5" t="s">
        <v>1453</v>
      </c>
      <c r="H459" s="5" t="s">
        <v>1429</v>
      </c>
      <c r="I459" s="5">
        <v>6</v>
      </c>
      <c r="J459" s="5">
        <v>4</v>
      </c>
      <c r="K459" s="5">
        <v>4</v>
      </c>
      <c r="L459" s="5"/>
      <c r="M459" s="42" t="s">
        <v>31</v>
      </c>
      <c r="N459" s="42" t="s">
        <v>31</v>
      </c>
      <c r="O459" s="42" t="s">
        <v>32</v>
      </c>
      <c r="P459" s="5" t="s">
        <v>33</v>
      </c>
      <c r="Q459" s="42" t="s">
        <v>34</v>
      </c>
      <c r="R459" s="5">
        <v>569142</v>
      </c>
      <c r="S459" s="5" t="s">
        <v>1454</v>
      </c>
      <c r="T459" s="5">
        <v>2025</v>
      </c>
      <c r="U459" s="5" t="s">
        <v>36</v>
      </c>
      <c r="V459" s="43">
        <v>1059</v>
      </c>
      <c r="W459" s="5">
        <v>0</v>
      </c>
    </row>
    <row r="460" ht="35" customHeight="1">
      <c r="D460" s="5" t="s">
        <v>26</v>
      </c>
      <c r="E460" s="5" t="s">
        <v>1455</v>
      </c>
      <c r="F460" s="5" t="s">
        <v>28</v>
      </c>
      <c r="G460" s="5" t="s">
        <v>1456</v>
      </c>
      <c r="H460" s="5" t="s">
        <v>1457</v>
      </c>
      <c r="I460" s="5">
        <v>7</v>
      </c>
      <c r="J460" s="5">
        <v>3</v>
      </c>
      <c r="K460" s="5"/>
      <c r="L460" s="5"/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563215</v>
      </c>
      <c r="S460" s="5" t="s">
        <v>1458</v>
      </c>
      <c r="T460" s="5">
        <v>2025</v>
      </c>
      <c r="U460" s="5" t="s">
        <v>36</v>
      </c>
      <c r="V460" s="43">
        <v>719</v>
      </c>
      <c r="W460" s="5">
        <v>0</v>
      </c>
    </row>
    <row r="461" ht="35" customHeight="1">
      <c r="D461" s="5" t="s">
        <v>26</v>
      </c>
      <c r="E461" s="5" t="s">
        <v>1459</v>
      </c>
      <c r="F461" s="5" t="s">
        <v>28</v>
      </c>
      <c r="G461" s="5" t="s">
        <v>1460</v>
      </c>
      <c r="H461" s="5" t="s">
        <v>1461</v>
      </c>
      <c r="I461" s="5">
        <v>8</v>
      </c>
      <c r="J461" s="5">
        <v>3</v>
      </c>
      <c r="K461" s="5"/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569183</v>
      </c>
      <c r="S461" s="5" t="s">
        <v>1462</v>
      </c>
      <c r="T461" s="5">
        <v>2025</v>
      </c>
      <c r="U461" s="5" t="s">
        <v>36</v>
      </c>
      <c r="V461" s="43">
        <v>459</v>
      </c>
      <c r="W461" s="5">
        <v>0</v>
      </c>
    </row>
    <row r="462" ht="35" customHeight="1">
      <c r="D462" s="5" t="s">
        <v>26</v>
      </c>
      <c r="E462" s="5" t="s">
        <v>1463</v>
      </c>
      <c r="F462" s="5" t="s">
        <v>28</v>
      </c>
      <c r="G462" s="5" t="s">
        <v>1464</v>
      </c>
      <c r="H462" s="5" t="s">
        <v>1465</v>
      </c>
      <c r="I462" s="5">
        <v>6</v>
      </c>
      <c r="J462" s="5">
        <v>8</v>
      </c>
      <c r="K462" s="5">
        <v>17</v>
      </c>
      <c r="L462" s="5"/>
      <c r="M462" s="42" t="s">
        <v>31</v>
      </c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568781</v>
      </c>
      <c r="S462" s="5" t="s">
        <v>1466</v>
      </c>
      <c r="T462" s="5">
        <v>2025</v>
      </c>
      <c r="U462" s="5" t="s">
        <v>36</v>
      </c>
      <c r="V462" s="43">
        <v>1019</v>
      </c>
      <c r="W462" s="5">
        <v>0</v>
      </c>
    </row>
    <row r="463" ht="35" customHeight="1">
      <c r="D463" s="5" t="s">
        <v>26</v>
      </c>
      <c r="E463" s="5" t="s">
        <v>1467</v>
      </c>
      <c r="F463" s="5" t="s">
        <v>28</v>
      </c>
      <c r="G463" s="5" t="s">
        <v>1468</v>
      </c>
      <c r="H463" s="5" t="s">
        <v>1469</v>
      </c>
      <c r="I463" s="5">
        <v>5</v>
      </c>
      <c r="J463" s="5">
        <v>11</v>
      </c>
      <c r="K463" s="5">
        <v>8</v>
      </c>
      <c r="L463" s="5"/>
      <c r="M463" s="42" t="s">
        <v>31</v>
      </c>
      <c r="N463" s="42" t="s">
        <v>31</v>
      </c>
      <c r="O463" s="42" t="s">
        <v>32</v>
      </c>
      <c r="P463" s="5" t="s">
        <v>33</v>
      </c>
      <c r="Q463" s="42" t="s">
        <v>34</v>
      </c>
      <c r="R463" s="5">
        <v>568197</v>
      </c>
      <c r="S463" s="5" t="s">
        <v>1470</v>
      </c>
      <c r="T463" s="5">
        <v>2025</v>
      </c>
      <c r="U463" s="5" t="s">
        <v>36</v>
      </c>
      <c r="V463" s="43">
        <v>949</v>
      </c>
      <c r="W463" s="5">
        <v>0</v>
      </c>
    </row>
    <row r="464" ht="35" customHeight="1">
      <c r="D464" s="5" t="s">
        <v>26</v>
      </c>
      <c r="E464" s="5" t="s">
        <v>1471</v>
      </c>
      <c r="F464" s="5" t="s">
        <v>28</v>
      </c>
      <c r="G464" s="5" t="s">
        <v>1472</v>
      </c>
      <c r="H464" s="5" t="s">
        <v>1473</v>
      </c>
      <c r="I464" s="5">
        <v>16</v>
      </c>
      <c r="J464" s="5">
        <v>11</v>
      </c>
      <c r="K464" s="5">
        <v>11</v>
      </c>
      <c r="L464" s="5"/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557274</v>
      </c>
      <c r="S464" s="5" t="s">
        <v>1474</v>
      </c>
      <c r="T464" s="5">
        <v>2025</v>
      </c>
      <c r="U464" s="5" t="s">
        <v>36</v>
      </c>
      <c r="V464" s="43">
        <v>1349</v>
      </c>
      <c r="W464" s="5">
        <v>0</v>
      </c>
    </row>
    <row r="465" ht="35" customHeight="1">
      <c r="D465" s="5" t="s">
        <v>26</v>
      </c>
      <c r="E465" s="5" t="s">
        <v>1475</v>
      </c>
      <c r="F465" s="5" t="s">
        <v>28</v>
      </c>
      <c r="G465" s="5" t="s">
        <v>1476</v>
      </c>
      <c r="H465" s="5" t="s">
        <v>129</v>
      </c>
      <c r="I465" s="5">
        <v>8</v>
      </c>
      <c r="J465" s="5">
        <v>3</v>
      </c>
      <c r="K465" s="5"/>
      <c r="L465" s="5"/>
      <c r="M465" s="42" t="s">
        <v>31</v>
      </c>
      <c r="N465" s="42" t="s">
        <v>31</v>
      </c>
      <c r="O465" s="42" t="s">
        <v>32</v>
      </c>
      <c r="P465" s="5" t="s">
        <v>33</v>
      </c>
      <c r="Q465" s="42" t="s">
        <v>34</v>
      </c>
      <c r="R465" s="5">
        <v>567639</v>
      </c>
      <c r="S465" s="5" t="s">
        <v>1477</v>
      </c>
      <c r="T465" s="5">
        <v>2025</v>
      </c>
      <c r="U465" s="5" t="s">
        <v>36</v>
      </c>
      <c r="V465" s="43">
        <v>1049</v>
      </c>
      <c r="W465" s="5">
        <v>0</v>
      </c>
    </row>
    <row r="466" ht="35" customHeight="1">
      <c r="D466" s="5" t="s">
        <v>26</v>
      </c>
      <c r="E466" s="5" t="s">
        <v>1478</v>
      </c>
      <c r="F466" s="5" t="s">
        <v>28</v>
      </c>
      <c r="G466" s="5" t="s">
        <v>1479</v>
      </c>
      <c r="H466" s="5" t="s">
        <v>1480</v>
      </c>
      <c r="I466" s="5">
        <v>8</v>
      </c>
      <c r="J466" s="5">
        <v>4</v>
      </c>
      <c r="K466" s="5">
        <v>4</v>
      </c>
      <c r="L466" s="5"/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565320</v>
      </c>
      <c r="S466" s="5" t="s">
        <v>1481</v>
      </c>
      <c r="T466" s="5">
        <v>2025</v>
      </c>
      <c r="U466" s="5" t="s">
        <v>36</v>
      </c>
      <c r="V466" s="43">
        <v>1229</v>
      </c>
      <c r="W466" s="5">
        <v>0</v>
      </c>
    </row>
    <row r="467" ht="35" customHeight="1">
      <c r="D467" s="5" t="s">
        <v>26</v>
      </c>
      <c r="E467" s="5" t="s">
        <v>1482</v>
      </c>
      <c r="F467" s="5" t="s">
        <v>28</v>
      </c>
      <c r="G467" s="5" t="s">
        <v>1483</v>
      </c>
      <c r="H467" s="5" t="s">
        <v>1484</v>
      </c>
      <c r="I467" s="5">
        <v>34</v>
      </c>
      <c r="J467" s="5">
        <v>8</v>
      </c>
      <c r="K467" s="5">
        <v>21</v>
      </c>
      <c r="L467" s="5">
        <v>11</v>
      </c>
      <c r="M467" s="42" t="s">
        <v>31</v>
      </c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567525</v>
      </c>
      <c r="S467" s="5" t="s">
        <v>1485</v>
      </c>
      <c r="T467" s="5">
        <v>2025</v>
      </c>
      <c r="U467" s="5" t="s">
        <v>36</v>
      </c>
      <c r="V467" s="43">
        <v>3269</v>
      </c>
      <c r="W467" s="5">
        <v>0</v>
      </c>
    </row>
    <row r="468" ht="35" customHeight="1">
      <c r="D468" s="5" t="s">
        <v>26</v>
      </c>
      <c r="E468" s="5" t="s">
        <v>1486</v>
      </c>
      <c r="F468" s="5" t="s">
        <v>28</v>
      </c>
      <c r="G468" s="5" t="s">
        <v>1487</v>
      </c>
      <c r="H468" s="5" t="s">
        <v>1488</v>
      </c>
      <c r="I468" s="5">
        <v>11</v>
      </c>
      <c r="J468" s="5">
        <v>8</v>
      </c>
      <c r="K468" s="5">
        <v>8</v>
      </c>
      <c r="L468" s="5"/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568047</v>
      </c>
      <c r="S468" s="5" t="s">
        <v>1489</v>
      </c>
      <c r="T468" s="5">
        <v>2025</v>
      </c>
      <c r="U468" s="5" t="s">
        <v>36</v>
      </c>
      <c r="V468" s="43">
        <v>1479</v>
      </c>
      <c r="W468" s="5">
        <v>0</v>
      </c>
    </row>
    <row r="469" ht="35" customHeight="1">
      <c r="D469" s="5" t="s">
        <v>26</v>
      </c>
      <c r="E469" s="5" t="s">
        <v>1490</v>
      </c>
      <c r="F469" s="5" t="s">
        <v>28</v>
      </c>
      <c r="G469" s="5" t="s">
        <v>1491</v>
      </c>
      <c r="H469" s="5" t="s">
        <v>1492</v>
      </c>
      <c r="I469" s="5">
        <v>14</v>
      </c>
      <c r="J469" s="5">
        <v>6</v>
      </c>
      <c r="K469" s="5">
        <v>7</v>
      </c>
      <c r="L469" s="5"/>
      <c r="M469" s="42" t="s">
        <v>31</v>
      </c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560363</v>
      </c>
      <c r="S469" s="5" t="s">
        <v>1493</v>
      </c>
      <c r="T469" s="5">
        <v>2025</v>
      </c>
      <c r="U469" s="5" t="s">
        <v>36</v>
      </c>
      <c r="V469" s="43">
        <v>1459</v>
      </c>
      <c r="W469" s="5">
        <v>0</v>
      </c>
    </row>
    <row r="470" ht="35" customHeight="1">
      <c r="D470" s="5" t="s">
        <v>26</v>
      </c>
      <c r="E470" s="5" t="s">
        <v>1494</v>
      </c>
      <c r="F470" s="5" t="s">
        <v>28</v>
      </c>
      <c r="G470" s="5" t="s">
        <v>1495</v>
      </c>
      <c r="H470" s="5" t="s">
        <v>1496</v>
      </c>
      <c r="I470" s="5">
        <v>4</v>
      </c>
      <c r="J470" s="5">
        <v>30</v>
      </c>
      <c r="K470" s="5"/>
      <c r="L470" s="5"/>
      <c r="M470" s="42" t="s">
        <v>31</v>
      </c>
      <c r="N470" s="42" t="s">
        <v>31</v>
      </c>
      <c r="O470" s="42" t="s">
        <v>32</v>
      </c>
      <c r="P470" s="5" t="s">
        <v>33</v>
      </c>
      <c r="Q470" s="42" t="s">
        <v>34</v>
      </c>
      <c r="R470" s="5">
        <v>556405</v>
      </c>
      <c r="S470" s="5" t="s">
        <v>1497</v>
      </c>
      <c r="T470" s="5">
        <v>2025</v>
      </c>
      <c r="U470" s="5" t="s">
        <v>36</v>
      </c>
      <c r="V470" s="43">
        <v>2349</v>
      </c>
      <c r="W470" s="5">
        <v>0</v>
      </c>
    </row>
    <row r="471" ht="35" customHeight="1">
      <c r="D471" s="5" t="s">
        <v>26</v>
      </c>
      <c r="E471" s="5" t="s">
        <v>1498</v>
      </c>
      <c r="F471" s="5" t="s">
        <v>28</v>
      </c>
      <c r="G471" s="5" t="s">
        <v>1499</v>
      </c>
      <c r="H471" s="5" t="s">
        <v>1500</v>
      </c>
      <c r="I471" s="5">
        <v>13</v>
      </c>
      <c r="J471" s="5">
        <v>9</v>
      </c>
      <c r="K471" s="5">
        <v>13</v>
      </c>
      <c r="L471" s="5"/>
      <c r="M471" s="42" t="s">
        <v>31</v>
      </c>
      <c r="N471" s="42" t="s">
        <v>31</v>
      </c>
      <c r="O471" s="42" t="s">
        <v>32</v>
      </c>
      <c r="P471" s="5" t="s">
        <v>33</v>
      </c>
      <c r="Q471" s="42" t="s">
        <v>34</v>
      </c>
      <c r="R471" s="5">
        <v>560403</v>
      </c>
      <c r="S471" s="5" t="s">
        <v>1501</v>
      </c>
      <c r="T471" s="5">
        <v>2025</v>
      </c>
      <c r="U471" s="5" t="s">
        <v>36</v>
      </c>
      <c r="V471" s="43">
        <v>1649</v>
      </c>
      <c r="W471" s="5">
        <v>0</v>
      </c>
    </row>
    <row r="472" ht="35" customHeight="1">
      <c r="D472" s="5" t="s">
        <v>26</v>
      </c>
      <c r="E472" s="5" t="s">
        <v>1502</v>
      </c>
      <c r="F472" s="5" t="s">
        <v>28</v>
      </c>
      <c r="G472" s="5" t="s">
        <v>1503</v>
      </c>
      <c r="H472" s="5" t="s">
        <v>1504</v>
      </c>
      <c r="I472" s="5">
        <v>8</v>
      </c>
      <c r="J472" s="5">
        <v>4</v>
      </c>
      <c r="K472" s="5">
        <v>3</v>
      </c>
      <c r="L472" s="5"/>
      <c r="M472" s="42" t="s">
        <v>31</v>
      </c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565656</v>
      </c>
      <c r="S472" s="5" t="s">
        <v>1505</v>
      </c>
      <c r="T472" s="5">
        <v>2025</v>
      </c>
      <c r="U472" s="5" t="s">
        <v>36</v>
      </c>
      <c r="V472" s="43">
        <v>1269</v>
      </c>
      <c r="W472" s="5">
        <v>0</v>
      </c>
    </row>
    <row r="473" ht="35" customHeight="1">
      <c r="D473" s="5" t="s">
        <v>26</v>
      </c>
      <c r="E473" s="5" t="s">
        <v>1506</v>
      </c>
      <c r="F473" s="5" t="s">
        <v>28</v>
      </c>
      <c r="G473" s="5" t="s">
        <v>1507</v>
      </c>
      <c r="H473" s="5" t="s">
        <v>1508</v>
      </c>
      <c r="I473" s="5">
        <v>17</v>
      </c>
      <c r="J473" s="5">
        <v>5</v>
      </c>
      <c r="K473" s="5"/>
      <c r="L473" s="5"/>
      <c r="M473" s="42" t="s">
        <v>31</v>
      </c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556886</v>
      </c>
      <c r="S473" s="5" t="s">
        <v>1509</v>
      </c>
      <c r="T473" s="5">
        <v>2025</v>
      </c>
      <c r="U473" s="5" t="s">
        <v>36</v>
      </c>
      <c r="V473" s="43">
        <v>949</v>
      </c>
      <c r="W473" s="5">
        <v>0</v>
      </c>
    </row>
    <row r="474" ht="35" customHeight="1">
      <c r="D474" s="5" t="s">
        <v>26</v>
      </c>
      <c r="E474" s="5" t="s">
        <v>1510</v>
      </c>
      <c r="F474" s="5" t="s">
        <v>28</v>
      </c>
      <c r="G474" s="5" t="s">
        <v>1511</v>
      </c>
      <c r="H474" s="5" t="s">
        <v>1512</v>
      </c>
      <c r="I474" s="5">
        <v>9</v>
      </c>
      <c r="J474" s="5">
        <v>7</v>
      </c>
      <c r="K474" s="5">
        <v>7</v>
      </c>
      <c r="L474" s="5"/>
      <c r="M474" s="42" t="s">
        <v>31</v>
      </c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568096</v>
      </c>
      <c r="S474" s="5" t="s">
        <v>1513</v>
      </c>
      <c r="T474" s="5">
        <v>2025</v>
      </c>
      <c r="U474" s="5" t="s">
        <v>36</v>
      </c>
      <c r="V474" s="43">
        <v>759</v>
      </c>
      <c r="W474" s="5">
        <v>0</v>
      </c>
    </row>
    <row r="475" ht="35" customHeight="1">
      <c r="D475" s="5" t="s">
        <v>26</v>
      </c>
      <c r="E475" s="5" t="s">
        <v>1514</v>
      </c>
      <c r="F475" s="5" t="s">
        <v>28</v>
      </c>
      <c r="G475" s="5" t="s">
        <v>1515</v>
      </c>
      <c r="H475" s="5" t="s">
        <v>1516</v>
      </c>
      <c r="I475" s="5">
        <v>9</v>
      </c>
      <c r="J475" s="5">
        <v>7</v>
      </c>
      <c r="K475" s="5"/>
      <c r="L475" s="5"/>
      <c r="M475" s="42" t="s">
        <v>31</v>
      </c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562959</v>
      </c>
      <c r="S475" s="5" t="s">
        <v>1517</v>
      </c>
      <c r="T475" s="5">
        <v>2025</v>
      </c>
      <c r="U475" s="5" t="s">
        <v>36</v>
      </c>
      <c r="V475" s="43">
        <v>1439</v>
      </c>
      <c r="W475" s="5">
        <v>0</v>
      </c>
    </row>
    <row r="476" ht="35" customHeight="1">
      <c r="D476" s="5" t="s">
        <v>26</v>
      </c>
      <c r="E476" s="5" t="s">
        <v>1518</v>
      </c>
      <c r="F476" s="5" t="s">
        <v>28</v>
      </c>
      <c r="G476" s="5" t="s">
        <v>1519</v>
      </c>
      <c r="H476" s="5" t="s">
        <v>1520</v>
      </c>
      <c r="I476" s="5">
        <v>17</v>
      </c>
      <c r="J476" s="5">
        <v>13</v>
      </c>
      <c r="K476" s="5"/>
      <c r="L476" s="5"/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566927</v>
      </c>
      <c r="S476" s="5" t="s">
        <v>1521</v>
      </c>
      <c r="T476" s="5">
        <v>2025</v>
      </c>
      <c r="U476" s="5" t="s">
        <v>36</v>
      </c>
      <c r="V476" s="43">
        <v>1109</v>
      </c>
      <c r="W476" s="5">
        <v>0</v>
      </c>
    </row>
    <row r="477" ht="35" customHeight="1">
      <c r="D477" s="5" t="s">
        <v>26</v>
      </c>
      <c r="E477" s="5" t="s">
        <v>1522</v>
      </c>
      <c r="F477" s="5" t="s">
        <v>28</v>
      </c>
      <c r="G477" s="5" t="s">
        <v>1523</v>
      </c>
      <c r="H477" s="5" t="s">
        <v>1524</v>
      </c>
      <c r="I477" s="5">
        <v>13</v>
      </c>
      <c r="J477" s="5">
        <v>8</v>
      </c>
      <c r="K477" s="5">
        <v>7</v>
      </c>
      <c r="L477" s="5">
        <v>1</v>
      </c>
      <c r="M477" s="42" t="s">
        <v>31</v>
      </c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559831</v>
      </c>
      <c r="S477" s="5" t="s">
        <v>1525</v>
      </c>
      <c r="T477" s="5">
        <v>2025</v>
      </c>
      <c r="U477" s="5" t="s">
        <v>36</v>
      </c>
      <c r="V477" s="43">
        <v>2049</v>
      </c>
      <c r="W477" s="5">
        <v>0</v>
      </c>
    </row>
    <row r="478" ht="35" customHeight="1">
      <c r="D478" s="5" t="s">
        <v>26</v>
      </c>
      <c r="E478" s="5" t="s">
        <v>1522</v>
      </c>
      <c r="F478" s="5" t="s">
        <v>53</v>
      </c>
      <c r="G478" s="5" t="s">
        <v>1526</v>
      </c>
      <c r="H478" s="5" t="s">
        <v>1527</v>
      </c>
      <c r="I478" s="5">
        <v>41</v>
      </c>
      <c r="J478" s="5"/>
      <c r="K478" s="5"/>
      <c r="L478" s="5"/>
      <c r="M478" s="5"/>
      <c r="N478" s="42" t="s">
        <v>31</v>
      </c>
      <c r="O478" s="5" t="s">
        <v>33</v>
      </c>
      <c r="P478" s="5" t="s">
        <v>33</v>
      </c>
      <c r="Q478" s="42" t="s">
        <v>34</v>
      </c>
      <c r="R478" s="5">
        <v>559997</v>
      </c>
      <c r="S478" s="5" t="s">
        <v>1528</v>
      </c>
      <c r="T478" s="5">
        <v>2025</v>
      </c>
      <c r="U478" s="5"/>
      <c r="V478" s="43">
        <v>1509</v>
      </c>
      <c r="W478" s="5">
        <v>0</v>
      </c>
    </row>
    <row r="479" ht="35" customHeight="1">
      <c r="D479" s="5" t="s">
        <v>26</v>
      </c>
      <c r="E479" s="5" t="s">
        <v>1529</v>
      </c>
      <c r="F479" s="5" t="s">
        <v>28</v>
      </c>
      <c r="G479" s="5" t="s">
        <v>1530</v>
      </c>
      <c r="H479" s="5" t="s">
        <v>760</v>
      </c>
      <c r="I479" s="5">
        <v>11</v>
      </c>
      <c r="J479" s="5">
        <v>16</v>
      </c>
      <c r="K479" s="5"/>
      <c r="L479" s="5"/>
      <c r="M479" s="42" t="s">
        <v>31</v>
      </c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564646</v>
      </c>
      <c r="S479" s="5" t="s">
        <v>1531</v>
      </c>
      <c r="T479" s="5">
        <v>2025</v>
      </c>
      <c r="U479" s="5" t="s">
        <v>36</v>
      </c>
      <c r="V479" s="43">
        <v>1519</v>
      </c>
      <c r="W479" s="5">
        <v>0</v>
      </c>
    </row>
    <row r="480" ht="35" customHeight="1">
      <c r="D480" s="5" t="s">
        <v>26</v>
      </c>
      <c r="E480" s="5" t="s">
        <v>1532</v>
      </c>
      <c r="F480" s="5" t="s">
        <v>28</v>
      </c>
      <c r="G480" s="5" t="s">
        <v>1533</v>
      </c>
      <c r="H480" s="5" t="s">
        <v>1534</v>
      </c>
      <c r="I480" s="5">
        <v>14</v>
      </c>
      <c r="J480" s="5">
        <v>5</v>
      </c>
      <c r="K480" s="5">
        <v>6</v>
      </c>
      <c r="L480" s="5"/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559924</v>
      </c>
      <c r="S480" s="5" t="s">
        <v>1535</v>
      </c>
      <c r="T480" s="5">
        <v>2025</v>
      </c>
      <c r="U480" s="5" t="s">
        <v>36</v>
      </c>
      <c r="V480" s="43">
        <v>2239</v>
      </c>
      <c r="W480" s="5">
        <v>0</v>
      </c>
    </row>
    <row r="481" ht="35" customHeight="1">
      <c r="D481" s="5" t="s">
        <v>26</v>
      </c>
      <c r="E481" s="5" t="s">
        <v>1532</v>
      </c>
      <c r="F481" s="5" t="s">
        <v>28</v>
      </c>
      <c r="G481" s="5" t="s">
        <v>1533</v>
      </c>
      <c r="H481" s="5" t="s">
        <v>1465</v>
      </c>
      <c r="I481" s="5">
        <v>8</v>
      </c>
      <c r="J481" s="5">
        <v>20</v>
      </c>
      <c r="K481" s="5">
        <v>64</v>
      </c>
      <c r="L481" s="5"/>
      <c r="M481" s="42" t="s">
        <v>31</v>
      </c>
      <c r="N481" s="42" t="s">
        <v>31</v>
      </c>
      <c r="O481" s="42" t="s">
        <v>32</v>
      </c>
      <c r="P481" s="5" t="s">
        <v>33</v>
      </c>
      <c r="Q481" s="42" t="s">
        <v>34</v>
      </c>
      <c r="R481" s="5">
        <v>568774</v>
      </c>
      <c r="S481" s="5" t="s">
        <v>1536</v>
      </c>
      <c r="T481" s="5">
        <v>2025</v>
      </c>
      <c r="U481" s="5" t="s">
        <v>36</v>
      </c>
      <c r="V481" s="43">
        <v>2059</v>
      </c>
      <c r="W481" s="5">
        <v>0</v>
      </c>
    </row>
    <row r="482" ht="35" customHeight="1">
      <c r="D482" s="5" t="s">
        <v>26</v>
      </c>
      <c r="E482" s="5" t="s">
        <v>1532</v>
      </c>
      <c r="F482" s="5" t="s">
        <v>28</v>
      </c>
      <c r="G482" s="5" t="s">
        <v>1533</v>
      </c>
      <c r="H482" s="5" t="s">
        <v>1537</v>
      </c>
      <c r="I482" s="5">
        <v>16</v>
      </c>
      <c r="J482" s="5">
        <v>12</v>
      </c>
      <c r="K482" s="5">
        <v>29</v>
      </c>
      <c r="L482" s="5"/>
      <c r="M482" s="42" t="s">
        <v>31</v>
      </c>
      <c r="N482" s="42" t="s">
        <v>31</v>
      </c>
      <c r="O482" s="42" t="s">
        <v>32</v>
      </c>
      <c r="P482" s="5" t="s">
        <v>33</v>
      </c>
      <c r="Q482" s="42" t="s">
        <v>34</v>
      </c>
      <c r="R482" s="5">
        <v>560094</v>
      </c>
      <c r="S482" s="5" t="s">
        <v>1536</v>
      </c>
      <c r="T482" s="5">
        <v>2025</v>
      </c>
      <c r="U482" s="5" t="s">
        <v>36</v>
      </c>
      <c r="V482" s="43">
        <v>1969</v>
      </c>
      <c r="W482" s="5">
        <v>0</v>
      </c>
    </row>
    <row r="483" ht="35" customHeight="1">
      <c r="D483" s="5" t="s">
        <v>26</v>
      </c>
      <c r="E483" s="5" t="s">
        <v>1532</v>
      </c>
      <c r="F483" s="5" t="s">
        <v>28</v>
      </c>
      <c r="G483" s="5" t="s">
        <v>1538</v>
      </c>
      <c r="H483" s="5" t="s">
        <v>1539</v>
      </c>
      <c r="I483" s="5">
        <v>13</v>
      </c>
      <c r="J483" s="5">
        <v>7</v>
      </c>
      <c r="K483" s="5">
        <v>7</v>
      </c>
      <c r="L483" s="5"/>
      <c r="M483" s="42" t="s">
        <v>31</v>
      </c>
      <c r="N483" s="42" t="s">
        <v>31</v>
      </c>
      <c r="O483" s="42" t="s">
        <v>32</v>
      </c>
      <c r="P483" s="5" t="s">
        <v>33</v>
      </c>
      <c r="Q483" s="42" t="s">
        <v>34</v>
      </c>
      <c r="R483" s="5">
        <v>561282</v>
      </c>
      <c r="S483" s="5" t="s">
        <v>1540</v>
      </c>
      <c r="T483" s="5">
        <v>2025</v>
      </c>
      <c r="U483" s="5" t="s">
        <v>36</v>
      </c>
      <c r="V483" s="43">
        <v>1549</v>
      </c>
      <c r="W483" s="5">
        <v>0</v>
      </c>
    </row>
    <row r="484" ht="35" customHeight="1">
      <c r="D484" s="5" t="s">
        <v>26</v>
      </c>
      <c r="E484" s="5" t="s">
        <v>1532</v>
      </c>
      <c r="F484" s="5" t="s">
        <v>28</v>
      </c>
      <c r="G484" s="5" t="s">
        <v>1541</v>
      </c>
      <c r="H484" s="5" t="s">
        <v>760</v>
      </c>
      <c r="I484" s="5">
        <v>12</v>
      </c>
      <c r="J484" s="5">
        <v>8</v>
      </c>
      <c r="K484" s="5">
        <v>8</v>
      </c>
      <c r="L484" s="5"/>
      <c r="M484" s="42" t="s">
        <v>31</v>
      </c>
      <c r="N484" s="42" t="s">
        <v>31</v>
      </c>
      <c r="O484" s="42" t="s">
        <v>32</v>
      </c>
      <c r="P484" s="5" t="s">
        <v>33</v>
      </c>
      <c r="Q484" s="42" t="s">
        <v>34</v>
      </c>
      <c r="R484" s="5">
        <v>564648</v>
      </c>
      <c r="S484" s="5" t="s">
        <v>1542</v>
      </c>
      <c r="T484" s="5">
        <v>2025</v>
      </c>
      <c r="U484" s="5" t="s">
        <v>36</v>
      </c>
      <c r="V484" s="43">
        <v>1089</v>
      </c>
      <c r="W484" s="5">
        <v>0</v>
      </c>
    </row>
    <row r="485" ht="35" customHeight="1">
      <c r="D485" s="5" t="s">
        <v>26</v>
      </c>
      <c r="E485" s="5" t="s">
        <v>1543</v>
      </c>
      <c r="F485" s="5" t="s">
        <v>28</v>
      </c>
      <c r="G485" s="5" t="s">
        <v>1544</v>
      </c>
      <c r="H485" s="5" t="s">
        <v>1545</v>
      </c>
      <c r="I485" s="5">
        <v>15</v>
      </c>
      <c r="J485" s="5">
        <v>2</v>
      </c>
      <c r="K485" s="5">
        <v>30</v>
      </c>
      <c r="L485" s="5">
        <v>10</v>
      </c>
      <c r="M485" s="42" t="s">
        <v>31</v>
      </c>
      <c r="N485" s="42" t="s">
        <v>31</v>
      </c>
      <c r="O485" s="42" t="s">
        <v>32</v>
      </c>
      <c r="P485" s="5" t="s">
        <v>33</v>
      </c>
      <c r="Q485" s="42" t="s">
        <v>34</v>
      </c>
      <c r="R485" s="5">
        <v>567090</v>
      </c>
      <c r="S485" s="5" t="s">
        <v>1546</v>
      </c>
      <c r="T485" s="5">
        <v>2025</v>
      </c>
      <c r="U485" s="5" t="s">
        <v>36</v>
      </c>
      <c r="V485" s="43">
        <v>829</v>
      </c>
      <c r="W485" s="5">
        <v>0</v>
      </c>
    </row>
    <row r="486" ht="35" customHeight="1">
      <c r="D486" s="5" t="s">
        <v>26</v>
      </c>
      <c r="E486" s="5" t="s">
        <v>775</v>
      </c>
      <c r="F486" s="5" t="s">
        <v>28</v>
      </c>
      <c r="G486" s="5" t="s">
        <v>776</v>
      </c>
      <c r="H486" s="5" t="s">
        <v>1547</v>
      </c>
      <c r="I486" s="5">
        <v>11</v>
      </c>
      <c r="J486" s="5">
        <v>8</v>
      </c>
      <c r="K486" s="5"/>
      <c r="L486" s="5"/>
      <c r="M486" s="42" t="s">
        <v>31</v>
      </c>
      <c r="N486" s="42" t="s">
        <v>31</v>
      </c>
      <c r="O486" s="42" t="s">
        <v>32</v>
      </c>
      <c r="P486" s="5" t="s">
        <v>33</v>
      </c>
      <c r="Q486" s="42" t="s">
        <v>34</v>
      </c>
      <c r="R486" s="5">
        <v>563652</v>
      </c>
      <c r="S486" s="5" t="s">
        <v>1548</v>
      </c>
      <c r="T486" s="5">
        <v>2025</v>
      </c>
      <c r="U486" s="5" t="s">
        <v>36</v>
      </c>
      <c r="V486" s="43">
        <v>1339</v>
      </c>
      <c r="W486" s="5">
        <v>0</v>
      </c>
    </row>
    <row r="487" ht="35" customHeight="1">
      <c r="D487" s="5" t="s">
        <v>26</v>
      </c>
      <c r="E487" s="5" t="s">
        <v>1522</v>
      </c>
      <c r="F487" s="5" t="s">
        <v>28</v>
      </c>
      <c r="G487" s="5" t="s">
        <v>1549</v>
      </c>
      <c r="H487" s="5" t="s">
        <v>777</v>
      </c>
      <c r="I487" s="5">
        <v>14</v>
      </c>
      <c r="J487" s="5">
        <v>9</v>
      </c>
      <c r="K487" s="5">
        <v>15</v>
      </c>
      <c r="L487" s="5"/>
      <c r="M487" s="42" t="s">
        <v>31</v>
      </c>
      <c r="N487" s="42" t="s">
        <v>31</v>
      </c>
      <c r="O487" s="42" t="s">
        <v>32</v>
      </c>
      <c r="P487" s="5" t="s">
        <v>33</v>
      </c>
      <c r="Q487" s="42" t="s">
        <v>34</v>
      </c>
      <c r="R487" s="5">
        <v>559820</v>
      </c>
      <c r="S487" s="5" t="s">
        <v>1550</v>
      </c>
      <c r="T487" s="5">
        <v>2025</v>
      </c>
      <c r="U487" s="5" t="s">
        <v>36</v>
      </c>
      <c r="V487" s="43">
        <v>2139</v>
      </c>
      <c r="W487" s="5">
        <v>0</v>
      </c>
    </row>
    <row r="488" ht="35" customHeight="1">
      <c r="D488" s="5" t="s">
        <v>26</v>
      </c>
      <c r="E488" s="5" t="s">
        <v>1522</v>
      </c>
      <c r="F488" s="5" t="s">
        <v>28</v>
      </c>
      <c r="G488" s="5" t="s">
        <v>1549</v>
      </c>
      <c r="H488" s="5" t="s">
        <v>1551</v>
      </c>
      <c r="I488" s="5">
        <v>17</v>
      </c>
      <c r="J488" s="5">
        <v>12</v>
      </c>
      <c r="K488" s="5">
        <v>12</v>
      </c>
      <c r="L488" s="5">
        <v>12</v>
      </c>
      <c r="M488" s="42" t="s">
        <v>31</v>
      </c>
      <c r="N488" s="42" t="s">
        <v>31</v>
      </c>
      <c r="O488" s="42" t="s">
        <v>32</v>
      </c>
      <c r="P488" s="5" t="s">
        <v>33</v>
      </c>
      <c r="Q488" s="42" t="s">
        <v>34</v>
      </c>
      <c r="R488" s="5">
        <v>559881</v>
      </c>
      <c r="S488" s="5" t="s">
        <v>1552</v>
      </c>
      <c r="T488" s="5">
        <v>2025</v>
      </c>
      <c r="U488" s="5" t="s">
        <v>36</v>
      </c>
      <c r="V488" s="43">
        <v>2209</v>
      </c>
      <c r="W488" s="5">
        <v>0</v>
      </c>
    </row>
    <row r="489" ht="35" customHeight="1">
      <c r="D489" s="5" t="s">
        <v>26</v>
      </c>
      <c r="E489" s="5" t="s">
        <v>1522</v>
      </c>
      <c r="F489" s="5" t="s">
        <v>28</v>
      </c>
      <c r="G489" s="5" t="s">
        <v>1549</v>
      </c>
      <c r="H489" s="5" t="s">
        <v>1553</v>
      </c>
      <c r="I489" s="5">
        <v>16</v>
      </c>
      <c r="J489" s="5">
        <v>12</v>
      </c>
      <c r="K489" s="5">
        <v>13</v>
      </c>
      <c r="L489" s="5">
        <v>33</v>
      </c>
      <c r="M489" s="42" t="s">
        <v>31</v>
      </c>
      <c r="N489" s="42" t="s">
        <v>31</v>
      </c>
      <c r="O489" s="42" t="s">
        <v>32</v>
      </c>
      <c r="P489" s="5" t="s">
        <v>33</v>
      </c>
      <c r="Q489" s="42" t="s">
        <v>34</v>
      </c>
      <c r="R489" s="5">
        <v>559725</v>
      </c>
      <c r="S489" s="5" t="s">
        <v>1554</v>
      </c>
      <c r="T489" s="5">
        <v>2025</v>
      </c>
      <c r="U489" s="5" t="s">
        <v>36</v>
      </c>
      <c r="V489" s="43">
        <v>2169</v>
      </c>
      <c r="W489" s="5">
        <v>0</v>
      </c>
    </row>
    <row r="490" ht="35" customHeight="1">
      <c r="D490" s="5" t="s">
        <v>26</v>
      </c>
      <c r="E490" s="5" t="s">
        <v>1555</v>
      </c>
      <c r="F490" s="5" t="s">
        <v>28</v>
      </c>
      <c r="G490" s="5" t="s">
        <v>1549</v>
      </c>
      <c r="H490" s="5" t="s">
        <v>1556</v>
      </c>
      <c r="I490" s="5">
        <v>20</v>
      </c>
      <c r="J490" s="5">
        <v>15</v>
      </c>
      <c r="K490" s="5">
        <v>15</v>
      </c>
      <c r="L490" s="5"/>
      <c r="M490" s="42" t="s">
        <v>31</v>
      </c>
      <c r="N490" s="42" t="s">
        <v>31</v>
      </c>
      <c r="O490" s="42" t="s">
        <v>32</v>
      </c>
      <c r="P490" s="5" t="s">
        <v>33</v>
      </c>
      <c r="Q490" s="42" t="s">
        <v>34</v>
      </c>
      <c r="R490" s="5">
        <v>562120</v>
      </c>
      <c r="S490" s="5" t="s">
        <v>1557</v>
      </c>
      <c r="T490" s="5">
        <v>2025</v>
      </c>
      <c r="U490" s="5"/>
      <c r="V490" s="43">
        <v>1129</v>
      </c>
      <c r="W490" s="5">
        <v>0</v>
      </c>
    </row>
    <row r="491" ht="35" customHeight="1">
      <c r="D491" s="5" t="s">
        <v>26</v>
      </c>
      <c r="E491" s="5" t="s">
        <v>1558</v>
      </c>
      <c r="F491" s="5" t="s">
        <v>28</v>
      </c>
      <c r="G491" s="5" t="s">
        <v>1559</v>
      </c>
      <c r="H491" s="5" t="s">
        <v>1560</v>
      </c>
      <c r="I491" s="5">
        <v>24</v>
      </c>
      <c r="J491" s="5">
        <v>20</v>
      </c>
      <c r="K491" s="5"/>
      <c r="L491" s="5"/>
      <c r="M491" s="42" t="s">
        <v>31</v>
      </c>
      <c r="N491" s="42" t="s">
        <v>31</v>
      </c>
      <c r="O491" s="42" t="s">
        <v>32</v>
      </c>
      <c r="P491" s="5" t="s">
        <v>33</v>
      </c>
      <c r="Q491" s="42" t="s">
        <v>34</v>
      </c>
      <c r="R491" s="5">
        <v>564380</v>
      </c>
      <c r="S491" s="5" t="s">
        <v>1561</v>
      </c>
      <c r="T491" s="5">
        <v>2025</v>
      </c>
      <c r="U491" s="5" t="s">
        <v>36</v>
      </c>
      <c r="V491" s="43">
        <v>2479</v>
      </c>
      <c r="W491" s="5">
        <v>0</v>
      </c>
    </row>
    <row r="492" ht="35" customHeight="1">
      <c r="D492" s="5" t="s">
        <v>26</v>
      </c>
      <c r="E492" s="5" t="s">
        <v>1558</v>
      </c>
      <c r="F492" s="5" t="s">
        <v>28</v>
      </c>
      <c r="G492" s="5" t="s">
        <v>1559</v>
      </c>
      <c r="H492" s="5" t="s">
        <v>1562</v>
      </c>
      <c r="I492" s="5">
        <v>15</v>
      </c>
      <c r="J492" s="5">
        <v>7</v>
      </c>
      <c r="K492" s="5">
        <v>7</v>
      </c>
      <c r="L492" s="5"/>
      <c r="M492" s="42" t="s">
        <v>31</v>
      </c>
      <c r="N492" s="42" t="s">
        <v>31</v>
      </c>
      <c r="O492" s="42" t="s">
        <v>32</v>
      </c>
      <c r="P492" s="5" t="s">
        <v>33</v>
      </c>
      <c r="Q492" s="42" t="s">
        <v>34</v>
      </c>
      <c r="R492" s="5">
        <v>567776</v>
      </c>
      <c r="S492" s="5" t="s">
        <v>1563</v>
      </c>
      <c r="T492" s="5">
        <v>2025</v>
      </c>
      <c r="U492" s="5" t="s">
        <v>36</v>
      </c>
      <c r="V492" s="43">
        <v>1419</v>
      </c>
      <c r="W492" s="5">
        <v>0</v>
      </c>
    </row>
    <row r="493" ht="35" customHeight="1">
      <c r="D493" s="5" t="s">
        <v>26</v>
      </c>
      <c r="E493" s="5" t="s">
        <v>1564</v>
      </c>
      <c r="F493" s="5" t="s">
        <v>28</v>
      </c>
      <c r="G493" s="5" t="s">
        <v>1565</v>
      </c>
      <c r="H493" s="5" t="s">
        <v>1566</v>
      </c>
      <c r="I493" s="5">
        <v>18</v>
      </c>
      <c r="J493" s="5">
        <v>14</v>
      </c>
      <c r="K493" s="5">
        <v>14</v>
      </c>
      <c r="L493" s="5"/>
      <c r="M493" s="42" t="s">
        <v>31</v>
      </c>
      <c r="N493" s="42" t="s">
        <v>31</v>
      </c>
      <c r="O493" s="42" t="s">
        <v>32</v>
      </c>
      <c r="P493" s="5" t="s">
        <v>33</v>
      </c>
      <c r="Q493" s="42" t="s">
        <v>34</v>
      </c>
      <c r="R493" s="5">
        <v>567686</v>
      </c>
      <c r="S493" s="5" t="s">
        <v>1567</v>
      </c>
      <c r="T493" s="5">
        <v>2025</v>
      </c>
      <c r="U493" s="5" t="s">
        <v>36</v>
      </c>
      <c r="V493" s="43">
        <v>879</v>
      </c>
      <c r="W493" s="5">
        <v>0</v>
      </c>
    </row>
    <row r="494" ht="35" customHeight="1">
      <c r="D494" s="5" t="s">
        <v>26</v>
      </c>
      <c r="E494" s="5" t="s">
        <v>1568</v>
      </c>
      <c r="F494" s="5" t="s">
        <v>28</v>
      </c>
      <c r="G494" s="5" t="s">
        <v>1569</v>
      </c>
      <c r="H494" s="5" t="s">
        <v>1570</v>
      </c>
      <c r="I494" s="5">
        <v>13</v>
      </c>
      <c r="J494" s="5">
        <v>8</v>
      </c>
      <c r="K494" s="5">
        <v>7</v>
      </c>
      <c r="L494" s="5"/>
      <c r="M494" s="42" t="s">
        <v>31</v>
      </c>
      <c r="N494" s="42" t="s">
        <v>31</v>
      </c>
      <c r="O494" s="42" t="s">
        <v>32</v>
      </c>
      <c r="P494" s="5" t="s">
        <v>33</v>
      </c>
      <c r="Q494" s="42" t="s">
        <v>34</v>
      </c>
      <c r="R494" s="5">
        <v>560496</v>
      </c>
      <c r="S494" s="5" t="s">
        <v>1571</v>
      </c>
      <c r="T494" s="5">
        <v>2025</v>
      </c>
      <c r="U494" s="5" t="s">
        <v>36</v>
      </c>
      <c r="V494" s="43">
        <v>2609</v>
      </c>
      <c r="W494" s="5">
        <v>0</v>
      </c>
    </row>
    <row r="495" ht="35" customHeight="1">
      <c r="D495" s="5" t="s">
        <v>26</v>
      </c>
      <c r="E495" s="5" t="s">
        <v>1568</v>
      </c>
      <c r="F495" s="5" t="s">
        <v>28</v>
      </c>
      <c r="G495" s="5" t="s">
        <v>1569</v>
      </c>
      <c r="H495" s="5" t="s">
        <v>1572</v>
      </c>
      <c r="I495" s="5">
        <v>9</v>
      </c>
      <c r="J495" s="5">
        <v>7</v>
      </c>
      <c r="K495" s="5">
        <v>27</v>
      </c>
      <c r="L495" s="5"/>
      <c r="M495" s="42" t="s">
        <v>31</v>
      </c>
      <c r="N495" s="42" t="s">
        <v>31</v>
      </c>
      <c r="O495" s="42" t="s">
        <v>32</v>
      </c>
      <c r="P495" s="5" t="s">
        <v>33</v>
      </c>
      <c r="Q495" s="42" t="s">
        <v>34</v>
      </c>
      <c r="R495" s="5">
        <v>560300</v>
      </c>
      <c r="S495" s="5" t="s">
        <v>1573</v>
      </c>
      <c r="T495" s="5">
        <v>2025</v>
      </c>
      <c r="U495" s="5" t="s">
        <v>36</v>
      </c>
      <c r="V495" s="43">
        <v>1619</v>
      </c>
      <c r="W495" s="5">
        <v>0</v>
      </c>
    </row>
    <row r="496" ht="35" customHeight="1">
      <c r="D496" s="5" t="s">
        <v>26</v>
      </c>
      <c r="E496" s="5" t="s">
        <v>1568</v>
      </c>
      <c r="F496" s="5" t="s">
        <v>28</v>
      </c>
      <c r="G496" s="5" t="s">
        <v>1569</v>
      </c>
      <c r="H496" s="5" t="s">
        <v>1574</v>
      </c>
      <c r="I496" s="5">
        <v>11</v>
      </c>
      <c r="J496" s="5">
        <v>16</v>
      </c>
      <c r="K496" s="5">
        <v>21</v>
      </c>
      <c r="L496" s="5"/>
      <c r="M496" s="42" t="s">
        <v>31</v>
      </c>
      <c r="N496" s="42" t="s">
        <v>31</v>
      </c>
      <c r="O496" s="42" t="s">
        <v>32</v>
      </c>
      <c r="P496" s="5" t="s">
        <v>33</v>
      </c>
      <c r="Q496" s="42" t="s">
        <v>34</v>
      </c>
      <c r="R496" s="5">
        <v>560747</v>
      </c>
      <c r="S496" s="5" t="s">
        <v>1575</v>
      </c>
      <c r="T496" s="5">
        <v>2025</v>
      </c>
      <c r="U496" s="5" t="s">
        <v>36</v>
      </c>
      <c r="V496" s="43">
        <v>1429</v>
      </c>
      <c r="W496" s="5">
        <v>0</v>
      </c>
    </row>
    <row r="497" ht="35" customHeight="1">
      <c r="D497" s="5" t="s">
        <v>26</v>
      </c>
      <c r="E497" s="5" t="s">
        <v>1568</v>
      </c>
      <c r="F497" s="5" t="s">
        <v>28</v>
      </c>
      <c r="G497" s="5" t="s">
        <v>1569</v>
      </c>
      <c r="H497" s="5" t="s">
        <v>1576</v>
      </c>
      <c r="I497" s="5">
        <v>15</v>
      </c>
      <c r="J497" s="5">
        <v>17</v>
      </c>
      <c r="K497" s="5">
        <v>3</v>
      </c>
      <c r="L497" s="5"/>
      <c r="M497" s="42" t="s">
        <v>31</v>
      </c>
      <c r="N497" s="42" t="s">
        <v>31</v>
      </c>
      <c r="O497" s="42" t="s">
        <v>32</v>
      </c>
      <c r="P497" s="5" t="s">
        <v>33</v>
      </c>
      <c r="Q497" s="42" t="s">
        <v>34</v>
      </c>
      <c r="R497" s="5">
        <v>560770</v>
      </c>
      <c r="S497" s="5" t="s">
        <v>1575</v>
      </c>
      <c r="T497" s="5">
        <v>2025</v>
      </c>
      <c r="U497" s="5" t="s">
        <v>36</v>
      </c>
      <c r="V497" s="43">
        <v>1799</v>
      </c>
      <c r="W497" s="5">
        <v>0</v>
      </c>
    </row>
    <row r="498" ht="35" customHeight="1">
      <c r="D498" s="5" t="s">
        <v>26</v>
      </c>
      <c r="E498" s="5" t="s">
        <v>1568</v>
      </c>
      <c r="F498" s="5" t="s">
        <v>53</v>
      </c>
      <c r="G498" s="5" t="s">
        <v>1569</v>
      </c>
      <c r="H498" s="5" t="s">
        <v>1577</v>
      </c>
      <c r="I498" s="5">
        <v>9</v>
      </c>
      <c r="J498" s="5">
        <v>6</v>
      </c>
      <c r="K498" s="5">
        <v>6</v>
      </c>
      <c r="L498" s="5"/>
      <c r="M498" s="5"/>
      <c r="N498" s="42" t="s">
        <v>31</v>
      </c>
      <c r="O498" s="42" t="s">
        <v>32</v>
      </c>
      <c r="P498" s="5" t="s">
        <v>33</v>
      </c>
      <c r="Q498" s="42" t="s">
        <v>34</v>
      </c>
      <c r="R498" s="5">
        <v>561098</v>
      </c>
      <c r="S498" s="5" t="s">
        <v>1571</v>
      </c>
      <c r="T498" s="5">
        <v>2025</v>
      </c>
      <c r="U498" s="5" t="s">
        <v>36</v>
      </c>
      <c r="V498" s="43">
        <v>1779</v>
      </c>
      <c r="W498" s="5">
        <v>0</v>
      </c>
    </row>
    <row r="499" ht="35" customHeight="1">
      <c r="D499" s="5" t="s">
        <v>26</v>
      </c>
      <c r="E499" s="5" t="s">
        <v>1578</v>
      </c>
      <c r="F499" s="5" t="s">
        <v>28</v>
      </c>
      <c r="G499" s="5" t="s">
        <v>1579</v>
      </c>
      <c r="H499" s="5" t="s">
        <v>1580</v>
      </c>
      <c r="I499" s="5">
        <v>8</v>
      </c>
      <c r="J499" s="5">
        <v>4</v>
      </c>
      <c r="K499" s="5">
        <v>4</v>
      </c>
      <c r="L499" s="5"/>
      <c r="M499" s="42" t="s">
        <v>31</v>
      </c>
      <c r="N499" s="42" t="s">
        <v>31</v>
      </c>
      <c r="O499" s="42" t="s">
        <v>32</v>
      </c>
      <c r="P499" s="5" t="s">
        <v>33</v>
      </c>
      <c r="Q499" s="42" t="s">
        <v>34</v>
      </c>
      <c r="R499" s="5">
        <v>561198</v>
      </c>
      <c r="S499" s="5" t="s">
        <v>1581</v>
      </c>
      <c r="T499" s="5">
        <v>2025</v>
      </c>
      <c r="U499" s="5" t="s">
        <v>36</v>
      </c>
      <c r="V499" s="43">
        <v>759</v>
      </c>
      <c r="W499" s="5">
        <v>0</v>
      </c>
    </row>
    <row r="500" ht="35" customHeight="1">
      <c r="D500" s="5" t="s">
        <v>26</v>
      </c>
      <c r="E500" s="5" t="s">
        <v>1582</v>
      </c>
      <c r="F500" s="5" t="s">
        <v>28</v>
      </c>
      <c r="G500" s="5" t="s">
        <v>1583</v>
      </c>
      <c r="H500" s="5" t="s">
        <v>1584</v>
      </c>
      <c r="I500" s="5">
        <v>26</v>
      </c>
      <c r="J500" s="5">
        <v>18</v>
      </c>
      <c r="K500" s="5"/>
      <c r="L500" s="5"/>
      <c r="M500" s="42" t="s">
        <v>31</v>
      </c>
      <c r="N500" s="42" t="s">
        <v>31</v>
      </c>
      <c r="O500" s="42" t="s">
        <v>32</v>
      </c>
      <c r="P500" s="5" t="s">
        <v>33</v>
      </c>
      <c r="Q500" s="42" t="s">
        <v>34</v>
      </c>
      <c r="R500" s="5">
        <v>567880</v>
      </c>
      <c r="S500" s="5" t="s">
        <v>1585</v>
      </c>
      <c r="T500" s="5">
        <v>2025</v>
      </c>
      <c r="U500" s="5" t="s">
        <v>36</v>
      </c>
      <c r="V500" s="43">
        <v>1699</v>
      </c>
      <c r="W500" s="5">
        <v>0</v>
      </c>
    </row>
    <row r="501" ht="35" customHeight="1">
      <c r="D501" s="5" t="s">
        <v>26</v>
      </c>
      <c r="E501" s="5" t="s">
        <v>1582</v>
      </c>
      <c r="F501" s="5" t="s">
        <v>28</v>
      </c>
      <c r="G501" s="5" t="s">
        <v>1583</v>
      </c>
      <c r="H501" s="5" t="s">
        <v>1586</v>
      </c>
      <c r="I501" s="5">
        <v>11</v>
      </c>
      <c r="J501" s="5">
        <v>6</v>
      </c>
      <c r="K501" s="5">
        <v>6</v>
      </c>
      <c r="L501" s="5"/>
      <c r="M501" s="42" t="s">
        <v>31</v>
      </c>
      <c r="N501" s="42" t="s">
        <v>31</v>
      </c>
      <c r="O501" s="42" t="s">
        <v>32</v>
      </c>
      <c r="P501" s="5" t="s">
        <v>33</v>
      </c>
      <c r="Q501" s="42" t="s">
        <v>34</v>
      </c>
      <c r="R501" s="5">
        <v>560501</v>
      </c>
      <c r="S501" s="5" t="s">
        <v>1587</v>
      </c>
      <c r="T501" s="5">
        <v>2025</v>
      </c>
      <c r="U501" s="5" t="s">
        <v>36</v>
      </c>
      <c r="V501" s="43">
        <v>1539</v>
      </c>
      <c r="W501" s="5">
        <v>0</v>
      </c>
    </row>
    <row r="502" ht="35" customHeight="1">
      <c r="D502" s="5" t="s">
        <v>26</v>
      </c>
      <c r="E502" s="5" t="s">
        <v>1588</v>
      </c>
      <c r="F502" s="5" t="s">
        <v>28</v>
      </c>
      <c r="G502" s="5" t="s">
        <v>1589</v>
      </c>
      <c r="H502" s="5" t="s">
        <v>1590</v>
      </c>
      <c r="I502" s="5">
        <v>12</v>
      </c>
      <c r="J502" s="5">
        <v>7</v>
      </c>
      <c r="K502" s="5">
        <v>7</v>
      </c>
      <c r="L502" s="5"/>
      <c r="M502" s="42" t="s">
        <v>31</v>
      </c>
      <c r="N502" s="42" t="s">
        <v>31</v>
      </c>
      <c r="O502" s="42" t="s">
        <v>32</v>
      </c>
      <c r="P502" s="5" t="s">
        <v>33</v>
      </c>
      <c r="Q502" s="42" t="s">
        <v>34</v>
      </c>
      <c r="R502" s="5">
        <v>560975</v>
      </c>
      <c r="S502" s="5" t="s">
        <v>1591</v>
      </c>
      <c r="T502" s="5">
        <v>2025</v>
      </c>
      <c r="U502" s="5" t="s">
        <v>36</v>
      </c>
      <c r="V502" s="43">
        <v>1189</v>
      </c>
      <c r="W502" s="5">
        <v>0</v>
      </c>
    </row>
    <row r="503" ht="35" customHeight="1">
      <c r="D503" s="5" t="s">
        <v>26</v>
      </c>
      <c r="E503" s="5" t="s">
        <v>1588</v>
      </c>
      <c r="F503" s="5" t="s">
        <v>28</v>
      </c>
      <c r="G503" s="5" t="s">
        <v>1589</v>
      </c>
      <c r="H503" s="5" t="s">
        <v>1592</v>
      </c>
      <c r="I503" s="5">
        <v>6</v>
      </c>
      <c r="J503" s="5">
        <v>15</v>
      </c>
      <c r="K503" s="5">
        <v>49</v>
      </c>
      <c r="L503" s="5">
        <v>17</v>
      </c>
      <c r="M503" s="42" t="s">
        <v>31</v>
      </c>
      <c r="N503" s="42" t="s">
        <v>31</v>
      </c>
      <c r="O503" s="42" t="s">
        <v>32</v>
      </c>
      <c r="P503" s="5" t="s">
        <v>33</v>
      </c>
      <c r="Q503" s="42" t="s">
        <v>34</v>
      </c>
      <c r="R503" s="5">
        <v>536102</v>
      </c>
      <c r="S503" s="5" t="s">
        <v>1591</v>
      </c>
      <c r="T503" s="5">
        <v>2024</v>
      </c>
      <c r="U503" s="5" t="s">
        <v>36</v>
      </c>
      <c r="V503" s="43">
        <v>2179</v>
      </c>
      <c r="W503" s="5">
        <v>0</v>
      </c>
    </row>
    <row r="504" ht="35" customHeight="1">
      <c r="D504" s="5" t="s">
        <v>26</v>
      </c>
      <c r="E504" s="5" t="s">
        <v>1593</v>
      </c>
      <c r="F504" s="5" t="s">
        <v>28</v>
      </c>
      <c r="G504" s="5" t="s">
        <v>1594</v>
      </c>
      <c r="H504" s="5" t="s">
        <v>1595</v>
      </c>
      <c r="I504" s="5">
        <v>7</v>
      </c>
      <c r="J504" s="5">
        <v>14</v>
      </c>
      <c r="K504" s="5">
        <v>24</v>
      </c>
      <c r="L504" s="5">
        <v>24</v>
      </c>
      <c r="M504" s="42" t="s">
        <v>31</v>
      </c>
      <c r="N504" s="42" t="s">
        <v>31</v>
      </c>
      <c r="O504" s="42" t="s">
        <v>32</v>
      </c>
      <c r="P504" s="5" t="s">
        <v>33</v>
      </c>
      <c r="Q504" s="42" t="s">
        <v>34</v>
      </c>
      <c r="R504" s="5">
        <v>560022</v>
      </c>
      <c r="S504" s="5" t="s">
        <v>1596</v>
      </c>
      <c r="T504" s="5">
        <v>2025</v>
      </c>
      <c r="U504" s="5" t="s">
        <v>36</v>
      </c>
      <c r="V504" s="43">
        <v>1869</v>
      </c>
      <c r="W504" s="5">
        <v>0</v>
      </c>
    </row>
    <row r="505" ht="35" customHeight="1">
      <c r="D505" s="5" t="s">
        <v>26</v>
      </c>
      <c r="E505" s="5" t="s">
        <v>1593</v>
      </c>
      <c r="F505" s="5" t="s">
        <v>28</v>
      </c>
      <c r="G505" s="5" t="s">
        <v>1594</v>
      </c>
      <c r="H505" s="5" t="s">
        <v>1597</v>
      </c>
      <c r="I505" s="5">
        <v>5</v>
      </c>
      <c r="J505" s="5">
        <v>10</v>
      </c>
      <c r="K505" s="5">
        <v>10</v>
      </c>
      <c r="L505" s="5"/>
      <c r="M505" s="42" t="s">
        <v>31</v>
      </c>
      <c r="N505" s="42" t="s">
        <v>31</v>
      </c>
      <c r="O505" s="42" t="s">
        <v>32</v>
      </c>
      <c r="P505" s="5" t="s">
        <v>33</v>
      </c>
      <c r="Q505" s="42" t="s">
        <v>34</v>
      </c>
      <c r="R505" s="5">
        <v>569896</v>
      </c>
      <c r="S505" s="5" t="s">
        <v>1598</v>
      </c>
      <c r="T505" s="5">
        <v>2025</v>
      </c>
      <c r="U505" s="5" t="s">
        <v>36</v>
      </c>
      <c r="V505" s="43">
        <v>1949</v>
      </c>
      <c r="W505" s="5">
        <v>0</v>
      </c>
    </row>
    <row r="506" ht="35" customHeight="1">
      <c r="D506" s="5" t="s">
        <v>26</v>
      </c>
      <c r="E506" s="5" t="s">
        <v>1593</v>
      </c>
      <c r="F506" s="5" t="s">
        <v>28</v>
      </c>
      <c r="G506" s="5" t="s">
        <v>1599</v>
      </c>
      <c r="H506" s="5" t="s">
        <v>1600</v>
      </c>
      <c r="I506" s="5">
        <v>12</v>
      </c>
      <c r="J506" s="5">
        <v>7</v>
      </c>
      <c r="K506" s="5"/>
      <c r="L506" s="5"/>
      <c r="M506" s="42" t="s">
        <v>31</v>
      </c>
      <c r="N506" s="42" t="s">
        <v>31</v>
      </c>
      <c r="O506" s="42" t="s">
        <v>32</v>
      </c>
      <c r="P506" s="5" t="s">
        <v>33</v>
      </c>
      <c r="Q506" s="42" t="s">
        <v>34</v>
      </c>
      <c r="R506" s="5">
        <v>562958</v>
      </c>
      <c r="S506" s="5" t="s">
        <v>1601</v>
      </c>
      <c r="T506" s="5">
        <v>2025</v>
      </c>
      <c r="U506" s="5" t="s">
        <v>36</v>
      </c>
      <c r="V506" s="43">
        <v>1509</v>
      </c>
      <c r="W506" s="5">
        <v>0</v>
      </c>
    </row>
    <row r="507" ht="35" customHeight="1">
      <c r="D507" s="5" t="s">
        <v>26</v>
      </c>
      <c r="E507" s="5" t="s">
        <v>1593</v>
      </c>
      <c r="F507" s="5" t="s">
        <v>28</v>
      </c>
      <c r="G507" s="5" t="s">
        <v>1594</v>
      </c>
      <c r="H507" s="5" t="s">
        <v>1602</v>
      </c>
      <c r="I507" s="5">
        <v>12</v>
      </c>
      <c r="J507" s="5">
        <v>9</v>
      </c>
      <c r="K507" s="5"/>
      <c r="L507" s="5">
        <v>25</v>
      </c>
      <c r="M507" s="42" t="s">
        <v>31</v>
      </c>
      <c r="N507" s="42" t="s">
        <v>31</v>
      </c>
      <c r="O507" s="42" t="s">
        <v>32</v>
      </c>
      <c r="P507" s="5" t="s">
        <v>33</v>
      </c>
      <c r="Q507" s="42" t="s">
        <v>34</v>
      </c>
      <c r="R507" s="5">
        <v>536223</v>
      </c>
      <c r="S507" s="5" t="s">
        <v>1603</v>
      </c>
      <c r="T507" s="5">
        <v>2024</v>
      </c>
      <c r="U507" s="5" t="s">
        <v>36</v>
      </c>
      <c r="V507" s="43">
        <v>1729</v>
      </c>
      <c r="W507" s="5">
        <v>0</v>
      </c>
    </row>
    <row r="508" ht="35" customHeight="1">
      <c r="D508" s="5" t="s">
        <v>26</v>
      </c>
      <c r="E508" s="5" t="s">
        <v>1604</v>
      </c>
      <c r="F508" s="5" t="s">
        <v>28</v>
      </c>
      <c r="G508" s="5" t="s">
        <v>1605</v>
      </c>
      <c r="H508" s="5" t="s">
        <v>1606</v>
      </c>
      <c r="I508" s="5">
        <v>8</v>
      </c>
      <c r="J508" s="5">
        <v>4</v>
      </c>
      <c r="K508" s="5">
        <v>4</v>
      </c>
      <c r="L508" s="5"/>
      <c r="M508" s="42" t="s">
        <v>31</v>
      </c>
      <c r="N508" s="42" t="s">
        <v>31</v>
      </c>
      <c r="O508" s="42" t="s">
        <v>32</v>
      </c>
      <c r="P508" s="5" t="s">
        <v>33</v>
      </c>
      <c r="Q508" s="42" t="s">
        <v>34</v>
      </c>
      <c r="R508" s="5">
        <v>561430</v>
      </c>
      <c r="S508" s="5" t="s">
        <v>1607</v>
      </c>
      <c r="T508" s="5">
        <v>2025</v>
      </c>
      <c r="U508" s="5" t="s">
        <v>36</v>
      </c>
      <c r="V508" s="43">
        <v>1199</v>
      </c>
      <c r="W508" s="5">
        <v>0</v>
      </c>
    </row>
    <row r="509" ht="35" customHeight="1">
      <c r="D509" s="5" t="s">
        <v>26</v>
      </c>
      <c r="E509" s="5" t="s">
        <v>1604</v>
      </c>
      <c r="F509" s="5" t="s">
        <v>28</v>
      </c>
      <c r="G509" s="5" t="s">
        <v>1605</v>
      </c>
      <c r="H509" s="5" t="s">
        <v>1608</v>
      </c>
      <c r="I509" s="5">
        <v>10</v>
      </c>
      <c r="J509" s="5">
        <v>28</v>
      </c>
      <c r="K509" s="5">
        <v>2</v>
      </c>
      <c r="L509" s="5"/>
      <c r="M509" s="42" t="s">
        <v>31</v>
      </c>
      <c r="N509" s="42" t="s">
        <v>31</v>
      </c>
      <c r="O509" s="42" t="s">
        <v>32</v>
      </c>
      <c r="P509" s="5" t="s">
        <v>33</v>
      </c>
      <c r="Q509" s="42" t="s">
        <v>34</v>
      </c>
      <c r="R509" s="5">
        <v>560025</v>
      </c>
      <c r="S509" s="5" t="s">
        <v>1609</v>
      </c>
      <c r="T509" s="5">
        <v>2025</v>
      </c>
      <c r="U509" s="5" t="s">
        <v>36</v>
      </c>
      <c r="V509" s="43">
        <v>1969</v>
      </c>
      <c r="W509" s="5">
        <v>0</v>
      </c>
    </row>
    <row r="510" ht="35" customHeight="1">
      <c r="D510" s="5" t="s">
        <v>26</v>
      </c>
      <c r="E510" s="5" t="s">
        <v>1604</v>
      </c>
      <c r="F510" s="5" t="s">
        <v>28</v>
      </c>
      <c r="G510" s="5" t="s">
        <v>1605</v>
      </c>
      <c r="H510" s="5" t="s">
        <v>1610</v>
      </c>
      <c r="I510" s="5">
        <v>11</v>
      </c>
      <c r="J510" s="5">
        <v>23</v>
      </c>
      <c r="K510" s="5">
        <v>21</v>
      </c>
      <c r="L510" s="5">
        <v>8</v>
      </c>
      <c r="M510" s="42" t="s">
        <v>31</v>
      </c>
      <c r="N510" s="42" t="s">
        <v>31</v>
      </c>
      <c r="O510" s="42" t="s">
        <v>32</v>
      </c>
      <c r="P510" s="5" t="s">
        <v>33</v>
      </c>
      <c r="Q510" s="42" t="s">
        <v>34</v>
      </c>
      <c r="R510" s="5">
        <v>560348</v>
      </c>
      <c r="S510" s="5" t="s">
        <v>1611</v>
      </c>
      <c r="T510" s="5">
        <v>2025</v>
      </c>
      <c r="U510" s="5" t="s">
        <v>36</v>
      </c>
      <c r="V510" s="43">
        <v>2339</v>
      </c>
      <c r="W510" s="5">
        <v>0</v>
      </c>
    </row>
    <row r="511" ht="35" customHeight="1">
      <c r="D511" s="5" t="s">
        <v>26</v>
      </c>
      <c r="E511" s="5" t="s">
        <v>1604</v>
      </c>
      <c r="F511" s="5" t="s">
        <v>28</v>
      </c>
      <c r="G511" s="5" t="s">
        <v>1605</v>
      </c>
      <c r="H511" s="5" t="s">
        <v>1612</v>
      </c>
      <c r="I511" s="5">
        <v>7</v>
      </c>
      <c r="J511" s="5">
        <v>5</v>
      </c>
      <c r="K511" s="5">
        <v>5</v>
      </c>
      <c r="L511" s="5"/>
      <c r="M511" s="42" t="s">
        <v>31</v>
      </c>
      <c r="N511" s="42" t="s">
        <v>31</v>
      </c>
      <c r="O511" s="42" t="s">
        <v>32</v>
      </c>
      <c r="P511" s="5" t="s">
        <v>33</v>
      </c>
      <c r="Q511" s="42" t="s">
        <v>34</v>
      </c>
      <c r="R511" s="5">
        <v>561057</v>
      </c>
      <c r="S511" s="5" t="s">
        <v>1613</v>
      </c>
      <c r="T511" s="5">
        <v>2025</v>
      </c>
      <c r="U511" s="5" t="s">
        <v>36</v>
      </c>
      <c r="V511" s="43">
        <v>649</v>
      </c>
      <c r="W511" s="5">
        <v>0</v>
      </c>
    </row>
    <row r="512" ht="35" customHeight="1">
      <c r="D512" s="5" t="s">
        <v>26</v>
      </c>
      <c r="E512" s="5" t="s">
        <v>1614</v>
      </c>
      <c r="F512" s="5" t="s">
        <v>28</v>
      </c>
      <c r="G512" s="5" t="s">
        <v>1615</v>
      </c>
      <c r="H512" s="5" t="s">
        <v>1616</v>
      </c>
      <c r="I512" s="5">
        <v>13</v>
      </c>
      <c r="J512" s="5">
        <v>8</v>
      </c>
      <c r="K512" s="5"/>
      <c r="L512" s="5"/>
      <c r="M512" s="42" t="s">
        <v>31</v>
      </c>
      <c r="N512" s="42" t="s">
        <v>31</v>
      </c>
      <c r="O512" s="42" t="s">
        <v>32</v>
      </c>
      <c r="P512" s="5" t="s">
        <v>33</v>
      </c>
      <c r="Q512" s="42" t="s">
        <v>34</v>
      </c>
      <c r="R512" s="5">
        <v>562320</v>
      </c>
      <c r="S512" s="5" t="s">
        <v>1617</v>
      </c>
      <c r="T512" s="5">
        <v>2025</v>
      </c>
      <c r="U512" s="5" t="s">
        <v>36</v>
      </c>
      <c r="V512" s="43">
        <v>1099</v>
      </c>
      <c r="W512" s="5">
        <v>0</v>
      </c>
    </row>
    <row r="513" ht="35" customHeight="1">
      <c r="D513" s="5" t="s">
        <v>26</v>
      </c>
      <c r="E513" s="5" t="s">
        <v>1618</v>
      </c>
      <c r="F513" s="5" t="s">
        <v>28</v>
      </c>
      <c r="G513" s="5" t="s">
        <v>1615</v>
      </c>
      <c r="H513" s="5" t="s">
        <v>1616</v>
      </c>
      <c r="I513" s="5">
        <v>13</v>
      </c>
      <c r="J513" s="5">
        <v>8</v>
      </c>
      <c r="K513" s="5"/>
      <c r="L513" s="5"/>
      <c r="M513" s="42" t="s">
        <v>31</v>
      </c>
      <c r="N513" s="42" t="s">
        <v>31</v>
      </c>
      <c r="O513" s="5" t="s">
        <v>33</v>
      </c>
      <c r="P513" s="5" t="s">
        <v>33</v>
      </c>
      <c r="Q513" s="42" t="s">
        <v>34</v>
      </c>
      <c r="R513" s="5">
        <v>563406</v>
      </c>
      <c r="S513" s="5" t="s">
        <v>1619</v>
      </c>
      <c r="T513" s="5">
        <v>2025</v>
      </c>
      <c r="U513" s="5"/>
      <c r="V513" s="43">
        <v>1099</v>
      </c>
      <c r="W513" s="5">
        <v>0</v>
      </c>
    </row>
    <row r="514" ht="35" customHeight="1">
      <c r="D514" s="5" t="s">
        <v>26</v>
      </c>
      <c r="E514" s="5" t="s">
        <v>1618</v>
      </c>
      <c r="F514" s="5" t="s">
        <v>28</v>
      </c>
      <c r="G514" s="5" t="s">
        <v>1620</v>
      </c>
      <c r="H514" s="5" t="s">
        <v>1621</v>
      </c>
      <c r="I514" s="5">
        <v>41</v>
      </c>
      <c r="J514" s="5">
        <v>5</v>
      </c>
      <c r="K514" s="5">
        <v>8</v>
      </c>
      <c r="L514" s="5"/>
      <c r="M514" s="42" t="s">
        <v>31</v>
      </c>
      <c r="N514" s="42" t="s">
        <v>31</v>
      </c>
      <c r="O514" s="42" t="s">
        <v>32</v>
      </c>
      <c r="P514" s="5" t="s">
        <v>33</v>
      </c>
      <c r="Q514" s="42" t="s">
        <v>34</v>
      </c>
      <c r="R514" s="5">
        <v>536020</v>
      </c>
      <c r="S514" s="5" t="s">
        <v>1622</v>
      </c>
      <c r="T514" s="5">
        <v>2024</v>
      </c>
      <c r="U514" s="5" t="s">
        <v>36</v>
      </c>
      <c r="V514" s="43">
        <v>1489</v>
      </c>
      <c r="W514" s="5">
        <v>0</v>
      </c>
    </row>
    <row r="515" ht="35" customHeight="1">
      <c r="D515" s="5" t="s">
        <v>26</v>
      </c>
      <c r="E515" s="5" t="s">
        <v>1623</v>
      </c>
      <c r="F515" s="5" t="s">
        <v>28</v>
      </c>
      <c r="G515" s="5" t="s">
        <v>1624</v>
      </c>
      <c r="H515" s="5" t="s">
        <v>1625</v>
      </c>
      <c r="I515" s="5">
        <v>14</v>
      </c>
      <c r="J515" s="5">
        <v>12</v>
      </c>
      <c r="K515" s="5">
        <v>14</v>
      </c>
      <c r="L515" s="5"/>
      <c r="M515" s="42" t="s">
        <v>31</v>
      </c>
      <c r="N515" s="42" t="s">
        <v>31</v>
      </c>
      <c r="O515" s="42" t="s">
        <v>32</v>
      </c>
      <c r="P515" s="5" t="s">
        <v>33</v>
      </c>
      <c r="Q515" s="42" t="s">
        <v>34</v>
      </c>
      <c r="R515" s="5">
        <v>567657</v>
      </c>
      <c r="S515" s="5" t="s">
        <v>1626</v>
      </c>
      <c r="T515" s="5">
        <v>2025</v>
      </c>
      <c r="U515" s="5"/>
      <c r="V515" s="43">
        <v>1849</v>
      </c>
      <c r="W515" s="5">
        <v>0</v>
      </c>
    </row>
    <row r="516" ht="35" customHeight="1">
      <c r="D516" s="5" t="s">
        <v>26</v>
      </c>
      <c r="E516" s="5" t="s">
        <v>1627</v>
      </c>
      <c r="F516" s="5" t="s">
        <v>28</v>
      </c>
      <c r="G516" s="5" t="s">
        <v>1628</v>
      </c>
      <c r="H516" s="5" t="s">
        <v>1629</v>
      </c>
      <c r="I516" s="5">
        <v>14</v>
      </c>
      <c r="J516" s="5">
        <v>8</v>
      </c>
      <c r="K516" s="5">
        <v>8</v>
      </c>
      <c r="L516" s="5">
        <v>6</v>
      </c>
      <c r="M516" s="42" t="s">
        <v>31</v>
      </c>
      <c r="N516" s="42" t="s">
        <v>31</v>
      </c>
      <c r="O516" s="42" t="s">
        <v>32</v>
      </c>
      <c r="P516" s="5" t="s">
        <v>33</v>
      </c>
      <c r="Q516" s="42" t="s">
        <v>34</v>
      </c>
      <c r="R516" s="5">
        <v>565053</v>
      </c>
      <c r="S516" s="5" t="s">
        <v>1630</v>
      </c>
      <c r="T516" s="5">
        <v>2025</v>
      </c>
      <c r="U516" s="5" t="s">
        <v>36</v>
      </c>
      <c r="V516" s="43">
        <v>1429</v>
      </c>
      <c r="W516" s="5">
        <v>0</v>
      </c>
    </row>
    <row r="517" ht="35" customHeight="1">
      <c r="D517" s="5" t="s">
        <v>26</v>
      </c>
      <c r="E517" s="5" t="s">
        <v>1631</v>
      </c>
      <c r="F517" s="5" t="s">
        <v>28</v>
      </c>
      <c r="G517" s="5" t="s">
        <v>1632</v>
      </c>
      <c r="H517" s="5" t="s">
        <v>1633</v>
      </c>
      <c r="I517" s="5">
        <v>54</v>
      </c>
      <c r="J517" s="5">
        <v>35</v>
      </c>
      <c r="K517" s="5">
        <v>2</v>
      </c>
      <c r="L517" s="5"/>
      <c r="M517" s="42" t="s">
        <v>31</v>
      </c>
      <c r="N517" s="42" t="s">
        <v>31</v>
      </c>
      <c r="O517" s="42" t="s">
        <v>32</v>
      </c>
      <c r="P517" s="5" t="s">
        <v>33</v>
      </c>
      <c r="Q517" s="42" t="s">
        <v>34</v>
      </c>
      <c r="R517" s="5">
        <v>562199</v>
      </c>
      <c r="S517" s="5" t="s">
        <v>1634</v>
      </c>
      <c r="T517" s="5">
        <v>2025</v>
      </c>
      <c r="U517" s="5" t="s">
        <v>36</v>
      </c>
      <c r="V517" s="43">
        <v>1459</v>
      </c>
      <c r="W517" s="5">
        <v>0</v>
      </c>
    </row>
    <row r="518" ht="35" customHeight="1">
      <c r="D518" s="5" t="s">
        <v>26</v>
      </c>
      <c r="E518" s="5" t="s">
        <v>1635</v>
      </c>
      <c r="F518" s="5" t="s">
        <v>28</v>
      </c>
      <c r="G518" s="5" t="s">
        <v>1636</v>
      </c>
      <c r="H518" s="5" t="s">
        <v>1637</v>
      </c>
      <c r="I518" s="5">
        <v>8</v>
      </c>
      <c r="J518" s="5">
        <v>5</v>
      </c>
      <c r="K518" s="5">
        <v>5</v>
      </c>
      <c r="L518" s="5"/>
      <c r="M518" s="42" t="s">
        <v>31</v>
      </c>
      <c r="N518" s="42" t="s">
        <v>31</v>
      </c>
      <c r="O518" s="42" t="s">
        <v>32</v>
      </c>
      <c r="P518" s="5" t="s">
        <v>33</v>
      </c>
      <c r="Q518" s="42" t="s">
        <v>34</v>
      </c>
      <c r="R518" s="5">
        <v>579597</v>
      </c>
      <c r="S518" s="5" t="s">
        <v>1638</v>
      </c>
      <c r="T518" s="5">
        <v>2025</v>
      </c>
      <c r="U518" s="5" t="s">
        <v>36</v>
      </c>
      <c r="V518" s="43">
        <v>1009</v>
      </c>
      <c r="W518" s="5">
        <v>0</v>
      </c>
    </row>
    <row r="519" ht="35" customHeight="1">
      <c r="D519" s="5" t="s">
        <v>26</v>
      </c>
      <c r="E519" s="5" t="s">
        <v>1639</v>
      </c>
      <c r="F519" s="5" t="s">
        <v>28</v>
      </c>
      <c r="G519" s="5" t="s">
        <v>1640</v>
      </c>
      <c r="H519" s="5" t="s">
        <v>1641</v>
      </c>
      <c r="I519" s="5">
        <v>17</v>
      </c>
      <c r="J519" s="5">
        <v>8</v>
      </c>
      <c r="K519" s="5">
        <v>8</v>
      </c>
      <c r="L519" s="5"/>
      <c r="M519" s="42" t="s">
        <v>31</v>
      </c>
      <c r="N519" s="42" t="s">
        <v>31</v>
      </c>
      <c r="O519" s="42" t="s">
        <v>32</v>
      </c>
      <c r="P519" s="5" t="s">
        <v>33</v>
      </c>
      <c r="Q519" s="42" t="s">
        <v>34</v>
      </c>
      <c r="R519" s="5">
        <v>567982</v>
      </c>
      <c r="S519" s="5" t="s">
        <v>1642</v>
      </c>
      <c r="T519" s="5">
        <v>2025</v>
      </c>
      <c r="U519" s="5" t="s">
        <v>36</v>
      </c>
      <c r="V519" s="43">
        <v>2539</v>
      </c>
      <c r="W519" s="5">
        <v>0</v>
      </c>
    </row>
    <row r="520" ht="35" customHeight="1">
      <c r="D520" s="5" t="s">
        <v>26</v>
      </c>
      <c r="E520" s="5" t="s">
        <v>1643</v>
      </c>
      <c r="F520" s="5" t="s">
        <v>28</v>
      </c>
      <c r="G520" s="5" t="s">
        <v>1644</v>
      </c>
      <c r="H520" s="5" t="s">
        <v>1645</v>
      </c>
      <c r="I520" s="5">
        <v>13</v>
      </c>
      <c r="J520" s="5">
        <v>9</v>
      </c>
      <c r="K520" s="5"/>
      <c r="L520" s="5"/>
      <c r="M520" s="42" t="s">
        <v>31</v>
      </c>
      <c r="N520" s="42" t="s">
        <v>31</v>
      </c>
      <c r="O520" s="42" t="s">
        <v>32</v>
      </c>
      <c r="P520" s="5" t="s">
        <v>33</v>
      </c>
      <c r="Q520" s="42" t="s">
        <v>34</v>
      </c>
      <c r="R520" s="5">
        <v>569083</v>
      </c>
      <c r="S520" s="5" t="s">
        <v>1646</v>
      </c>
      <c r="T520" s="5">
        <v>2025</v>
      </c>
      <c r="U520" s="5"/>
      <c r="V520" s="43">
        <v>1709</v>
      </c>
      <c r="W520" s="5">
        <v>0</v>
      </c>
    </row>
    <row r="521" ht="35" customHeight="1">
      <c r="D521" s="5" t="s">
        <v>26</v>
      </c>
      <c r="E521" s="5" t="s">
        <v>1588</v>
      </c>
      <c r="F521" s="5" t="s">
        <v>28</v>
      </c>
      <c r="G521" s="5" t="s">
        <v>1589</v>
      </c>
      <c r="H521" s="5" t="s">
        <v>1647</v>
      </c>
      <c r="I521" s="5">
        <v>8</v>
      </c>
      <c r="J521" s="5">
        <v>4</v>
      </c>
      <c r="K521" s="5">
        <v>11</v>
      </c>
      <c r="L521" s="5"/>
      <c r="M521" s="42" t="s">
        <v>31</v>
      </c>
      <c r="N521" s="42" t="s">
        <v>31</v>
      </c>
      <c r="O521" s="42" t="s">
        <v>32</v>
      </c>
      <c r="P521" s="5" t="s">
        <v>33</v>
      </c>
      <c r="Q521" s="42" t="s">
        <v>34</v>
      </c>
      <c r="R521" s="5">
        <v>561273</v>
      </c>
      <c r="S521" s="5" t="s">
        <v>1648</v>
      </c>
      <c r="T521" s="5">
        <v>2025</v>
      </c>
      <c r="U521" s="5" t="s">
        <v>36</v>
      </c>
      <c r="V521" s="43">
        <v>989</v>
      </c>
      <c r="W521" s="5">
        <v>0</v>
      </c>
    </row>
    <row r="522" ht="35" customHeight="1">
      <c r="D522" s="5" t="s">
        <v>26</v>
      </c>
      <c r="E522" s="5" t="s">
        <v>1588</v>
      </c>
      <c r="F522" s="5" t="s">
        <v>28</v>
      </c>
      <c r="G522" s="5" t="s">
        <v>1589</v>
      </c>
      <c r="H522" s="5" t="s">
        <v>1649</v>
      </c>
      <c r="I522" s="5">
        <v>9</v>
      </c>
      <c r="J522" s="5">
        <v>10</v>
      </c>
      <c r="K522" s="5">
        <v>21</v>
      </c>
      <c r="L522" s="5">
        <v>5</v>
      </c>
      <c r="M522" s="42" t="s">
        <v>31</v>
      </c>
      <c r="N522" s="42" t="s">
        <v>31</v>
      </c>
      <c r="O522" s="42" t="s">
        <v>32</v>
      </c>
      <c r="P522" s="5" t="s">
        <v>33</v>
      </c>
      <c r="Q522" s="42" t="s">
        <v>34</v>
      </c>
      <c r="R522" s="5">
        <v>561271</v>
      </c>
      <c r="S522" s="5" t="s">
        <v>1650</v>
      </c>
      <c r="T522" s="5">
        <v>2025</v>
      </c>
      <c r="U522" s="5" t="s">
        <v>36</v>
      </c>
      <c r="V522" s="43">
        <v>1509</v>
      </c>
      <c r="W522" s="5">
        <v>0</v>
      </c>
    </row>
    <row r="523" ht="35" customHeight="1">
      <c r="D523" s="5" t="s">
        <v>26</v>
      </c>
      <c r="E523" s="5" t="s">
        <v>1588</v>
      </c>
      <c r="F523" s="5" t="s">
        <v>28</v>
      </c>
      <c r="G523" s="5" t="s">
        <v>1651</v>
      </c>
      <c r="H523" s="5" t="s">
        <v>1652</v>
      </c>
      <c r="I523" s="5">
        <v>12</v>
      </c>
      <c r="J523" s="5">
        <v>8</v>
      </c>
      <c r="K523" s="5">
        <v>8</v>
      </c>
      <c r="L523" s="5"/>
      <c r="M523" s="42" t="s">
        <v>31</v>
      </c>
      <c r="N523" s="42" t="s">
        <v>31</v>
      </c>
      <c r="O523" s="42" t="s">
        <v>32</v>
      </c>
      <c r="P523" s="5" t="s">
        <v>33</v>
      </c>
      <c r="Q523" s="42" t="s">
        <v>34</v>
      </c>
      <c r="R523" s="5">
        <v>568766</v>
      </c>
      <c r="S523" s="5" t="s">
        <v>1653</v>
      </c>
      <c r="T523" s="5">
        <v>2025</v>
      </c>
      <c r="U523" s="5" t="s">
        <v>36</v>
      </c>
      <c r="V523" s="43">
        <v>3209</v>
      </c>
      <c r="W523" s="5">
        <v>0</v>
      </c>
    </row>
    <row r="524" ht="35" customHeight="1">
      <c r="D524" s="5" t="s">
        <v>26</v>
      </c>
      <c r="E524" s="5" t="s">
        <v>1588</v>
      </c>
      <c r="F524" s="5" t="s">
        <v>28</v>
      </c>
      <c r="G524" s="5" t="s">
        <v>1589</v>
      </c>
      <c r="H524" s="5" t="s">
        <v>1169</v>
      </c>
      <c r="I524" s="5">
        <v>13</v>
      </c>
      <c r="J524" s="5">
        <v>12</v>
      </c>
      <c r="K524" s="5">
        <v>12</v>
      </c>
      <c r="L524" s="5"/>
      <c r="M524" s="42" t="s">
        <v>31</v>
      </c>
      <c r="N524" s="42" t="s">
        <v>31</v>
      </c>
      <c r="O524" s="42" t="s">
        <v>32</v>
      </c>
      <c r="P524" s="5" t="s">
        <v>33</v>
      </c>
      <c r="Q524" s="42" t="s">
        <v>34</v>
      </c>
      <c r="R524" s="5">
        <v>559740</v>
      </c>
      <c r="S524" s="5" t="s">
        <v>1654</v>
      </c>
      <c r="T524" s="5">
        <v>2025</v>
      </c>
      <c r="U524" s="5"/>
      <c r="V524" s="43">
        <v>899</v>
      </c>
      <c r="W524" s="5">
        <v>0</v>
      </c>
    </row>
    <row r="525" ht="35" customHeight="1">
      <c r="D525" s="5" t="s">
        <v>26</v>
      </c>
      <c r="E525" s="5" t="s">
        <v>1588</v>
      </c>
      <c r="F525" s="5" t="s">
        <v>53</v>
      </c>
      <c r="G525" s="5" t="s">
        <v>1589</v>
      </c>
      <c r="H525" s="5" t="s">
        <v>1655</v>
      </c>
      <c r="I525" s="5">
        <v>22</v>
      </c>
      <c r="J525" s="5"/>
      <c r="K525" s="5"/>
      <c r="L525" s="5"/>
      <c r="M525" s="5"/>
      <c r="N525" s="42" t="s">
        <v>31</v>
      </c>
      <c r="O525" s="42" t="s">
        <v>32</v>
      </c>
      <c r="P525" s="5" t="s">
        <v>33</v>
      </c>
      <c r="Q525" s="42" t="s">
        <v>34</v>
      </c>
      <c r="R525" s="5">
        <v>512742</v>
      </c>
      <c r="S525" s="5" t="s">
        <v>1648</v>
      </c>
      <c r="T525" s="5">
        <v>2023</v>
      </c>
      <c r="U525" s="5" t="s">
        <v>36</v>
      </c>
      <c r="V525" s="43">
        <v>1849</v>
      </c>
      <c r="W525" s="5">
        <v>0</v>
      </c>
    </row>
    <row r="526" ht="35" customHeight="1">
      <c r="D526" s="5" t="s">
        <v>26</v>
      </c>
      <c r="E526" s="5" t="s">
        <v>1656</v>
      </c>
      <c r="F526" s="5" t="s">
        <v>28</v>
      </c>
      <c r="G526" s="5" t="s">
        <v>1657</v>
      </c>
      <c r="H526" s="5" t="s">
        <v>1658</v>
      </c>
      <c r="I526" s="5">
        <v>22</v>
      </c>
      <c r="J526" s="5">
        <v>18</v>
      </c>
      <c r="K526" s="5">
        <v>12</v>
      </c>
      <c r="L526" s="5"/>
      <c r="M526" s="42" t="s">
        <v>31</v>
      </c>
      <c r="N526" s="42" t="s">
        <v>31</v>
      </c>
      <c r="O526" s="42" t="s">
        <v>32</v>
      </c>
      <c r="P526" s="5" t="s">
        <v>33</v>
      </c>
      <c r="Q526" s="42" t="s">
        <v>34</v>
      </c>
      <c r="R526" s="5">
        <v>567934</v>
      </c>
      <c r="S526" s="5" t="s">
        <v>1659</v>
      </c>
      <c r="T526" s="5">
        <v>2025</v>
      </c>
      <c r="U526" s="5" t="s">
        <v>36</v>
      </c>
      <c r="V526" s="43">
        <v>1979</v>
      </c>
      <c r="W526" s="5">
        <v>0</v>
      </c>
    </row>
    <row r="527" ht="35" customHeight="1">
      <c r="D527" s="5" t="s">
        <v>26</v>
      </c>
      <c r="E527" s="5" t="s">
        <v>1660</v>
      </c>
      <c r="F527" s="5" t="s">
        <v>28</v>
      </c>
      <c r="G527" s="5" t="s">
        <v>1661</v>
      </c>
      <c r="H527" s="5" t="s">
        <v>1652</v>
      </c>
      <c r="I527" s="5">
        <v>8</v>
      </c>
      <c r="J527" s="5">
        <v>4</v>
      </c>
      <c r="K527" s="5">
        <v>4</v>
      </c>
      <c r="L527" s="5"/>
      <c r="M527" s="42" t="s">
        <v>31</v>
      </c>
      <c r="N527" s="42" t="s">
        <v>31</v>
      </c>
      <c r="O527" s="42" t="s">
        <v>32</v>
      </c>
      <c r="P527" s="5" t="s">
        <v>33</v>
      </c>
      <c r="Q527" s="42" t="s">
        <v>34</v>
      </c>
      <c r="R527" s="5">
        <v>568767</v>
      </c>
      <c r="S527" s="5" t="s">
        <v>1662</v>
      </c>
      <c r="T527" s="5">
        <v>2025</v>
      </c>
      <c r="U527" s="5" t="s">
        <v>36</v>
      </c>
      <c r="V527" s="43">
        <v>2279</v>
      </c>
      <c r="W527" s="5">
        <v>0</v>
      </c>
    </row>
    <row r="528" ht="35" customHeight="1">
      <c r="D528" s="5" t="s">
        <v>26</v>
      </c>
      <c r="E528" s="5" t="s">
        <v>1663</v>
      </c>
      <c r="F528" s="5" t="s">
        <v>28</v>
      </c>
      <c r="G528" s="5" t="s">
        <v>1664</v>
      </c>
      <c r="H528" s="5" t="s">
        <v>1665</v>
      </c>
      <c r="I528" s="5">
        <v>9</v>
      </c>
      <c r="J528" s="5">
        <v>14</v>
      </c>
      <c r="K528" s="5">
        <v>5</v>
      </c>
      <c r="L528" s="5"/>
      <c r="M528" s="42" t="s">
        <v>31</v>
      </c>
      <c r="N528" s="42" t="s">
        <v>31</v>
      </c>
      <c r="O528" s="42" t="s">
        <v>32</v>
      </c>
      <c r="P528" s="5" t="s">
        <v>33</v>
      </c>
      <c r="Q528" s="42" t="s">
        <v>34</v>
      </c>
      <c r="R528" s="5">
        <v>560010</v>
      </c>
      <c r="S528" s="5" t="s">
        <v>1666</v>
      </c>
      <c r="T528" s="5">
        <v>2025</v>
      </c>
      <c r="U528" s="5" t="s">
        <v>36</v>
      </c>
      <c r="V528" s="43">
        <v>1629</v>
      </c>
      <c r="W528" s="5">
        <v>0</v>
      </c>
    </row>
    <row r="529" ht="35" customHeight="1">
      <c r="D529" s="5" t="s">
        <v>26</v>
      </c>
      <c r="E529" s="5" t="s">
        <v>1663</v>
      </c>
      <c r="F529" s="5" t="s">
        <v>28</v>
      </c>
      <c r="G529" s="5" t="s">
        <v>1664</v>
      </c>
      <c r="H529" s="5" t="s">
        <v>1590</v>
      </c>
      <c r="I529" s="5">
        <v>10</v>
      </c>
      <c r="J529" s="5">
        <v>7</v>
      </c>
      <c r="K529" s="5">
        <v>7</v>
      </c>
      <c r="L529" s="5"/>
      <c r="M529" s="42" t="s">
        <v>31</v>
      </c>
      <c r="N529" s="42" t="s">
        <v>31</v>
      </c>
      <c r="O529" s="42" t="s">
        <v>32</v>
      </c>
      <c r="P529" s="5" t="s">
        <v>33</v>
      </c>
      <c r="Q529" s="42" t="s">
        <v>34</v>
      </c>
      <c r="R529" s="5">
        <v>560974</v>
      </c>
      <c r="S529" s="5" t="s">
        <v>1666</v>
      </c>
      <c r="T529" s="5">
        <v>2025</v>
      </c>
      <c r="U529" s="5" t="s">
        <v>36</v>
      </c>
      <c r="V529" s="43">
        <v>709</v>
      </c>
      <c r="W529" s="5">
        <v>0</v>
      </c>
    </row>
    <row r="530" ht="35" customHeight="1">
      <c r="D530" s="5" t="s">
        <v>26</v>
      </c>
      <c r="E530" s="5" t="s">
        <v>1663</v>
      </c>
      <c r="F530" s="5" t="s">
        <v>28</v>
      </c>
      <c r="G530" s="5" t="s">
        <v>1664</v>
      </c>
      <c r="H530" s="5" t="s">
        <v>1667</v>
      </c>
      <c r="I530" s="5">
        <v>12</v>
      </c>
      <c r="J530" s="5">
        <v>6</v>
      </c>
      <c r="K530" s="5">
        <v>6</v>
      </c>
      <c r="L530" s="5"/>
      <c r="M530" s="42" t="s">
        <v>31</v>
      </c>
      <c r="N530" s="42" t="s">
        <v>31</v>
      </c>
      <c r="O530" s="42" t="s">
        <v>32</v>
      </c>
      <c r="P530" s="5" t="s">
        <v>33</v>
      </c>
      <c r="Q530" s="42" t="s">
        <v>34</v>
      </c>
      <c r="R530" s="5">
        <v>561839</v>
      </c>
      <c r="S530" s="5" t="s">
        <v>1668</v>
      </c>
      <c r="T530" s="5">
        <v>2025</v>
      </c>
      <c r="U530" s="5" t="s">
        <v>36</v>
      </c>
      <c r="V530" s="43">
        <v>569</v>
      </c>
      <c r="W530" s="5">
        <v>0</v>
      </c>
    </row>
    <row r="531" ht="35" customHeight="1">
      <c r="D531" s="5" t="s">
        <v>26</v>
      </c>
      <c r="E531" s="5" t="s">
        <v>1663</v>
      </c>
      <c r="F531" s="5" t="s">
        <v>28</v>
      </c>
      <c r="G531" s="5" t="s">
        <v>1664</v>
      </c>
      <c r="H531" s="5" t="s">
        <v>1669</v>
      </c>
      <c r="I531" s="5">
        <v>12</v>
      </c>
      <c r="J531" s="5">
        <v>18</v>
      </c>
      <c r="K531" s="5">
        <v>6</v>
      </c>
      <c r="L531" s="5"/>
      <c r="M531" s="42" t="s">
        <v>31</v>
      </c>
      <c r="N531" s="42" t="s">
        <v>31</v>
      </c>
      <c r="O531" s="42" t="s">
        <v>32</v>
      </c>
      <c r="P531" s="5" t="s">
        <v>33</v>
      </c>
      <c r="Q531" s="42" t="s">
        <v>34</v>
      </c>
      <c r="R531" s="5">
        <v>556368</v>
      </c>
      <c r="S531" s="5" t="s">
        <v>1670</v>
      </c>
      <c r="T531" s="5">
        <v>2025</v>
      </c>
      <c r="U531" s="5" t="s">
        <v>36</v>
      </c>
      <c r="V531" s="43">
        <v>1769</v>
      </c>
      <c r="W531" s="5">
        <v>0</v>
      </c>
    </row>
    <row r="532" ht="35" customHeight="1">
      <c r="D532" s="5" t="s">
        <v>26</v>
      </c>
      <c r="E532" s="5" t="s">
        <v>1663</v>
      </c>
      <c r="F532" s="5" t="s">
        <v>28</v>
      </c>
      <c r="G532" s="5" t="s">
        <v>1664</v>
      </c>
      <c r="H532" s="5" t="s">
        <v>1671</v>
      </c>
      <c r="I532" s="5">
        <v>9</v>
      </c>
      <c r="J532" s="5">
        <v>16</v>
      </c>
      <c r="K532" s="5">
        <v>19</v>
      </c>
      <c r="L532" s="5">
        <v>18</v>
      </c>
      <c r="M532" s="42" t="s">
        <v>31</v>
      </c>
      <c r="N532" s="42" t="s">
        <v>31</v>
      </c>
      <c r="O532" s="42" t="s">
        <v>32</v>
      </c>
      <c r="P532" s="5" t="s">
        <v>33</v>
      </c>
      <c r="Q532" s="42" t="s">
        <v>34</v>
      </c>
      <c r="R532" s="5">
        <v>559824</v>
      </c>
      <c r="S532" s="5" t="s">
        <v>1672</v>
      </c>
      <c r="T532" s="5">
        <v>2025</v>
      </c>
      <c r="U532" s="5" t="s">
        <v>36</v>
      </c>
      <c r="V532" s="43">
        <v>1899</v>
      </c>
      <c r="W532" s="5">
        <v>0</v>
      </c>
    </row>
    <row r="533" ht="35" customHeight="1">
      <c r="D533" s="5" t="s">
        <v>26</v>
      </c>
      <c r="E533" s="5" t="s">
        <v>1663</v>
      </c>
      <c r="F533" s="5" t="s">
        <v>28</v>
      </c>
      <c r="G533" s="5" t="s">
        <v>1664</v>
      </c>
      <c r="H533" s="5" t="s">
        <v>1673</v>
      </c>
      <c r="I533" s="5">
        <v>5</v>
      </c>
      <c r="J533" s="5">
        <v>13</v>
      </c>
      <c r="K533" s="5">
        <v>10</v>
      </c>
      <c r="L533" s="5"/>
      <c r="M533" s="42" t="s">
        <v>31</v>
      </c>
      <c r="N533" s="42" t="s">
        <v>31</v>
      </c>
      <c r="O533" s="42" t="s">
        <v>32</v>
      </c>
      <c r="P533" s="5" t="s">
        <v>33</v>
      </c>
      <c r="Q533" s="42" t="s">
        <v>34</v>
      </c>
      <c r="R533" s="5">
        <v>559707</v>
      </c>
      <c r="S533" s="5" t="s">
        <v>1674</v>
      </c>
      <c r="T533" s="5">
        <v>2025</v>
      </c>
      <c r="U533" s="5" t="s">
        <v>36</v>
      </c>
      <c r="V533" s="43">
        <v>1529</v>
      </c>
      <c r="W533" s="5">
        <v>0</v>
      </c>
    </row>
    <row r="534" ht="35" customHeight="1">
      <c r="D534" s="5" t="s">
        <v>26</v>
      </c>
      <c r="E534" s="5" t="s">
        <v>1675</v>
      </c>
      <c r="F534" s="5" t="s">
        <v>28</v>
      </c>
      <c r="G534" s="5" t="s">
        <v>1676</v>
      </c>
      <c r="H534" s="5" t="s">
        <v>1677</v>
      </c>
      <c r="I534" s="5">
        <v>8</v>
      </c>
      <c r="J534" s="5">
        <v>5</v>
      </c>
      <c r="K534" s="5">
        <v>5</v>
      </c>
      <c r="L534" s="5"/>
      <c r="M534" s="42" t="s">
        <v>31</v>
      </c>
      <c r="N534" s="42" t="s">
        <v>31</v>
      </c>
      <c r="O534" s="42" t="s">
        <v>32</v>
      </c>
      <c r="P534" s="5" t="s">
        <v>33</v>
      </c>
      <c r="Q534" s="42" t="s">
        <v>34</v>
      </c>
      <c r="R534" s="5">
        <v>557296</v>
      </c>
      <c r="S534" s="5" t="s">
        <v>1678</v>
      </c>
      <c r="T534" s="5">
        <v>2025</v>
      </c>
      <c r="U534" s="5"/>
      <c r="V534" s="43">
        <v>479</v>
      </c>
      <c r="W534" s="5">
        <v>0</v>
      </c>
    </row>
    <row r="535" ht="35" customHeight="1">
      <c r="D535" s="5" t="s">
        <v>26</v>
      </c>
      <c r="E535" s="5" t="s">
        <v>1679</v>
      </c>
      <c r="F535" s="5" t="s">
        <v>28</v>
      </c>
      <c r="G535" s="5" t="s">
        <v>1680</v>
      </c>
      <c r="H535" s="5" t="s">
        <v>1681</v>
      </c>
      <c r="I535" s="5">
        <v>10</v>
      </c>
      <c r="J535" s="5">
        <v>15</v>
      </c>
      <c r="K535" s="5">
        <v>13</v>
      </c>
      <c r="L535" s="5"/>
      <c r="M535" s="42" t="s">
        <v>31</v>
      </c>
      <c r="N535" s="42" t="s">
        <v>31</v>
      </c>
      <c r="O535" s="42" t="s">
        <v>32</v>
      </c>
      <c r="P535" s="5" t="s">
        <v>33</v>
      </c>
      <c r="Q535" s="42" t="s">
        <v>34</v>
      </c>
      <c r="R535" s="5">
        <v>560472</v>
      </c>
      <c r="S535" s="5" t="s">
        <v>1682</v>
      </c>
      <c r="T535" s="5">
        <v>2025</v>
      </c>
      <c r="U535" s="5" t="s">
        <v>36</v>
      </c>
      <c r="V535" s="43">
        <v>2489</v>
      </c>
      <c r="W535" s="5">
        <v>0</v>
      </c>
    </row>
    <row r="536" ht="35" customHeight="1">
      <c r="D536" s="5" t="s">
        <v>26</v>
      </c>
      <c r="E536" s="5" t="s">
        <v>1494</v>
      </c>
      <c r="F536" s="5" t="s">
        <v>28</v>
      </c>
      <c r="G536" s="5" t="s">
        <v>1495</v>
      </c>
      <c r="H536" s="5" t="s">
        <v>55</v>
      </c>
      <c r="I536" s="5">
        <v>5</v>
      </c>
      <c r="J536" s="5">
        <v>13</v>
      </c>
      <c r="K536" s="5">
        <v>13</v>
      </c>
      <c r="L536" s="5"/>
      <c r="M536" s="42" t="s">
        <v>31</v>
      </c>
      <c r="N536" s="42" t="s">
        <v>31</v>
      </c>
      <c r="O536" s="42" t="s">
        <v>32</v>
      </c>
      <c r="P536" s="5" t="s">
        <v>33</v>
      </c>
      <c r="Q536" s="42" t="s">
        <v>34</v>
      </c>
      <c r="R536" s="5">
        <v>568769</v>
      </c>
      <c r="S536" s="5" t="s">
        <v>1683</v>
      </c>
      <c r="T536" s="5">
        <v>2025</v>
      </c>
      <c r="U536" s="5" t="s">
        <v>36</v>
      </c>
      <c r="V536" s="43">
        <v>2059</v>
      </c>
      <c r="W536" s="5">
        <v>0</v>
      </c>
    </row>
    <row r="537" ht="35" customHeight="1">
      <c r="D537" s="5" t="s">
        <v>26</v>
      </c>
      <c r="E537" s="5" t="s">
        <v>1494</v>
      </c>
      <c r="F537" s="5" t="s">
        <v>28</v>
      </c>
      <c r="G537" s="5" t="s">
        <v>1495</v>
      </c>
      <c r="H537" s="5" t="s">
        <v>1684</v>
      </c>
      <c r="I537" s="5">
        <v>39</v>
      </c>
      <c r="J537" s="5">
        <v>15</v>
      </c>
      <c r="K537" s="5">
        <v>42</v>
      </c>
      <c r="L537" s="5"/>
      <c r="M537" s="42" t="s">
        <v>31</v>
      </c>
      <c r="N537" s="42" t="s">
        <v>31</v>
      </c>
      <c r="O537" s="42" t="s">
        <v>32</v>
      </c>
      <c r="P537" s="5" t="s">
        <v>33</v>
      </c>
      <c r="Q537" s="42" t="s">
        <v>34</v>
      </c>
      <c r="R537" s="5">
        <v>565333</v>
      </c>
      <c r="S537" s="5" t="s">
        <v>1685</v>
      </c>
      <c r="T537" s="5">
        <v>2025</v>
      </c>
      <c r="U537" s="5" t="s">
        <v>36</v>
      </c>
      <c r="V537" s="43">
        <v>1739</v>
      </c>
      <c r="W537" s="5">
        <v>0</v>
      </c>
    </row>
    <row r="538" ht="35" customHeight="1">
      <c r="D538" s="5" t="s">
        <v>26</v>
      </c>
      <c r="E538" s="5" t="s">
        <v>1494</v>
      </c>
      <c r="F538" s="5" t="s">
        <v>28</v>
      </c>
      <c r="G538" s="5" t="s">
        <v>1495</v>
      </c>
      <c r="H538" s="5" t="s">
        <v>1686</v>
      </c>
      <c r="I538" s="5">
        <v>12</v>
      </c>
      <c r="J538" s="5">
        <v>9</v>
      </c>
      <c r="K538" s="5">
        <v>8</v>
      </c>
      <c r="L538" s="5"/>
      <c r="M538" s="42" t="s">
        <v>31</v>
      </c>
      <c r="N538" s="42" t="s">
        <v>31</v>
      </c>
      <c r="O538" s="42" t="s">
        <v>32</v>
      </c>
      <c r="P538" s="5" t="s">
        <v>33</v>
      </c>
      <c r="Q538" s="42" t="s">
        <v>34</v>
      </c>
      <c r="R538" s="5">
        <v>581818</v>
      </c>
      <c r="S538" s="5" t="s">
        <v>1687</v>
      </c>
      <c r="T538" s="5">
        <v>2025</v>
      </c>
      <c r="U538" s="5" t="s">
        <v>36</v>
      </c>
      <c r="V538" s="43">
        <v>1279</v>
      </c>
      <c r="W538" s="5">
        <v>0</v>
      </c>
    </row>
    <row r="539" ht="35" customHeight="1">
      <c r="D539" s="5" t="s">
        <v>26</v>
      </c>
      <c r="E539" s="5" t="s">
        <v>1688</v>
      </c>
      <c r="F539" s="5" t="s">
        <v>28</v>
      </c>
      <c r="G539" s="5" t="s">
        <v>1689</v>
      </c>
      <c r="H539" s="5" t="s">
        <v>1690</v>
      </c>
      <c r="I539" s="5">
        <v>6</v>
      </c>
      <c r="J539" s="5">
        <v>7</v>
      </c>
      <c r="K539" s="5">
        <v>7</v>
      </c>
      <c r="L539" s="5"/>
      <c r="M539" s="42" t="s">
        <v>31</v>
      </c>
      <c r="N539" s="42" t="s">
        <v>31</v>
      </c>
      <c r="O539" s="42" t="s">
        <v>32</v>
      </c>
      <c r="P539" s="5" t="s">
        <v>33</v>
      </c>
      <c r="Q539" s="42" t="s">
        <v>34</v>
      </c>
      <c r="R539" s="5">
        <v>568734</v>
      </c>
      <c r="S539" s="5" t="s">
        <v>1691</v>
      </c>
      <c r="T539" s="5">
        <v>2025</v>
      </c>
      <c r="U539" s="5" t="s">
        <v>36</v>
      </c>
      <c r="V539" s="43">
        <v>1549</v>
      </c>
      <c r="W539" s="5">
        <v>0</v>
      </c>
    </row>
    <row r="540" ht="35" customHeight="1">
      <c r="D540" s="5" t="s">
        <v>26</v>
      </c>
      <c r="E540" s="5" t="s">
        <v>1692</v>
      </c>
      <c r="F540" s="5" t="s">
        <v>28</v>
      </c>
      <c r="G540" s="5" t="s">
        <v>1693</v>
      </c>
      <c r="H540" s="5" t="s">
        <v>1694</v>
      </c>
      <c r="I540" s="5">
        <v>12</v>
      </c>
      <c r="J540" s="5">
        <v>10</v>
      </c>
      <c r="K540" s="5">
        <v>10</v>
      </c>
      <c r="L540" s="5"/>
      <c r="M540" s="42" t="s">
        <v>31</v>
      </c>
      <c r="N540" s="42" t="s">
        <v>31</v>
      </c>
      <c r="O540" s="42" t="s">
        <v>32</v>
      </c>
      <c r="P540" s="5" t="s">
        <v>33</v>
      </c>
      <c r="Q540" s="42" t="s">
        <v>34</v>
      </c>
      <c r="R540" s="5">
        <v>568220</v>
      </c>
      <c r="S540" s="5" t="s">
        <v>1695</v>
      </c>
      <c r="T540" s="5">
        <v>2025</v>
      </c>
      <c r="U540" s="5" t="s">
        <v>36</v>
      </c>
      <c r="V540" s="43">
        <v>789</v>
      </c>
      <c r="W540" s="5">
        <v>0</v>
      </c>
    </row>
    <row r="541" ht="35" customHeight="1">
      <c r="D541" s="5" t="s">
        <v>26</v>
      </c>
      <c r="E541" s="5" t="s">
        <v>1498</v>
      </c>
      <c r="F541" s="5" t="s">
        <v>28</v>
      </c>
      <c r="G541" s="5" t="s">
        <v>1499</v>
      </c>
      <c r="H541" s="5" t="s">
        <v>1696</v>
      </c>
      <c r="I541" s="5">
        <v>11</v>
      </c>
      <c r="J541" s="5">
        <v>7</v>
      </c>
      <c r="K541" s="5">
        <v>5</v>
      </c>
      <c r="L541" s="5"/>
      <c r="M541" s="42" t="s">
        <v>31</v>
      </c>
      <c r="N541" s="42" t="s">
        <v>31</v>
      </c>
      <c r="O541" s="42" t="s">
        <v>32</v>
      </c>
      <c r="P541" s="5" t="s">
        <v>33</v>
      </c>
      <c r="Q541" s="42" t="s">
        <v>34</v>
      </c>
      <c r="R541" s="5">
        <v>567652</v>
      </c>
      <c r="S541" s="5" t="s">
        <v>1697</v>
      </c>
      <c r="T541" s="5">
        <v>2025</v>
      </c>
      <c r="U541" s="5" t="s">
        <v>36</v>
      </c>
      <c r="V541" s="43">
        <v>569</v>
      </c>
      <c r="W541" s="5">
        <v>0</v>
      </c>
    </row>
    <row r="542" ht="35" customHeight="1">
      <c r="D542" s="5" t="s">
        <v>26</v>
      </c>
      <c r="E542" s="5" t="s">
        <v>1698</v>
      </c>
      <c r="F542" s="5" t="s">
        <v>28</v>
      </c>
      <c r="G542" s="5" t="s">
        <v>1699</v>
      </c>
      <c r="H542" s="5" t="s">
        <v>917</v>
      </c>
      <c r="I542" s="5">
        <v>9</v>
      </c>
      <c r="J542" s="5">
        <v>8</v>
      </c>
      <c r="K542" s="5">
        <v>13</v>
      </c>
      <c r="L542" s="5">
        <v>9</v>
      </c>
      <c r="M542" s="42" t="s">
        <v>31</v>
      </c>
      <c r="N542" s="42" t="s">
        <v>31</v>
      </c>
      <c r="O542" s="42" t="s">
        <v>32</v>
      </c>
      <c r="P542" s="5" t="s">
        <v>33</v>
      </c>
      <c r="Q542" s="42" t="s">
        <v>34</v>
      </c>
      <c r="R542" s="5">
        <v>569604</v>
      </c>
      <c r="S542" s="5" t="s">
        <v>1700</v>
      </c>
      <c r="T542" s="5">
        <v>2025</v>
      </c>
      <c r="U542" s="5" t="s">
        <v>36</v>
      </c>
      <c r="V542" s="43">
        <v>1029</v>
      </c>
      <c r="W542" s="5">
        <v>0</v>
      </c>
    </row>
    <row r="543" ht="35" customHeight="1">
      <c r="D543" s="5" t="s">
        <v>26</v>
      </c>
      <c r="E543" s="5" t="s">
        <v>1701</v>
      </c>
      <c r="F543" s="5" t="s">
        <v>28</v>
      </c>
      <c r="G543" s="5" t="s">
        <v>1702</v>
      </c>
      <c r="H543" s="5" t="s">
        <v>1703</v>
      </c>
      <c r="I543" s="5">
        <v>8</v>
      </c>
      <c r="J543" s="5">
        <v>7</v>
      </c>
      <c r="K543" s="5">
        <v>7</v>
      </c>
      <c r="L543" s="5"/>
      <c r="M543" s="42" t="s">
        <v>31</v>
      </c>
      <c r="N543" s="42" t="s">
        <v>31</v>
      </c>
      <c r="O543" s="42" t="s">
        <v>32</v>
      </c>
      <c r="P543" s="5" t="s">
        <v>33</v>
      </c>
      <c r="Q543" s="42" t="s">
        <v>34</v>
      </c>
      <c r="R543" s="5">
        <v>560497</v>
      </c>
      <c r="S543" s="5" t="s">
        <v>1704</v>
      </c>
      <c r="T543" s="5">
        <v>2025</v>
      </c>
      <c r="U543" s="5" t="s">
        <v>36</v>
      </c>
      <c r="V543" s="43">
        <v>1409</v>
      </c>
      <c r="W543" s="5">
        <v>0</v>
      </c>
    </row>
    <row r="544" ht="35" customHeight="1">
      <c r="D544" s="5" t="s">
        <v>26</v>
      </c>
      <c r="E544" s="5" t="s">
        <v>1705</v>
      </c>
      <c r="F544" s="5" t="s">
        <v>28</v>
      </c>
      <c r="G544" s="5" t="s">
        <v>1706</v>
      </c>
      <c r="H544" s="5" t="s">
        <v>1707</v>
      </c>
      <c r="I544" s="5">
        <v>8</v>
      </c>
      <c r="J544" s="5">
        <v>8</v>
      </c>
      <c r="K544" s="5"/>
      <c r="L544" s="5"/>
      <c r="M544" s="42" t="s">
        <v>31</v>
      </c>
      <c r="N544" s="42" t="s">
        <v>31</v>
      </c>
      <c r="O544" s="42" t="s">
        <v>32</v>
      </c>
      <c r="P544" s="5" t="s">
        <v>33</v>
      </c>
      <c r="Q544" s="42" t="s">
        <v>34</v>
      </c>
      <c r="R544" s="5">
        <v>568634</v>
      </c>
      <c r="S544" s="5" t="s">
        <v>1708</v>
      </c>
      <c r="T544" s="5">
        <v>2025</v>
      </c>
      <c r="U544" s="5" t="s">
        <v>36</v>
      </c>
      <c r="V544" s="43">
        <v>979</v>
      </c>
      <c r="W544" s="5">
        <v>0</v>
      </c>
    </row>
    <row r="545" ht="35" customHeight="1">
      <c r="D545" s="5" t="s">
        <v>26</v>
      </c>
      <c r="E545" s="5" t="s">
        <v>1709</v>
      </c>
      <c r="F545" s="5" t="s">
        <v>28</v>
      </c>
      <c r="G545" s="5" t="s">
        <v>1710</v>
      </c>
      <c r="H545" s="5" t="s">
        <v>1711</v>
      </c>
      <c r="I545" s="5">
        <v>19</v>
      </c>
      <c r="J545" s="5">
        <v>15</v>
      </c>
      <c r="K545" s="5">
        <v>7</v>
      </c>
      <c r="L545" s="5"/>
      <c r="M545" s="42" t="s">
        <v>31</v>
      </c>
      <c r="N545" s="42" t="s">
        <v>31</v>
      </c>
      <c r="O545" s="42" t="s">
        <v>32</v>
      </c>
      <c r="P545" s="5" t="s">
        <v>33</v>
      </c>
      <c r="Q545" s="42" t="s">
        <v>34</v>
      </c>
      <c r="R545" s="5">
        <v>560389</v>
      </c>
      <c r="S545" s="5" t="s">
        <v>1712</v>
      </c>
      <c r="T545" s="5">
        <v>2025</v>
      </c>
      <c r="U545" s="5" t="s">
        <v>36</v>
      </c>
      <c r="V545" s="43">
        <v>1579</v>
      </c>
      <c r="W545" s="5">
        <v>0</v>
      </c>
    </row>
    <row r="546" ht="35" customHeight="1">
      <c r="D546" s="5" t="s">
        <v>26</v>
      </c>
      <c r="E546" s="5" t="s">
        <v>1713</v>
      </c>
      <c r="F546" s="5" t="s">
        <v>28</v>
      </c>
      <c r="G546" s="5" t="s">
        <v>1714</v>
      </c>
      <c r="H546" s="5" t="s">
        <v>1715</v>
      </c>
      <c r="I546" s="5">
        <v>6</v>
      </c>
      <c r="J546" s="5">
        <v>3</v>
      </c>
      <c r="K546" s="5">
        <v>14</v>
      </c>
      <c r="L546" s="5"/>
      <c r="M546" s="42" t="s">
        <v>31</v>
      </c>
      <c r="N546" s="42" t="s">
        <v>31</v>
      </c>
      <c r="O546" s="42" t="s">
        <v>32</v>
      </c>
      <c r="P546" s="5" t="s">
        <v>33</v>
      </c>
      <c r="Q546" s="42" t="s">
        <v>34</v>
      </c>
      <c r="R546" s="5">
        <v>559792</v>
      </c>
      <c r="S546" s="5" t="s">
        <v>1716</v>
      </c>
      <c r="T546" s="5">
        <v>2025</v>
      </c>
      <c r="U546" s="5" t="s">
        <v>36</v>
      </c>
      <c r="V546" s="43">
        <v>1059</v>
      </c>
      <c r="W546" s="5">
        <v>0</v>
      </c>
    </row>
    <row r="547" ht="35" customHeight="1">
      <c r="D547" s="5" t="s">
        <v>26</v>
      </c>
      <c r="E547" s="5" t="s">
        <v>1717</v>
      </c>
      <c r="F547" s="5" t="s">
        <v>28</v>
      </c>
      <c r="G547" s="5" t="s">
        <v>1718</v>
      </c>
      <c r="H547" s="5" t="s">
        <v>1719</v>
      </c>
      <c r="I547" s="5">
        <v>17</v>
      </c>
      <c r="J547" s="5">
        <v>11</v>
      </c>
      <c r="K547" s="5">
        <v>13</v>
      </c>
      <c r="L547" s="5">
        <v>8</v>
      </c>
      <c r="M547" s="42" t="s">
        <v>31</v>
      </c>
      <c r="N547" s="42" t="s">
        <v>31</v>
      </c>
      <c r="O547" s="42" t="s">
        <v>32</v>
      </c>
      <c r="P547" s="5" t="s">
        <v>33</v>
      </c>
      <c r="Q547" s="42" t="s">
        <v>34</v>
      </c>
      <c r="R547" s="5">
        <v>564329</v>
      </c>
      <c r="S547" s="5" t="s">
        <v>1720</v>
      </c>
      <c r="T547" s="5">
        <v>2025</v>
      </c>
      <c r="U547" s="5" t="s">
        <v>36</v>
      </c>
      <c r="V547" s="43">
        <v>929</v>
      </c>
      <c r="W547" s="5">
        <v>0</v>
      </c>
    </row>
    <row r="548" ht="35" customHeight="1">
      <c r="D548" s="5" t="s">
        <v>26</v>
      </c>
      <c r="E548" s="5" t="s">
        <v>1721</v>
      </c>
      <c r="F548" s="5" t="s">
        <v>28</v>
      </c>
      <c r="G548" s="5" t="s">
        <v>1722</v>
      </c>
      <c r="H548" s="5" t="s">
        <v>1723</v>
      </c>
      <c r="I548" s="5">
        <v>8</v>
      </c>
      <c r="J548" s="5">
        <v>19</v>
      </c>
      <c r="K548" s="5">
        <v>19</v>
      </c>
      <c r="L548" s="5"/>
      <c r="M548" s="42" t="s">
        <v>31</v>
      </c>
      <c r="N548" s="42" t="s">
        <v>31</v>
      </c>
      <c r="O548" s="42" t="s">
        <v>32</v>
      </c>
      <c r="P548" s="5" t="s">
        <v>33</v>
      </c>
      <c r="Q548" s="42" t="s">
        <v>34</v>
      </c>
      <c r="R548" s="5">
        <v>569579</v>
      </c>
      <c r="S548" s="5" t="s">
        <v>1724</v>
      </c>
      <c r="T548" s="5">
        <v>2025</v>
      </c>
      <c r="U548" s="5" t="s">
        <v>36</v>
      </c>
      <c r="V548" s="43">
        <v>1399</v>
      </c>
      <c r="W548" s="5">
        <v>0</v>
      </c>
    </row>
    <row r="549" ht="35" customHeight="1">
      <c r="D549" s="5" t="s">
        <v>26</v>
      </c>
      <c r="E549" s="5" t="s">
        <v>1721</v>
      </c>
      <c r="F549" s="5" t="s">
        <v>28</v>
      </c>
      <c r="G549" s="5" t="s">
        <v>1722</v>
      </c>
      <c r="H549" s="5" t="s">
        <v>1725</v>
      </c>
      <c r="I549" s="5">
        <v>9</v>
      </c>
      <c r="J549" s="5">
        <v>5</v>
      </c>
      <c r="K549" s="5">
        <v>5</v>
      </c>
      <c r="L549" s="5"/>
      <c r="M549" s="42" t="s">
        <v>31</v>
      </c>
      <c r="N549" s="42" t="s">
        <v>31</v>
      </c>
      <c r="O549" s="42" t="s">
        <v>32</v>
      </c>
      <c r="P549" s="5" t="s">
        <v>33</v>
      </c>
      <c r="Q549" s="42" t="s">
        <v>34</v>
      </c>
      <c r="R549" s="5">
        <v>561367</v>
      </c>
      <c r="S549" s="5" t="s">
        <v>1726</v>
      </c>
      <c r="T549" s="5">
        <v>2025</v>
      </c>
      <c r="U549" s="5" t="s">
        <v>349</v>
      </c>
      <c r="V549" s="43">
        <v>989</v>
      </c>
      <c r="W549" s="5">
        <v>0</v>
      </c>
    </row>
    <row r="550" ht="35" customHeight="1">
      <c r="D550" s="5" t="s">
        <v>26</v>
      </c>
      <c r="E550" s="5" t="s">
        <v>1727</v>
      </c>
      <c r="F550" s="5" t="s">
        <v>28</v>
      </c>
      <c r="G550" s="5" t="s">
        <v>1728</v>
      </c>
      <c r="H550" s="5" t="s">
        <v>1729</v>
      </c>
      <c r="I550" s="5">
        <v>11</v>
      </c>
      <c r="J550" s="5">
        <v>8</v>
      </c>
      <c r="K550" s="5">
        <v>4</v>
      </c>
      <c r="L550" s="5"/>
      <c r="M550" s="42" t="s">
        <v>31</v>
      </c>
      <c r="N550" s="42" t="s">
        <v>31</v>
      </c>
      <c r="O550" s="42" t="s">
        <v>32</v>
      </c>
      <c r="P550" s="5" t="s">
        <v>33</v>
      </c>
      <c r="Q550" s="42" t="s">
        <v>34</v>
      </c>
      <c r="R550" s="5">
        <v>561280</v>
      </c>
      <c r="S550" s="5" t="s">
        <v>1730</v>
      </c>
      <c r="T550" s="5">
        <v>2025</v>
      </c>
      <c r="U550" s="5" t="s">
        <v>36</v>
      </c>
      <c r="V550" s="43">
        <v>1679</v>
      </c>
      <c r="W550" s="5">
        <v>0</v>
      </c>
    </row>
    <row r="551" ht="35" customHeight="1">
      <c r="D551" s="5" t="s">
        <v>26</v>
      </c>
      <c r="E551" s="5" t="s">
        <v>1731</v>
      </c>
      <c r="F551" s="5" t="s">
        <v>28</v>
      </c>
      <c r="G551" s="5" t="s">
        <v>1732</v>
      </c>
      <c r="H551" s="5" t="s">
        <v>1733</v>
      </c>
      <c r="I551" s="5">
        <v>10</v>
      </c>
      <c r="J551" s="5">
        <v>7</v>
      </c>
      <c r="K551" s="5">
        <v>7</v>
      </c>
      <c r="L551" s="5"/>
      <c r="M551" s="42" t="s">
        <v>31</v>
      </c>
      <c r="N551" s="42" t="s">
        <v>31</v>
      </c>
      <c r="O551" s="42" t="s">
        <v>32</v>
      </c>
      <c r="P551" s="5" t="s">
        <v>33</v>
      </c>
      <c r="Q551" s="42" t="s">
        <v>34</v>
      </c>
      <c r="R551" s="5">
        <v>556432</v>
      </c>
      <c r="S551" s="5" t="s">
        <v>1734</v>
      </c>
      <c r="T551" s="5">
        <v>2025</v>
      </c>
      <c r="U551" s="5"/>
      <c r="V551" s="43">
        <v>1629</v>
      </c>
      <c r="W551" s="5">
        <v>0</v>
      </c>
    </row>
    <row r="552" ht="35" customHeight="1">
      <c r="D552" s="5" t="s">
        <v>26</v>
      </c>
      <c r="E552" s="5" t="s">
        <v>1735</v>
      </c>
      <c r="F552" s="5" t="s">
        <v>28</v>
      </c>
      <c r="G552" s="5" t="s">
        <v>1736</v>
      </c>
      <c r="H552" s="5" t="s">
        <v>1667</v>
      </c>
      <c r="I552" s="5">
        <v>12</v>
      </c>
      <c r="J552" s="5">
        <v>6</v>
      </c>
      <c r="K552" s="5">
        <v>1</v>
      </c>
      <c r="L552" s="5"/>
      <c r="M552" s="42" t="s">
        <v>31</v>
      </c>
      <c r="N552" s="42" t="s">
        <v>31</v>
      </c>
      <c r="O552" s="42" t="s">
        <v>32</v>
      </c>
      <c r="P552" s="5" t="s">
        <v>33</v>
      </c>
      <c r="Q552" s="42" t="s">
        <v>34</v>
      </c>
      <c r="R552" s="5">
        <v>562894</v>
      </c>
      <c r="S552" s="5" t="s">
        <v>1737</v>
      </c>
      <c r="T552" s="5">
        <v>2025</v>
      </c>
      <c r="U552" s="5" t="s">
        <v>36</v>
      </c>
      <c r="V552" s="43">
        <v>1489</v>
      </c>
      <c r="W552" s="5">
        <v>0</v>
      </c>
    </row>
    <row r="553" ht="35" customHeight="1">
      <c r="D553" s="5" t="s">
        <v>26</v>
      </c>
      <c r="E553" s="5" t="s">
        <v>1735</v>
      </c>
      <c r="F553" s="5" t="s">
        <v>28</v>
      </c>
      <c r="G553" s="5" t="s">
        <v>1736</v>
      </c>
      <c r="H553" s="5" t="s">
        <v>1738</v>
      </c>
      <c r="I553" s="5">
        <v>16</v>
      </c>
      <c r="J553" s="5">
        <v>37</v>
      </c>
      <c r="K553" s="5">
        <v>37</v>
      </c>
      <c r="L553" s="5"/>
      <c r="M553" s="42" t="s">
        <v>31</v>
      </c>
      <c r="N553" s="42" t="s">
        <v>31</v>
      </c>
      <c r="O553" s="42" t="s">
        <v>32</v>
      </c>
      <c r="P553" s="5" t="s">
        <v>33</v>
      </c>
      <c r="Q553" s="42" t="s">
        <v>34</v>
      </c>
      <c r="R553" s="5">
        <v>508911</v>
      </c>
      <c r="S553" s="5" t="s">
        <v>1739</v>
      </c>
      <c r="T553" s="5">
        <v>2022</v>
      </c>
      <c r="U553" s="5" t="s">
        <v>1380</v>
      </c>
      <c r="V553" s="43">
        <v>2489</v>
      </c>
      <c r="W553" s="5">
        <v>0</v>
      </c>
    </row>
    <row r="554" ht="35" customHeight="1">
      <c r="D554" s="5" t="s">
        <v>26</v>
      </c>
      <c r="E554" s="5" t="s">
        <v>1740</v>
      </c>
      <c r="F554" s="5" t="s">
        <v>28</v>
      </c>
      <c r="G554" s="5" t="s">
        <v>1741</v>
      </c>
      <c r="H554" s="5" t="s">
        <v>1742</v>
      </c>
      <c r="I554" s="5">
        <v>9</v>
      </c>
      <c r="J554" s="5">
        <v>22</v>
      </c>
      <c r="K554" s="5">
        <v>7</v>
      </c>
      <c r="L554" s="5"/>
      <c r="M554" s="42" t="s">
        <v>31</v>
      </c>
      <c r="N554" s="42" t="s">
        <v>31</v>
      </c>
      <c r="O554" s="42" t="s">
        <v>32</v>
      </c>
      <c r="P554" s="5" t="s">
        <v>33</v>
      </c>
      <c r="Q554" s="42" t="s">
        <v>34</v>
      </c>
      <c r="R554" s="5">
        <v>560189</v>
      </c>
      <c r="S554" s="5" t="s">
        <v>1743</v>
      </c>
      <c r="T554" s="5">
        <v>2025</v>
      </c>
      <c r="U554" s="5" t="s">
        <v>36</v>
      </c>
      <c r="V554" s="43">
        <v>1819</v>
      </c>
      <c r="W554" s="5">
        <v>0</v>
      </c>
    </row>
    <row r="555" ht="35" customHeight="1">
      <c r="D555" s="5" t="s">
        <v>26</v>
      </c>
      <c r="E555" s="5" t="s">
        <v>1740</v>
      </c>
      <c r="F555" s="5" t="s">
        <v>28</v>
      </c>
      <c r="G555" s="5" t="s">
        <v>1741</v>
      </c>
      <c r="H555" s="5" t="s">
        <v>1744</v>
      </c>
      <c r="I555" s="5">
        <v>19</v>
      </c>
      <c r="J555" s="5">
        <v>15</v>
      </c>
      <c r="K555" s="5">
        <v>15</v>
      </c>
      <c r="L555" s="5"/>
      <c r="M555" s="42" t="s">
        <v>31</v>
      </c>
      <c r="N555" s="42" t="s">
        <v>31</v>
      </c>
      <c r="O555" s="42" t="s">
        <v>32</v>
      </c>
      <c r="P555" s="5" t="s">
        <v>33</v>
      </c>
      <c r="Q555" s="42" t="s">
        <v>34</v>
      </c>
      <c r="R555" s="5">
        <v>560196</v>
      </c>
      <c r="S555" s="5" t="s">
        <v>1745</v>
      </c>
      <c r="T555" s="5">
        <v>2025</v>
      </c>
      <c r="U555" s="5" t="s">
        <v>36</v>
      </c>
      <c r="V555" s="43">
        <v>1539</v>
      </c>
      <c r="W555" s="5">
        <v>0</v>
      </c>
    </row>
    <row r="556" ht="35" customHeight="1">
      <c r="D556" s="5" t="s">
        <v>26</v>
      </c>
      <c r="E556" s="5" t="s">
        <v>1746</v>
      </c>
      <c r="F556" s="5" t="s">
        <v>28</v>
      </c>
      <c r="G556" s="5" t="s">
        <v>1747</v>
      </c>
      <c r="H556" s="5" t="s">
        <v>1748</v>
      </c>
      <c r="I556" s="5">
        <v>6</v>
      </c>
      <c r="J556" s="5">
        <v>17</v>
      </c>
      <c r="K556" s="5">
        <v>17</v>
      </c>
      <c r="L556" s="5">
        <v>15</v>
      </c>
      <c r="M556" s="42" t="s">
        <v>31</v>
      </c>
      <c r="N556" s="42" t="s">
        <v>31</v>
      </c>
      <c r="O556" s="42" t="s">
        <v>32</v>
      </c>
      <c r="P556" s="5" t="s">
        <v>33</v>
      </c>
      <c r="Q556" s="42" t="s">
        <v>34</v>
      </c>
      <c r="R556" s="5">
        <v>564520</v>
      </c>
      <c r="S556" s="5" t="s">
        <v>1749</v>
      </c>
      <c r="T556" s="5">
        <v>2025</v>
      </c>
      <c r="U556" s="5" t="s">
        <v>36</v>
      </c>
      <c r="V556" s="43">
        <v>2049</v>
      </c>
      <c r="W556" s="5">
        <v>0</v>
      </c>
    </row>
    <row r="557" ht="35" customHeight="1">
      <c r="D557" s="5" t="s">
        <v>26</v>
      </c>
      <c r="E557" s="5" t="s">
        <v>1750</v>
      </c>
      <c r="F557" s="5" t="s">
        <v>28</v>
      </c>
      <c r="G557" s="5" t="s">
        <v>1751</v>
      </c>
      <c r="H557" s="5" t="s">
        <v>1752</v>
      </c>
      <c r="I557" s="5">
        <v>3</v>
      </c>
      <c r="J557" s="5">
        <v>11</v>
      </c>
      <c r="K557" s="5">
        <v>7</v>
      </c>
      <c r="L557" s="5"/>
      <c r="M557" s="42" t="s">
        <v>31</v>
      </c>
      <c r="N557" s="42" t="s">
        <v>31</v>
      </c>
      <c r="O557" s="42" t="s">
        <v>32</v>
      </c>
      <c r="P557" s="5" t="s">
        <v>33</v>
      </c>
      <c r="Q557" s="42" t="s">
        <v>34</v>
      </c>
      <c r="R557" s="5">
        <v>556453</v>
      </c>
      <c r="S557" s="5" t="s">
        <v>1753</v>
      </c>
      <c r="T557" s="5">
        <v>2025</v>
      </c>
      <c r="U557" s="5" t="s">
        <v>36</v>
      </c>
      <c r="V557" s="43">
        <v>1209</v>
      </c>
      <c r="W557" s="5">
        <v>0</v>
      </c>
    </row>
    <row r="558" ht="35" customHeight="1">
      <c r="D558" s="5" t="s">
        <v>26</v>
      </c>
      <c r="E558" s="5" t="s">
        <v>1754</v>
      </c>
      <c r="F558" s="5" t="s">
        <v>28</v>
      </c>
      <c r="G558" s="5" t="s">
        <v>1755</v>
      </c>
      <c r="H558" s="5" t="s">
        <v>1756</v>
      </c>
      <c r="I558" s="5">
        <v>8</v>
      </c>
      <c r="J558" s="5">
        <v>5</v>
      </c>
      <c r="K558" s="5">
        <v>20</v>
      </c>
      <c r="L558" s="5"/>
      <c r="M558" s="42" t="s">
        <v>31</v>
      </c>
      <c r="N558" s="42" t="s">
        <v>31</v>
      </c>
      <c r="O558" s="42" t="s">
        <v>32</v>
      </c>
      <c r="P558" s="5" t="s">
        <v>33</v>
      </c>
      <c r="Q558" s="42" t="s">
        <v>34</v>
      </c>
      <c r="R558" s="5">
        <v>560561</v>
      </c>
      <c r="S558" s="5" t="s">
        <v>1757</v>
      </c>
      <c r="T558" s="5">
        <v>2025</v>
      </c>
      <c r="U558" s="5" t="s">
        <v>36</v>
      </c>
      <c r="V558" s="43">
        <v>1879</v>
      </c>
      <c r="W558" s="5">
        <v>0</v>
      </c>
    </row>
    <row r="559" ht="35" customHeight="1">
      <c r="D559" s="5" t="s">
        <v>26</v>
      </c>
      <c r="E559" s="5" t="s">
        <v>1758</v>
      </c>
      <c r="F559" s="5" t="s">
        <v>53</v>
      </c>
      <c r="G559" s="5" t="s">
        <v>1758</v>
      </c>
      <c r="H559" s="5" t="s">
        <v>1759</v>
      </c>
      <c r="I559" s="5"/>
      <c r="J559" s="5"/>
      <c r="K559" s="5"/>
      <c r="L559" s="5"/>
      <c r="M559" s="5"/>
      <c r="N559" s="5"/>
      <c r="O559" s="5" t="s">
        <v>33</v>
      </c>
      <c r="P559" s="5" t="s">
        <v>33</v>
      </c>
      <c r="Q559" s="5"/>
      <c r="R559" s="5">
        <v>581995</v>
      </c>
      <c r="S559" s="5" t="s">
        <v>1760</v>
      </c>
      <c r="T559" s="5">
        <v>2025</v>
      </c>
      <c r="U559" s="5" t="s">
        <v>36</v>
      </c>
      <c r="V559" s="43">
        <v>959</v>
      </c>
      <c r="W559" s="5">
        <v>0</v>
      </c>
    </row>
    <row r="560" ht="35" customHeight="1">
      <c r="D560" s="5" t="s">
        <v>26</v>
      </c>
      <c r="E560" s="5" t="s">
        <v>1761</v>
      </c>
      <c r="F560" s="5" t="s">
        <v>28</v>
      </c>
      <c r="G560" s="5" t="s">
        <v>1762</v>
      </c>
      <c r="H560" s="5" t="s">
        <v>1763</v>
      </c>
      <c r="I560" s="5">
        <v>12</v>
      </c>
      <c r="J560" s="5">
        <v>3</v>
      </c>
      <c r="K560" s="5">
        <v>5</v>
      </c>
      <c r="L560" s="5"/>
      <c r="M560" s="42" t="s">
        <v>31</v>
      </c>
      <c r="N560" s="42" t="s">
        <v>31</v>
      </c>
      <c r="O560" s="42" t="s">
        <v>32</v>
      </c>
      <c r="P560" s="5" t="s">
        <v>33</v>
      </c>
      <c r="Q560" s="42" t="s">
        <v>34</v>
      </c>
      <c r="R560" s="5">
        <v>561329</v>
      </c>
      <c r="S560" s="5" t="s">
        <v>1764</v>
      </c>
      <c r="T560" s="5">
        <v>2025</v>
      </c>
      <c r="U560" s="5" t="s">
        <v>36</v>
      </c>
      <c r="V560" s="43">
        <v>979</v>
      </c>
      <c r="W560" s="5">
        <v>0</v>
      </c>
    </row>
    <row r="561" ht="35" customHeight="1">
      <c r="D561" s="5" t="s">
        <v>26</v>
      </c>
      <c r="E561" s="5" t="s">
        <v>1765</v>
      </c>
      <c r="F561" s="5" t="s">
        <v>28</v>
      </c>
      <c r="G561" s="5" t="s">
        <v>1766</v>
      </c>
      <c r="H561" s="5" t="s">
        <v>1500</v>
      </c>
      <c r="I561" s="5">
        <v>19</v>
      </c>
      <c r="J561" s="5">
        <v>15</v>
      </c>
      <c r="K561" s="5">
        <v>15</v>
      </c>
      <c r="L561" s="5"/>
      <c r="M561" s="42" t="s">
        <v>31</v>
      </c>
      <c r="N561" s="42" t="s">
        <v>31</v>
      </c>
      <c r="O561" s="42" t="s">
        <v>32</v>
      </c>
      <c r="P561" s="5" t="s">
        <v>33</v>
      </c>
      <c r="Q561" s="42" t="s">
        <v>34</v>
      </c>
      <c r="R561" s="5">
        <v>560386</v>
      </c>
      <c r="S561" s="5" t="s">
        <v>1767</v>
      </c>
      <c r="T561" s="5">
        <v>2025</v>
      </c>
      <c r="U561" s="5" t="s">
        <v>36</v>
      </c>
      <c r="V561" s="43">
        <v>1939</v>
      </c>
      <c r="W561" s="5">
        <v>0</v>
      </c>
    </row>
    <row r="562" ht="35" customHeight="1">
      <c r="D562" s="5" t="s">
        <v>26</v>
      </c>
      <c r="E562" s="5" t="s">
        <v>1765</v>
      </c>
      <c r="F562" s="5" t="s">
        <v>28</v>
      </c>
      <c r="G562" s="5" t="s">
        <v>1766</v>
      </c>
      <c r="H562" s="5" t="s">
        <v>1768</v>
      </c>
      <c r="I562" s="5">
        <v>16</v>
      </c>
      <c r="J562" s="5">
        <v>12</v>
      </c>
      <c r="K562" s="5">
        <v>12</v>
      </c>
      <c r="L562" s="5"/>
      <c r="M562" s="42" t="s">
        <v>31</v>
      </c>
      <c r="N562" s="42" t="s">
        <v>31</v>
      </c>
      <c r="O562" s="42" t="s">
        <v>32</v>
      </c>
      <c r="P562" s="5" t="s">
        <v>33</v>
      </c>
      <c r="Q562" s="42" t="s">
        <v>34</v>
      </c>
      <c r="R562" s="5">
        <v>568979</v>
      </c>
      <c r="S562" s="5" t="s">
        <v>1769</v>
      </c>
      <c r="T562" s="5">
        <v>2025</v>
      </c>
      <c r="U562" s="5"/>
      <c r="V562" s="43">
        <v>1409</v>
      </c>
      <c r="W562" s="5">
        <v>0</v>
      </c>
    </row>
    <row r="563" ht="35" customHeight="1">
      <c r="D563" s="5" t="s">
        <v>26</v>
      </c>
      <c r="E563" s="5" t="s">
        <v>1765</v>
      </c>
      <c r="F563" s="5" t="s">
        <v>28</v>
      </c>
      <c r="G563" s="5" t="s">
        <v>1766</v>
      </c>
      <c r="H563" s="5" t="s">
        <v>1770</v>
      </c>
      <c r="I563" s="5">
        <v>14</v>
      </c>
      <c r="J563" s="5">
        <v>14</v>
      </c>
      <c r="K563" s="5">
        <v>11</v>
      </c>
      <c r="L563" s="5"/>
      <c r="M563" s="42" t="s">
        <v>31</v>
      </c>
      <c r="N563" s="42" t="s">
        <v>31</v>
      </c>
      <c r="O563" s="42" t="s">
        <v>32</v>
      </c>
      <c r="P563" s="5" t="s">
        <v>33</v>
      </c>
      <c r="Q563" s="42" t="s">
        <v>34</v>
      </c>
      <c r="R563" s="5">
        <v>581725</v>
      </c>
      <c r="S563" s="5" t="s">
        <v>1771</v>
      </c>
      <c r="T563" s="5">
        <v>2025</v>
      </c>
      <c r="U563" s="5" t="s">
        <v>36</v>
      </c>
      <c r="V563" s="43">
        <v>1519</v>
      </c>
      <c r="W563" s="5">
        <v>0</v>
      </c>
    </row>
    <row r="564" ht="35" customHeight="1">
      <c r="D564" s="5" t="s">
        <v>26</v>
      </c>
      <c r="E564" s="5" t="s">
        <v>1772</v>
      </c>
      <c r="F564" s="5" t="s">
        <v>28</v>
      </c>
      <c r="G564" s="5" t="s">
        <v>1773</v>
      </c>
      <c r="H564" s="5" t="s">
        <v>1774</v>
      </c>
      <c r="I564" s="5">
        <v>15</v>
      </c>
      <c r="J564" s="5">
        <v>10</v>
      </c>
      <c r="K564" s="5">
        <v>9</v>
      </c>
      <c r="L564" s="5"/>
      <c r="M564" s="42" t="s">
        <v>31</v>
      </c>
      <c r="N564" s="42" t="s">
        <v>31</v>
      </c>
      <c r="O564" s="42" t="s">
        <v>32</v>
      </c>
      <c r="P564" s="5" t="s">
        <v>33</v>
      </c>
      <c r="Q564" s="42" t="s">
        <v>34</v>
      </c>
      <c r="R564" s="5">
        <v>568240</v>
      </c>
      <c r="S564" s="5" t="s">
        <v>1775</v>
      </c>
      <c r="T564" s="5">
        <v>2025</v>
      </c>
      <c r="U564" s="5" t="s">
        <v>36</v>
      </c>
      <c r="V564" s="43">
        <v>1049</v>
      </c>
      <c r="W564" s="5">
        <v>0</v>
      </c>
    </row>
    <row r="565" ht="35" customHeight="1">
      <c r="D565" s="5" t="s">
        <v>26</v>
      </c>
      <c r="E565" s="5" t="s">
        <v>1776</v>
      </c>
      <c r="F565" s="5" t="s">
        <v>28</v>
      </c>
      <c r="G565" s="5" t="s">
        <v>1777</v>
      </c>
      <c r="H565" s="5" t="s">
        <v>1677</v>
      </c>
      <c r="I565" s="5">
        <v>11</v>
      </c>
      <c r="J565" s="5">
        <v>5</v>
      </c>
      <c r="K565" s="5">
        <v>5</v>
      </c>
      <c r="L565" s="5"/>
      <c r="M565" s="42" t="s">
        <v>31</v>
      </c>
      <c r="N565" s="42" t="s">
        <v>31</v>
      </c>
      <c r="O565" s="42" t="s">
        <v>32</v>
      </c>
      <c r="P565" s="5" t="s">
        <v>33</v>
      </c>
      <c r="Q565" s="42" t="s">
        <v>34</v>
      </c>
      <c r="R565" s="5">
        <v>564041</v>
      </c>
      <c r="S565" s="5" t="s">
        <v>1778</v>
      </c>
      <c r="T565" s="5">
        <v>2025</v>
      </c>
      <c r="U565" s="5" t="s">
        <v>36</v>
      </c>
      <c r="V565" s="43">
        <v>1619</v>
      </c>
      <c r="W565" s="5">
        <v>0</v>
      </c>
    </row>
    <row r="566" ht="35" customHeight="1">
      <c r="D566" s="5" t="s">
        <v>26</v>
      </c>
      <c r="E566" s="5" t="s">
        <v>1776</v>
      </c>
      <c r="F566" s="5" t="s">
        <v>28</v>
      </c>
      <c r="G566" s="5" t="s">
        <v>1779</v>
      </c>
      <c r="H566" s="5" t="s">
        <v>1780</v>
      </c>
      <c r="I566" s="5">
        <v>8</v>
      </c>
      <c r="J566" s="5">
        <v>6</v>
      </c>
      <c r="K566" s="5">
        <v>6</v>
      </c>
      <c r="L566" s="5"/>
      <c r="M566" s="42" t="s">
        <v>31</v>
      </c>
      <c r="N566" s="42" t="s">
        <v>31</v>
      </c>
      <c r="O566" s="42" t="s">
        <v>32</v>
      </c>
      <c r="P566" s="5" t="s">
        <v>33</v>
      </c>
      <c r="Q566" s="42" t="s">
        <v>34</v>
      </c>
      <c r="R566" s="5">
        <v>564141</v>
      </c>
      <c r="S566" s="5" t="s">
        <v>1781</v>
      </c>
      <c r="T566" s="5">
        <v>2025</v>
      </c>
      <c r="U566" s="5" t="s">
        <v>36</v>
      </c>
      <c r="V566" s="43">
        <v>529</v>
      </c>
      <c r="W566" s="5">
        <v>0</v>
      </c>
    </row>
    <row r="567" ht="35" customHeight="1">
      <c r="D567" s="5" t="s">
        <v>26</v>
      </c>
      <c r="E567" s="5" t="s">
        <v>1776</v>
      </c>
      <c r="F567" s="5" t="s">
        <v>28</v>
      </c>
      <c r="G567" s="5" t="s">
        <v>1782</v>
      </c>
      <c r="H567" s="5" t="s">
        <v>1783</v>
      </c>
      <c r="I567" s="5">
        <v>8</v>
      </c>
      <c r="J567" s="5">
        <v>10</v>
      </c>
      <c r="K567" s="5">
        <v>2</v>
      </c>
      <c r="L567" s="5"/>
      <c r="M567" s="42" t="s">
        <v>31</v>
      </c>
      <c r="N567" s="42" t="s">
        <v>31</v>
      </c>
      <c r="O567" s="42" t="s">
        <v>32</v>
      </c>
      <c r="P567" s="5" t="s">
        <v>33</v>
      </c>
      <c r="Q567" s="42" t="s">
        <v>34</v>
      </c>
      <c r="R567" s="5">
        <v>560250</v>
      </c>
      <c r="S567" s="5" t="s">
        <v>1784</v>
      </c>
      <c r="T567" s="5">
        <v>2025</v>
      </c>
      <c r="U567" s="5" t="s">
        <v>36</v>
      </c>
      <c r="V567" s="43">
        <v>1059</v>
      </c>
      <c r="W567" s="5">
        <v>0</v>
      </c>
    </row>
    <row r="568" ht="35" customHeight="1">
      <c r="D568" s="5" t="s">
        <v>26</v>
      </c>
      <c r="E568" s="5" t="s">
        <v>1785</v>
      </c>
      <c r="F568" s="5" t="s">
        <v>28</v>
      </c>
      <c r="G568" s="5" t="s">
        <v>1786</v>
      </c>
      <c r="H568" s="5" t="s">
        <v>1787</v>
      </c>
      <c r="I568" s="5">
        <v>8</v>
      </c>
      <c r="J568" s="5">
        <v>10</v>
      </c>
      <c r="K568" s="5">
        <v>2</v>
      </c>
      <c r="L568" s="5"/>
      <c r="M568" s="42" t="s">
        <v>31</v>
      </c>
      <c r="N568" s="42" t="s">
        <v>31</v>
      </c>
      <c r="O568" s="42" t="s">
        <v>32</v>
      </c>
      <c r="P568" s="5" t="s">
        <v>33</v>
      </c>
      <c r="Q568" s="42" t="s">
        <v>34</v>
      </c>
      <c r="R568" s="5">
        <v>562464</v>
      </c>
      <c r="S568" s="5" t="s">
        <v>1788</v>
      </c>
      <c r="T568" s="5">
        <v>2025</v>
      </c>
      <c r="U568" s="5" t="s">
        <v>36</v>
      </c>
      <c r="V568" s="43">
        <v>1059</v>
      </c>
      <c r="W568" s="5">
        <v>0</v>
      </c>
    </row>
    <row r="569" ht="35" customHeight="1">
      <c r="D569" s="5" t="s">
        <v>26</v>
      </c>
      <c r="E569" s="5" t="s">
        <v>1789</v>
      </c>
      <c r="F569" s="5" t="s">
        <v>28</v>
      </c>
      <c r="G569" s="5" t="s">
        <v>1790</v>
      </c>
      <c r="H569" s="5" t="s">
        <v>1791</v>
      </c>
      <c r="I569" s="5">
        <v>14</v>
      </c>
      <c r="J569" s="5">
        <v>4</v>
      </c>
      <c r="K569" s="5">
        <v>4</v>
      </c>
      <c r="L569" s="5"/>
      <c r="M569" s="42" t="s">
        <v>31</v>
      </c>
      <c r="N569" s="42" t="s">
        <v>31</v>
      </c>
      <c r="O569" s="42" t="s">
        <v>32</v>
      </c>
      <c r="P569" s="5" t="s">
        <v>33</v>
      </c>
      <c r="Q569" s="42" t="s">
        <v>34</v>
      </c>
      <c r="R569" s="5">
        <v>560268</v>
      </c>
      <c r="S569" s="5" t="s">
        <v>1792</v>
      </c>
      <c r="T569" s="5">
        <v>2025</v>
      </c>
      <c r="U569" s="5" t="s">
        <v>36</v>
      </c>
      <c r="V569" s="43">
        <v>1439</v>
      </c>
      <c r="W569" s="5">
        <v>0</v>
      </c>
    </row>
    <row r="570" ht="35" customHeight="1">
      <c r="D570" s="5" t="s">
        <v>26</v>
      </c>
      <c r="E570" s="5" t="s">
        <v>1793</v>
      </c>
      <c r="F570" s="5" t="s">
        <v>28</v>
      </c>
      <c r="G570" s="5" t="s">
        <v>1794</v>
      </c>
      <c r="H570" s="5" t="s">
        <v>1795</v>
      </c>
      <c r="I570" s="5">
        <v>11</v>
      </c>
      <c r="J570" s="5">
        <v>6</v>
      </c>
      <c r="K570" s="5">
        <v>12</v>
      </c>
      <c r="L570" s="5"/>
      <c r="M570" s="42" t="s">
        <v>31</v>
      </c>
      <c r="N570" s="42" t="s">
        <v>31</v>
      </c>
      <c r="O570" s="42" t="s">
        <v>32</v>
      </c>
      <c r="P570" s="5" t="s">
        <v>33</v>
      </c>
      <c r="Q570" s="42" t="s">
        <v>34</v>
      </c>
      <c r="R570" s="5">
        <v>567508</v>
      </c>
      <c r="S570" s="5" t="s">
        <v>1796</v>
      </c>
      <c r="T570" s="5">
        <v>2025</v>
      </c>
      <c r="U570" s="5" t="s">
        <v>36</v>
      </c>
      <c r="V570" s="43">
        <v>1179</v>
      </c>
      <c r="W570" s="5">
        <v>0</v>
      </c>
    </row>
    <row r="571" ht="35" customHeight="1">
      <c r="D571" s="5" t="s">
        <v>26</v>
      </c>
      <c r="E571" s="5" t="s">
        <v>1793</v>
      </c>
      <c r="F571" s="5" t="s">
        <v>28</v>
      </c>
      <c r="G571" s="5" t="s">
        <v>1794</v>
      </c>
      <c r="H571" s="5" t="s">
        <v>1169</v>
      </c>
      <c r="I571" s="5">
        <v>10</v>
      </c>
      <c r="J571" s="5">
        <v>8</v>
      </c>
      <c r="K571" s="5">
        <v>8</v>
      </c>
      <c r="L571" s="5"/>
      <c r="M571" s="42" t="s">
        <v>31</v>
      </c>
      <c r="N571" s="42" t="s">
        <v>31</v>
      </c>
      <c r="O571" s="42" t="s">
        <v>32</v>
      </c>
      <c r="P571" s="5" t="s">
        <v>33</v>
      </c>
      <c r="Q571" s="42" t="s">
        <v>34</v>
      </c>
      <c r="R571" s="5">
        <v>560098</v>
      </c>
      <c r="S571" s="5" t="s">
        <v>1797</v>
      </c>
      <c r="T571" s="5">
        <v>2025</v>
      </c>
      <c r="U571" s="5" t="s">
        <v>36</v>
      </c>
      <c r="V571" s="43">
        <v>1759</v>
      </c>
      <c r="W571" s="5">
        <v>0</v>
      </c>
    </row>
    <row r="572" ht="35" customHeight="1">
      <c r="D572" s="5" t="s">
        <v>26</v>
      </c>
      <c r="E572" s="5" t="s">
        <v>1793</v>
      </c>
      <c r="F572" s="5" t="s">
        <v>28</v>
      </c>
      <c r="G572" s="5" t="s">
        <v>1794</v>
      </c>
      <c r="H572" s="5" t="s">
        <v>1798</v>
      </c>
      <c r="I572" s="5">
        <v>13</v>
      </c>
      <c r="J572" s="5">
        <v>10</v>
      </c>
      <c r="K572" s="5">
        <v>10</v>
      </c>
      <c r="L572" s="5"/>
      <c r="M572" s="42" t="s">
        <v>31</v>
      </c>
      <c r="N572" s="42" t="s">
        <v>31</v>
      </c>
      <c r="O572" s="42" t="s">
        <v>32</v>
      </c>
      <c r="P572" s="5" t="s">
        <v>33</v>
      </c>
      <c r="Q572" s="42" t="s">
        <v>34</v>
      </c>
      <c r="R572" s="5">
        <v>560972</v>
      </c>
      <c r="S572" s="5" t="s">
        <v>1799</v>
      </c>
      <c r="T572" s="5">
        <v>2025</v>
      </c>
      <c r="U572" s="5" t="s">
        <v>36</v>
      </c>
      <c r="V572" s="43">
        <v>1989</v>
      </c>
      <c r="W572" s="5">
        <v>0</v>
      </c>
    </row>
    <row r="573" ht="35" customHeight="1">
      <c r="D573" s="5" t="s">
        <v>26</v>
      </c>
      <c r="E573" s="5" t="s">
        <v>1793</v>
      </c>
      <c r="F573" s="5" t="s">
        <v>28</v>
      </c>
      <c r="G573" s="5" t="s">
        <v>1794</v>
      </c>
      <c r="H573" s="5" t="s">
        <v>1800</v>
      </c>
      <c r="I573" s="5">
        <v>16</v>
      </c>
      <c r="J573" s="5">
        <v>14</v>
      </c>
      <c r="K573" s="5">
        <v>33</v>
      </c>
      <c r="L573" s="5">
        <v>17</v>
      </c>
      <c r="M573" s="42" t="s">
        <v>31</v>
      </c>
      <c r="N573" s="42" t="s">
        <v>31</v>
      </c>
      <c r="O573" s="42" t="s">
        <v>32</v>
      </c>
      <c r="P573" s="5" t="s">
        <v>33</v>
      </c>
      <c r="Q573" s="42" t="s">
        <v>34</v>
      </c>
      <c r="R573" s="5">
        <v>560367</v>
      </c>
      <c r="S573" s="5" t="s">
        <v>1799</v>
      </c>
      <c r="T573" s="5">
        <v>2025</v>
      </c>
      <c r="U573" s="5" t="s">
        <v>36</v>
      </c>
      <c r="V573" s="43">
        <v>1139</v>
      </c>
      <c r="W573" s="5">
        <v>0</v>
      </c>
    </row>
    <row r="574" ht="35" customHeight="1">
      <c r="D574" s="5" t="s">
        <v>26</v>
      </c>
      <c r="E574" s="5" t="s">
        <v>1801</v>
      </c>
      <c r="F574" s="5" t="s">
        <v>28</v>
      </c>
      <c r="G574" s="5" t="s">
        <v>1802</v>
      </c>
      <c r="H574" s="5" t="s">
        <v>1803</v>
      </c>
      <c r="I574" s="5">
        <v>3</v>
      </c>
      <c r="J574" s="5">
        <v>7</v>
      </c>
      <c r="K574" s="5">
        <v>7</v>
      </c>
      <c r="L574" s="5">
        <v>16</v>
      </c>
      <c r="M574" s="42" t="s">
        <v>31</v>
      </c>
      <c r="N574" s="42" t="s">
        <v>31</v>
      </c>
      <c r="O574" s="42" t="s">
        <v>32</v>
      </c>
      <c r="P574" s="5" t="s">
        <v>33</v>
      </c>
      <c r="Q574" s="42" t="s">
        <v>34</v>
      </c>
      <c r="R574" s="5">
        <v>559811</v>
      </c>
      <c r="S574" s="5" t="s">
        <v>1804</v>
      </c>
      <c r="T574" s="5">
        <v>2025</v>
      </c>
      <c r="U574" s="5" t="s">
        <v>36</v>
      </c>
      <c r="V574" s="43">
        <v>1389</v>
      </c>
      <c r="W574" s="5">
        <v>0</v>
      </c>
    </row>
    <row r="575" ht="35" customHeight="1">
      <c r="D575" s="5" t="s">
        <v>26</v>
      </c>
      <c r="E575" s="5" t="s">
        <v>1805</v>
      </c>
      <c r="F575" s="5" t="s">
        <v>28</v>
      </c>
      <c r="G575" s="5" t="s">
        <v>1806</v>
      </c>
      <c r="H575" s="5" t="s">
        <v>1707</v>
      </c>
      <c r="I575" s="5">
        <v>7</v>
      </c>
      <c r="J575" s="5">
        <v>2</v>
      </c>
      <c r="K575" s="5">
        <v>2</v>
      </c>
      <c r="L575" s="5"/>
      <c r="M575" s="42" t="s">
        <v>31</v>
      </c>
      <c r="N575" s="42" t="s">
        <v>31</v>
      </c>
      <c r="O575" s="42" t="s">
        <v>32</v>
      </c>
      <c r="P575" s="5" t="s">
        <v>33</v>
      </c>
      <c r="Q575" s="42" t="s">
        <v>34</v>
      </c>
      <c r="R575" s="5">
        <v>568888</v>
      </c>
      <c r="S575" s="5" t="s">
        <v>1807</v>
      </c>
      <c r="T575" s="5">
        <v>2025</v>
      </c>
      <c r="U575" s="5" t="s">
        <v>36</v>
      </c>
      <c r="V575" s="43">
        <v>369</v>
      </c>
      <c r="W575" s="5">
        <v>0</v>
      </c>
    </row>
    <row r="576" ht="35" customHeight="1">
      <c r="D576" s="5" t="s">
        <v>26</v>
      </c>
      <c r="E576" s="5" t="s">
        <v>1808</v>
      </c>
      <c r="F576" s="5" t="s">
        <v>28</v>
      </c>
      <c r="G576" s="5" t="s">
        <v>1809</v>
      </c>
      <c r="H576" s="5" t="s">
        <v>1810</v>
      </c>
      <c r="I576" s="5">
        <v>13</v>
      </c>
      <c r="J576" s="5">
        <v>5</v>
      </c>
      <c r="K576" s="5">
        <v>21</v>
      </c>
      <c r="L576" s="5"/>
      <c r="M576" s="42" t="s">
        <v>31</v>
      </c>
      <c r="N576" s="42" t="s">
        <v>31</v>
      </c>
      <c r="O576" s="42" t="s">
        <v>32</v>
      </c>
      <c r="P576" s="5" t="s">
        <v>33</v>
      </c>
      <c r="Q576" s="42" t="s">
        <v>34</v>
      </c>
      <c r="R576" s="5">
        <v>560295</v>
      </c>
      <c r="S576" s="5" t="s">
        <v>1811</v>
      </c>
      <c r="T576" s="5">
        <v>2025</v>
      </c>
      <c r="U576" s="5" t="s">
        <v>36</v>
      </c>
      <c r="V576" s="43">
        <v>1199</v>
      </c>
      <c r="W576" s="5">
        <v>0</v>
      </c>
    </row>
    <row r="577" ht="35" customHeight="1">
      <c r="D577" s="5" t="s">
        <v>26</v>
      </c>
      <c r="E577" s="5" t="s">
        <v>1808</v>
      </c>
      <c r="F577" s="5" t="s">
        <v>28</v>
      </c>
      <c r="G577" s="5" t="s">
        <v>1809</v>
      </c>
      <c r="H577" s="5" t="s">
        <v>1812</v>
      </c>
      <c r="I577" s="5">
        <v>11</v>
      </c>
      <c r="J577" s="5">
        <v>8</v>
      </c>
      <c r="K577" s="5">
        <v>8</v>
      </c>
      <c r="L577" s="5"/>
      <c r="M577" s="42" t="s">
        <v>31</v>
      </c>
      <c r="N577" s="42" t="s">
        <v>31</v>
      </c>
      <c r="O577" s="42" t="s">
        <v>32</v>
      </c>
      <c r="P577" s="5" t="s">
        <v>33</v>
      </c>
      <c r="Q577" s="42" t="s">
        <v>34</v>
      </c>
      <c r="R577" s="5">
        <v>560055</v>
      </c>
      <c r="S577" s="5" t="s">
        <v>1813</v>
      </c>
      <c r="T577" s="5">
        <v>2025</v>
      </c>
      <c r="U577" s="5" t="s">
        <v>1380</v>
      </c>
      <c r="V577" s="43">
        <v>1729</v>
      </c>
      <c r="W577" s="5">
        <v>0</v>
      </c>
    </row>
    <row r="578" ht="35" customHeight="1">
      <c r="D578" s="5" t="s">
        <v>26</v>
      </c>
      <c r="E578" s="5" t="s">
        <v>1814</v>
      </c>
      <c r="F578" s="5" t="s">
        <v>28</v>
      </c>
      <c r="G578" s="5" t="s">
        <v>1815</v>
      </c>
      <c r="H578" s="5" t="s">
        <v>484</v>
      </c>
      <c r="I578" s="5">
        <v>11</v>
      </c>
      <c r="J578" s="5">
        <v>8</v>
      </c>
      <c r="K578" s="5">
        <v>4</v>
      </c>
      <c r="L578" s="5"/>
      <c r="M578" s="42" t="s">
        <v>31</v>
      </c>
      <c r="N578" s="42" t="s">
        <v>31</v>
      </c>
      <c r="O578" s="42" t="s">
        <v>32</v>
      </c>
      <c r="P578" s="5" t="s">
        <v>33</v>
      </c>
      <c r="Q578" s="42" t="s">
        <v>34</v>
      </c>
      <c r="R578" s="5">
        <v>560836</v>
      </c>
      <c r="S578" s="5" t="s">
        <v>1816</v>
      </c>
      <c r="T578" s="5">
        <v>2025</v>
      </c>
      <c r="U578" s="5" t="s">
        <v>36</v>
      </c>
      <c r="V578" s="43">
        <v>1679</v>
      </c>
      <c r="W578" s="5">
        <v>0</v>
      </c>
    </row>
    <row r="579" ht="35" customHeight="1">
      <c r="D579" s="5" t="s">
        <v>26</v>
      </c>
      <c r="E579" s="5" t="s">
        <v>1817</v>
      </c>
      <c r="F579" s="5" t="s">
        <v>28</v>
      </c>
      <c r="G579" s="5" t="s">
        <v>1815</v>
      </c>
      <c r="H579" s="5" t="s">
        <v>1818</v>
      </c>
      <c r="I579" s="5">
        <v>11</v>
      </c>
      <c r="J579" s="5">
        <v>6</v>
      </c>
      <c r="K579" s="5">
        <v>6</v>
      </c>
      <c r="L579" s="5"/>
      <c r="M579" s="42" t="s">
        <v>31</v>
      </c>
      <c r="N579" s="42" t="s">
        <v>31</v>
      </c>
      <c r="O579" s="42" t="s">
        <v>32</v>
      </c>
      <c r="P579" s="5" t="s">
        <v>33</v>
      </c>
      <c r="Q579" s="42" t="s">
        <v>34</v>
      </c>
      <c r="R579" s="5">
        <v>563464</v>
      </c>
      <c r="S579" s="5" t="s">
        <v>1816</v>
      </c>
      <c r="T579" s="5">
        <v>2025</v>
      </c>
      <c r="U579" s="5" t="s">
        <v>36</v>
      </c>
      <c r="V579" s="43">
        <v>1569</v>
      </c>
      <c r="W579" s="5">
        <v>0</v>
      </c>
    </row>
    <row r="580" ht="35" customHeight="1">
      <c r="D580" s="5" t="s">
        <v>26</v>
      </c>
      <c r="E580" s="5" t="s">
        <v>1819</v>
      </c>
      <c r="F580" s="5" t="s">
        <v>28</v>
      </c>
      <c r="G580" s="5" t="s">
        <v>1820</v>
      </c>
      <c r="H580" s="5" t="s">
        <v>1821</v>
      </c>
      <c r="I580" s="5">
        <v>8</v>
      </c>
      <c r="J580" s="5">
        <v>10</v>
      </c>
      <c r="K580" s="5">
        <v>8</v>
      </c>
      <c r="L580" s="5"/>
      <c r="M580" s="42" t="s">
        <v>31</v>
      </c>
      <c r="N580" s="42" t="s">
        <v>31</v>
      </c>
      <c r="O580" s="42" t="s">
        <v>32</v>
      </c>
      <c r="P580" s="5" t="s">
        <v>33</v>
      </c>
      <c r="Q580" s="42" t="s">
        <v>34</v>
      </c>
      <c r="R580" s="5">
        <v>562657</v>
      </c>
      <c r="S580" s="5" t="s">
        <v>1822</v>
      </c>
      <c r="T580" s="5">
        <v>2025</v>
      </c>
      <c r="U580" s="5"/>
      <c r="V580" s="43">
        <v>1619</v>
      </c>
      <c r="W580" s="5">
        <v>0</v>
      </c>
    </row>
    <row r="581" ht="35" customHeight="1">
      <c r="D581" s="5" t="s">
        <v>26</v>
      </c>
      <c r="E581" s="5" t="s">
        <v>1823</v>
      </c>
      <c r="F581" s="5" t="s">
        <v>28</v>
      </c>
      <c r="G581" s="5" t="s">
        <v>1824</v>
      </c>
      <c r="H581" s="5" t="s">
        <v>1825</v>
      </c>
      <c r="I581" s="5">
        <v>8</v>
      </c>
      <c r="J581" s="5">
        <v>17</v>
      </c>
      <c r="K581" s="5">
        <v>7</v>
      </c>
      <c r="L581" s="5"/>
      <c r="M581" s="42" t="s">
        <v>31</v>
      </c>
      <c r="N581" s="42" t="s">
        <v>31</v>
      </c>
      <c r="O581" s="42" t="s">
        <v>32</v>
      </c>
      <c r="P581" s="5" t="s">
        <v>33</v>
      </c>
      <c r="Q581" s="42" t="s">
        <v>34</v>
      </c>
      <c r="R581" s="5">
        <v>560223</v>
      </c>
      <c r="S581" s="5" t="s">
        <v>1826</v>
      </c>
      <c r="T581" s="5">
        <v>2025</v>
      </c>
      <c r="U581" s="5" t="s">
        <v>36</v>
      </c>
      <c r="V581" s="43">
        <v>1629</v>
      </c>
      <c r="W581" s="5">
        <v>0</v>
      </c>
    </row>
    <row r="582" ht="35" customHeight="1">
      <c r="D582" s="5" t="s">
        <v>26</v>
      </c>
      <c r="E582" s="5" t="s">
        <v>1823</v>
      </c>
      <c r="F582" s="5" t="s">
        <v>28</v>
      </c>
      <c r="G582" s="5" t="s">
        <v>1824</v>
      </c>
      <c r="H582" s="5" t="s">
        <v>1827</v>
      </c>
      <c r="I582" s="5">
        <v>8</v>
      </c>
      <c r="J582" s="5">
        <v>15</v>
      </c>
      <c r="K582" s="5">
        <v>21</v>
      </c>
      <c r="L582" s="5">
        <v>2</v>
      </c>
      <c r="M582" s="42" t="s">
        <v>31</v>
      </c>
      <c r="N582" s="42" t="s">
        <v>31</v>
      </c>
      <c r="O582" s="42" t="s">
        <v>32</v>
      </c>
      <c r="P582" s="5" t="s">
        <v>33</v>
      </c>
      <c r="Q582" s="42" t="s">
        <v>34</v>
      </c>
      <c r="R582" s="5">
        <v>560488</v>
      </c>
      <c r="S582" s="5" t="s">
        <v>1828</v>
      </c>
      <c r="T582" s="5">
        <v>2025</v>
      </c>
      <c r="U582" s="5" t="s">
        <v>36</v>
      </c>
      <c r="V582" s="43">
        <v>2789</v>
      </c>
      <c r="W582" s="5">
        <v>0</v>
      </c>
    </row>
    <row r="583" ht="35" customHeight="1">
      <c r="D583" s="5" t="s">
        <v>26</v>
      </c>
      <c r="E583" s="5" t="s">
        <v>1823</v>
      </c>
      <c r="F583" s="5" t="s">
        <v>28</v>
      </c>
      <c r="G583" s="5" t="s">
        <v>1824</v>
      </c>
      <c r="H583" s="5" t="s">
        <v>1829</v>
      </c>
      <c r="I583" s="5">
        <v>6</v>
      </c>
      <c r="J583" s="5">
        <v>22</v>
      </c>
      <c r="K583" s="5">
        <v>22</v>
      </c>
      <c r="L583" s="5"/>
      <c r="M583" s="42" t="s">
        <v>31</v>
      </c>
      <c r="N583" s="42" t="s">
        <v>31</v>
      </c>
      <c r="O583" s="42" t="s">
        <v>32</v>
      </c>
      <c r="P583" s="5" t="s">
        <v>33</v>
      </c>
      <c r="Q583" s="42" t="s">
        <v>34</v>
      </c>
      <c r="R583" s="5">
        <v>560008</v>
      </c>
      <c r="S583" s="5" t="s">
        <v>1828</v>
      </c>
      <c r="T583" s="5">
        <v>2025</v>
      </c>
      <c r="U583" s="5" t="s">
        <v>36</v>
      </c>
      <c r="V583" s="43">
        <v>1859</v>
      </c>
      <c r="W583" s="5">
        <v>0</v>
      </c>
    </row>
    <row r="584" ht="35" customHeight="1">
      <c r="D584" s="5" t="s">
        <v>26</v>
      </c>
      <c r="E584" s="5" t="s">
        <v>1823</v>
      </c>
      <c r="F584" s="5" t="s">
        <v>28</v>
      </c>
      <c r="G584" s="5" t="s">
        <v>1824</v>
      </c>
      <c r="H584" s="5" t="s">
        <v>1810</v>
      </c>
      <c r="I584" s="5">
        <v>9</v>
      </c>
      <c r="J584" s="5">
        <v>15</v>
      </c>
      <c r="K584" s="5">
        <v>16</v>
      </c>
      <c r="L584" s="5"/>
      <c r="M584" s="42" t="s">
        <v>31</v>
      </c>
      <c r="N584" s="42" t="s">
        <v>31</v>
      </c>
      <c r="O584" s="42" t="s">
        <v>32</v>
      </c>
      <c r="P584" s="5" t="s">
        <v>33</v>
      </c>
      <c r="Q584" s="42" t="s">
        <v>34</v>
      </c>
      <c r="R584" s="5">
        <v>559692</v>
      </c>
      <c r="S584" s="5" t="s">
        <v>1830</v>
      </c>
      <c r="T584" s="5">
        <v>2025</v>
      </c>
      <c r="U584" s="5" t="s">
        <v>36</v>
      </c>
      <c r="V584" s="43">
        <v>2569</v>
      </c>
      <c r="W584" s="5">
        <v>0</v>
      </c>
    </row>
    <row r="585" ht="35" customHeight="1">
      <c r="D585" s="5" t="s">
        <v>26</v>
      </c>
      <c r="E585" s="5" t="s">
        <v>1823</v>
      </c>
      <c r="F585" s="5" t="s">
        <v>28</v>
      </c>
      <c r="G585" s="5" t="s">
        <v>1824</v>
      </c>
      <c r="H585" s="5" t="s">
        <v>1831</v>
      </c>
      <c r="I585" s="5">
        <v>14</v>
      </c>
      <c r="J585" s="5">
        <v>11</v>
      </c>
      <c r="K585" s="5">
        <v>11</v>
      </c>
      <c r="L585" s="5"/>
      <c r="M585" s="42" t="s">
        <v>31</v>
      </c>
      <c r="N585" s="42" t="s">
        <v>31</v>
      </c>
      <c r="O585" s="42" t="s">
        <v>32</v>
      </c>
      <c r="P585" s="5" t="s">
        <v>33</v>
      </c>
      <c r="Q585" s="42" t="s">
        <v>34</v>
      </c>
      <c r="R585" s="5">
        <v>568543</v>
      </c>
      <c r="S585" s="5" t="s">
        <v>1832</v>
      </c>
      <c r="T585" s="5">
        <v>2025</v>
      </c>
      <c r="U585" s="5" t="s">
        <v>36</v>
      </c>
      <c r="V585" s="43">
        <v>2429</v>
      </c>
      <c r="W585" s="5">
        <v>0</v>
      </c>
    </row>
    <row r="586" ht="35" customHeight="1">
      <c r="D586" s="5" t="s">
        <v>26</v>
      </c>
      <c r="E586" s="5" t="s">
        <v>1823</v>
      </c>
      <c r="F586" s="5" t="s">
        <v>28</v>
      </c>
      <c r="G586" s="5" t="s">
        <v>1824</v>
      </c>
      <c r="H586" s="5" t="s">
        <v>1833</v>
      </c>
      <c r="I586" s="5">
        <v>7</v>
      </c>
      <c r="J586" s="5">
        <v>5</v>
      </c>
      <c r="K586" s="5">
        <v>5</v>
      </c>
      <c r="L586" s="5"/>
      <c r="M586" s="42" t="s">
        <v>31</v>
      </c>
      <c r="N586" s="42" t="s">
        <v>31</v>
      </c>
      <c r="O586" s="42" t="s">
        <v>32</v>
      </c>
      <c r="P586" s="5" t="s">
        <v>33</v>
      </c>
      <c r="Q586" s="42" t="s">
        <v>34</v>
      </c>
      <c r="R586" s="5">
        <v>560195</v>
      </c>
      <c r="S586" s="5" t="s">
        <v>1834</v>
      </c>
      <c r="T586" s="5">
        <v>2025</v>
      </c>
      <c r="U586" s="5" t="s">
        <v>36</v>
      </c>
      <c r="V586" s="43">
        <v>1639</v>
      </c>
      <c r="W586" s="5">
        <v>0</v>
      </c>
    </row>
    <row r="587" ht="35" customHeight="1">
      <c r="D587" s="5" t="s">
        <v>26</v>
      </c>
      <c r="E587" s="5" t="s">
        <v>1823</v>
      </c>
      <c r="F587" s="5" t="s">
        <v>28</v>
      </c>
      <c r="G587" s="5" t="s">
        <v>1835</v>
      </c>
      <c r="H587" s="5" t="s">
        <v>1707</v>
      </c>
      <c r="I587" s="5">
        <v>7</v>
      </c>
      <c r="J587" s="5">
        <v>9</v>
      </c>
      <c r="K587" s="5">
        <v>9</v>
      </c>
      <c r="L587" s="5"/>
      <c r="M587" s="42" t="s">
        <v>31</v>
      </c>
      <c r="N587" s="42" t="s">
        <v>31</v>
      </c>
      <c r="O587" s="42" t="s">
        <v>32</v>
      </c>
      <c r="P587" s="5" t="s">
        <v>33</v>
      </c>
      <c r="Q587" s="42" t="s">
        <v>34</v>
      </c>
      <c r="R587" s="5">
        <v>562107</v>
      </c>
      <c r="S587" s="5" t="s">
        <v>1836</v>
      </c>
      <c r="T587" s="5">
        <v>2025</v>
      </c>
      <c r="U587" s="5"/>
      <c r="V587" s="43">
        <v>1109</v>
      </c>
      <c r="W587" s="5">
        <v>0</v>
      </c>
    </row>
    <row r="588" ht="35" customHeight="1">
      <c r="D588" s="5" t="s">
        <v>26</v>
      </c>
      <c r="E588" s="5" t="s">
        <v>1837</v>
      </c>
      <c r="F588" s="5" t="s">
        <v>28</v>
      </c>
      <c r="G588" s="5" t="s">
        <v>1838</v>
      </c>
      <c r="H588" s="5" t="s">
        <v>1520</v>
      </c>
      <c r="I588" s="5">
        <v>19</v>
      </c>
      <c r="J588" s="5">
        <v>15</v>
      </c>
      <c r="K588" s="5">
        <v>14</v>
      </c>
      <c r="L588" s="5"/>
      <c r="M588" s="42" t="s">
        <v>31</v>
      </c>
      <c r="N588" s="42" t="s">
        <v>31</v>
      </c>
      <c r="O588" s="42" t="s">
        <v>32</v>
      </c>
      <c r="P588" s="5" t="s">
        <v>33</v>
      </c>
      <c r="Q588" s="42" t="s">
        <v>34</v>
      </c>
      <c r="R588" s="5">
        <v>564550</v>
      </c>
      <c r="S588" s="5" t="s">
        <v>1839</v>
      </c>
      <c r="T588" s="5">
        <v>2025</v>
      </c>
      <c r="U588" s="5" t="s">
        <v>36</v>
      </c>
      <c r="V588" s="43">
        <v>1109</v>
      </c>
      <c r="W588" s="5">
        <v>0</v>
      </c>
    </row>
    <row r="589" ht="35" customHeight="1">
      <c r="D589" s="5" t="s">
        <v>26</v>
      </c>
      <c r="E589" s="5" t="s">
        <v>1840</v>
      </c>
      <c r="F589" s="5" t="s">
        <v>28</v>
      </c>
      <c r="G589" s="5" t="s">
        <v>1841</v>
      </c>
      <c r="H589" s="5" t="s">
        <v>1842</v>
      </c>
      <c r="I589" s="5">
        <v>10</v>
      </c>
      <c r="J589" s="5">
        <v>5</v>
      </c>
      <c r="K589" s="5">
        <v>4</v>
      </c>
      <c r="L589" s="5"/>
      <c r="M589" s="42" t="s">
        <v>31</v>
      </c>
      <c r="N589" s="42" t="s">
        <v>31</v>
      </c>
      <c r="O589" s="42" t="s">
        <v>32</v>
      </c>
      <c r="P589" s="5" t="s">
        <v>33</v>
      </c>
      <c r="Q589" s="42" t="s">
        <v>34</v>
      </c>
      <c r="R589" s="5">
        <v>564330</v>
      </c>
      <c r="S589" s="5" t="s">
        <v>1843</v>
      </c>
      <c r="T589" s="5">
        <v>2025</v>
      </c>
      <c r="U589" s="5"/>
      <c r="V589" s="43">
        <v>529</v>
      </c>
      <c r="W589" s="5">
        <v>0</v>
      </c>
    </row>
    <row r="590" ht="35" customHeight="1">
      <c r="D590" s="5" t="s">
        <v>26</v>
      </c>
      <c r="E590" s="5" t="s">
        <v>1844</v>
      </c>
      <c r="F590" s="5" t="s">
        <v>28</v>
      </c>
      <c r="G590" s="5" t="s">
        <v>1845</v>
      </c>
      <c r="H590" s="5" t="s">
        <v>1667</v>
      </c>
      <c r="I590" s="5">
        <v>13</v>
      </c>
      <c r="J590" s="5">
        <v>5</v>
      </c>
      <c r="K590" s="5">
        <v>5</v>
      </c>
      <c r="L590" s="5"/>
      <c r="M590" s="42" t="s">
        <v>31</v>
      </c>
      <c r="N590" s="42" t="s">
        <v>31</v>
      </c>
      <c r="O590" s="42" t="s">
        <v>32</v>
      </c>
      <c r="P590" s="5" t="s">
        <v>33</v>
      </c>
      <c r="Q590" s="42" t="s">
        <v>34</v>
      </c>
      <c r="R590" s="5">
        <v>562893</v>
      </c>
      <c r="S590" s="5" t="s">
        <v>1846</v>
      </c>
      <c r="T590" s="5">
        <v>2025</v>
      </c>
      <c r="U590" s="5" t="s">
        <v>36</v>
      </c>
      <c r="V590" s="43">
        <v>779</v>
      </c>
      <c r="W590" s="5">
        <v>0</v>
      </c>
    </row>
    <row r="591" ht="35" customHeight="1">
      <c r="D591" s="5" t="s">
        <v>26</v>
      </c>
      <c r="E591" s="5" t="s">
        <v>1847</v>
      </c>
      <c r="F591" s="5" t="s">
        <v>28</v>
      </c>
      <c r="G591" s="5" t="s">
        <v>1848</v>
      </c>
      <c r="H591" s="5" t="s">
        <v>1827</v>
      </c>
      <c r="I591" s="5">
        <v>7</v>
      </c>
      <c r="J591" s="5">
        <v>14</v>
      </c>
      <c r="K591" s="5">
        <v>14</v>
      </c>
      <c r="L591" s="5"/>
      <c r="M591" s="42" t="s">
        <v>31</v>
      </c>
      <c r="N591" s="42" t="s">
        <v>31</v>
      </c>
      <c r="O591" s="42" t="s">
        <v>32</v>
      </c>
      <c r="P591" s="5" t="s">
        <v>33</v>
      </c>
      <c r="Q591" s="42" t="s">
        <v>34</v>
      </c>
      <c r="R591" s="5">
        <v>560746</v>
      </c>
      <c r="S591" s="5" t="s">
        <v>1849</v>
      </c>
      <c r="T591" s="5">
        <v>2025</v>
      </c>
      <c r="U591" s="5" t="s">
        <v>36</v>
      </c>
      <c r="V591" s="43">
        <v>1319</v>
      </c>
      <c r="W591" s="5">
        <v>0</v>
      </c>
    </row>
    <row r="592" ht="35" customHeight="1">
      <c r="D592" s="5" t="s">
        <v>26</v>
      </c>
      <c r="E592" s="5" t="s">
        <v>1850</v>
      </c>
      <c r="F592" s="5" t="s">
        <v>28</v>
      </c>
      <c r="G592" s="5" t="s">
        <v>1851</v>
      </c>
      <c r="H592" s="5" t="s">
        <v>102</v>
      </c>
      <c r="I592" s="5">
        <v>10</v>
      </c>
      <c r="J592" s="5">
        <v>6</v>
      </c>
      <c r="K592" s="5">
        <v>7</v>
      </c>
      <c r="L592" s="5"/>
      <c r="M592" s="42" t="s">
        <v>31</v>
      </c>
      <c r="N592" s="42" t="s">
        <v>31</v>
      </c>
      <c r="O592" s="42" t="s">
        <v>32</v>
      </c>
      <c r="P592" s="5" t="s">
        <v>33</v>
      </c>
      <c r="Q592" s="42" t="s">
        <v>34</v>
      </c>
      <c r="R592" s="5">
        <v>561067</v>
      </c>
      <c r="S592" s="5" t="s">
        <v>1852</v>
      </c>
      <c r="T592" s="5">
        <v>2025</v>
      </c>
      <c r="U592" s="5" t="s">
        <v>36</v>
      </c>
      <c r="V592" s="43">
        <v>1009</v>
      </c>
      <c r="W592" s="5">
        <v>0</v>
      </c>
    </row>
    <row r="593" ht="35" customHeight="1">
      <c r="D593" s="5" t="s">
        <v>26</v>
      </c>
      <c r="E593" s="5" t="s">
        <v>1853</v>
      </c>
      <c r="F593" s="5" t="s">
        <v>28</v>
      </c>
      <c r="G593" s="5" t="s">
        <v>1854</v>
      </c>
      <c r="H593" s="5" t="s">
        <v>1855</v>
      </c>
      <c r="I593" s="5">
        <v>5</v>
      </c>
      <c r="J593" s="5">
        <v>11</v>
      </c>
      <c r="K593" s="5">
        <v>11</v>
      </c>
      <c r="L593" s="5"/>
      <c r="M593" s="42" t="s">
        <v>31</v>
      </c>
      <c r="N593" s="42" t="s">
        <v>31</v>
      </c>
      <c r="O593" s="42" t="s">
        <v>32</v>
      </c>
      <c r="P593" s="5" t="s">
        <v>33</v>
      </c>
      <c r="Q593" s="42" t="s">
        <v>34</v>
      </c>
      <c r="R593" s="5">
        <v>565703</v>
      </c>
      <c r="S593" s="5" t="s">
        <v>1856</v>
      </c>
      <c r="T593" s="5">
        <v>2025</v>
      </c>
      <c r="U593" s="5" t="s">
        <v>36</v>
      </c>
      <c r="V593" s="43">
        <v>1569</v>
      </c>
      <c r="W593" s="5">
        <v>0</v>
      </c>
    </row>
    <row r="594" ht="35" customHeight="1">
      <c r="D594" s="5" t="s">
        <v>26</v>
      </c>
      <c r="E594" s="5" t="s">
        <v>1857</v>
      </c>
      <c r="F594" s="5" t="s">
        <v>28</v>
      </c>
      <c r="G594" s="5" t="s">
        <v>1858</v>
      </c>
      <c r="H594" s="5" t="s">
        <v>1859</v>
      </c>
      <c r="I594" s="5">
        <v>8</v>
      </c>
      <c r="J594" s="5">
        <v>4</v>
      </c>
      <c r="K594" s="5"/>
      <c r="L594" s="5"/>
      <c r="M594" s="42" t="s">
        <v>31</v>
      </c>
      <c r="N594" s="42" t="s">
        <v>31</v>
      </c>
      <c r="O594" s="42" t="s">
        <v>32</v>
      </c>
      <c r="P594" s="5" t="s">
        <v>33</v>
      </c>
      <c r="Q594" s="42" t="s">
        <v>34</v>
      </c>
      <c r="R594" s="5">
        <v>562889</v>
      </c>
      <c r="S594" s="5" t="s">
        <v>1860</v>
      </c>
      <c r="T594" s="5">
        <v>2025</v>
      </c>
      <c r="U594" s="5"/>
      <c r="V594" s="43">
        <v>1059</v>
      </c>
      <c r="W594" s="5">
        <v>0</v>
      </c>
    </row>
    <row r="595" ht="35" customHeight="1">
      <c r="D595" s="5" t="s">
        <v>26</v>
      </c>
      <c r="E595" s="5" t="s">
        <v>1861</v>
      </c>
      <c r="F595" s="5" t="s">
        <v>239</v>
      </c>
      <c r="G595" s="5" t="s">
        <v>1862</v>
      </c>
      <c r="H595" s="5" t="s">
        <v>1863</v>
      </c>
      <c r="I595" s="5">
        <v>20</v>
      </c>
      <c r="J595" s="5"/>
      <c r="K595" s="5"/>
      <c r="L595" s="5"/>
      <c r="M595" s="5"/>
      <c r="N595" s="42" t="s">
        <v>31</v>
      </c>
      <c r="O595" s="5" t="s">
        <v>33</v>
      </c>
      <c r="P595" s="5" t="s">
        <v>33</v>
      </c>
      <c r="Q595" s="42" t="s">
        <v>34</v>
      </c>
      <c r="R595" s="5">
        <v>560423</v>
      </c>
      <c r="S595" s="5" t="s">
        <v>1864</v>
      </c>
      <c r="T595" s="5">
        <v>2025</v>
      </c>
      <c r="U595" s="5"/>
      <c r="V595" s="43">
        <v>1809</v>
      </c>
      <c r="W595" s="5">
        <v>0</v>
      </c>
    </row>
    <row r="596" ht="35" customHeight="1">
      <c r="D596" s="5" t="s">
        <v>26</v>
      </c>
      <c r="E596" s="5" t="s">
        <v>1865</v>
      </c>
      <c r="F596" s="5" t="s">
        <v>28</v>
      </c>
      <c r="G596" s="5" t="s">
        <v>1866</v>
      </c>
      <c r="H596" s="5" t="s">
        <v>1867</v>
      </c>
      <c r="I596" s="5">
        <v>3</v>
      </c>
      <c r="J596" s="5">
        <v>2</v>
      </c>
      <c r="K596" s="5"/>
      <c r="L596" s="5"/>
      <c r="M596" s="42" t="s">
        <v>31</v>
      </c>
      <c r="N596" s="42" t="s">
        <v>31</v>
      </c>
      <c r="O596" s="42" t="s">
        <v>32</v>
      </c>
      <c r="P596" s="5" t="s">
        <v>33</v>
      </c>
      <c r="Q596" s="42" t="s">
        <v>34</v>
      </c>
      <c r="R596" s="5">
        <v>557029</v>
      </c>
      <c r="S596" s="5" t="s">
        <v>1868</v>
      </c>
      <c r="T596" s="5">
        <v>2025</v>
      </c>
      <c r="U596" s="5"/>
      <c r="V596" s="43">
        <v>669</v>
      </c>
      <c r="W596" s="5">
        <v>0</v>
      </c>
    </row>
    <row r="597" ht="35" customHeight="1">
      <c r="D597" s="5" t="s">
        <v>26</v>
      </c>
      <c r="E597" s="5" t="s">
        <v>1869</v>
      </c>
      <c r="F597" s="5" t="s">
        <v>28</v>
      </c>
      <c r="G597" s="5" t="s">
        <v>1870</v>
      </c>
      <c r="H597" s="5" t="s">
        <v>102</v>
      </c>
      <c r="I597" s="5">
        <v>9</v>
      </c>
      <c r="J597" s="5">
        <v>14</v>
      </c>
      <c r="K597" s="5">
        <v>16</v>
      </c>
      <c r="L597" s="5"/>
      <c r="M597" s="42" t="s">
        <v>31</v>
      </c>
      <c r="N597" s="42" t="s">
        <v>31</v>
      </c>
      <c r="O597" s="42" t="s">
        <v>32</v>
      </c>
      <c r="P597" s="5" t="s">
        <v>33</v>
      </c>
      <c r="Q597" s="42" t="s">
        <v>34</v>
      </c>
      <c r="R597" s="5">
        <v>560140</v>
      </c>
      <c r="S597" s="5" t="s">
        <v>1871</v>
      </c>
      <c r="T597" s="5">
        <v>2025</v>
      </c>
      <c r="U597" s="5" t="s">
        <v>36</v>
      </c>
      <c r="V597" s="43">
        <v>1809</v>
      </c>
      <c r="W597" s="5">
        <v>0</v>
      </c>
    </row>
    <row r="598" ht="35" customHeight="1">
      <c r="D598" s="5" t="s">
        <v>26</v>
      </c>
      <c r="E598" s="5" t="s">
        <v>1872</v>
      </c>
      <c r="F598" s="5" t="s">
        <v>28</v>
      </c>
      <c r="G598" s="5" t="s">
        <v>1873</v>
      </c>
      <c r="H598" s="5" t="s">
        <v>1874</v>
      </c>
      <c r="I598" s="5">
        <v>6</v>
      </c>
      <c r="J598" s="5">
        <v>7</v>
      </c>
      <c r="K598" s="5">
        <v>8</v>
      </c>
      <c r="L598" s="5"/>
      <c r="M598" s="42" t="s">
        <v>31</v>
      </c>
      <c r="N598" s="42" t="s">
        <v>31</v>
      </c>
      <c r="O598" s="42" t="s">
        <v>32</v>
      </c>
      <c r="P598" s="5" t="s">
        <v>33</v>
      </c>
      <c r="Q598" s="42" t="s">
        <v>34</v>
      </c>
      <c r="R598" s="5">
        <v>566905</v>
      </c>
      <c r="S598" s="5" t="s">
        <v>1875</v>
      </c>
      <c r="T598" s="5">
        <v>2025</v>
      </c>
      <c r="U598" s="5"/>
      <c r="V598" s="43">
        <v>1109</v>
      </c>
      <c r="W598" s="5">
        <v>0</v>
      </c>
    </row>
    <row r="599" ht="35" customHeight="1">
      <c r="D599" s="5" t="s">
        <v>26</v>
      </c>
      <c r="E599" s="5" t="s">
        <v>828</v>
      </c>
      <c r="F599" s="5" t="s">
        <v>28</v>
      </c>
      <c r="G599" s="5" t="s">
        <v>829</v>
      </c>
      <c r="H599" s="5" t="s">
        <v>484</v>
      </c>
      <c r="I599" s="5">
        <v>15</v>
      </c>
      <c r="J599" s="5">
        <v>10</v>
      </c>
      <c r="K599" s="5">
        <v>7</v>
      </c>
      <c r="L599" s="5"/>
      <c r="M599" s="42" t="s">
        <v>31</v>
      </c>
      <c r="N599" s="42" t="s">
        <v>31</v>
      </c>
      <c r="O599" s="42" t="s">
        <v>32</v>
      </c>
      <c r="P599" s="5" t="s">
        <v>33</v>
      </c>
      <c r="Q599" s="42" t="s">
        <v>34</v>
      </c>
      <c r="R599" s="5">
        <v>568773</v>
      </c>
      <c r="S599" s="5" t="s">
        <v>1876</v>
      </c>
      <c r="T599" s="5">
        <v>2025</v>
      </c>
      <c r="U599" s="5" t="s">
        <v>36</v>
      </c>
      <c r="V599" s="43">
        <v>2059</v>
      </c>
      <c r="W599" s="5">
        <v>0</v>
      </c>
    </row>
    <row r="600" ht="35" customHeight="1">
      <c r="D600" s="5" t="s">
        <v>26</v>
      </c>
      <c r="E600" s="5" t="s">
        <v>595</v>
      </c>
      <c r="F600" s="5" t="s">
        <v>28</v>
      </c>
      <c r="G600" s="5" t="s">
        <v>1877</v>
      </c>
      <c r="H600" s="5" t="s">
        <v>607</v>
      </c>
      <c r="I600" s="5">
        <v>4</v>
      </c>
      <c r="J600" s="5">
        <v>7</v>
      </c>
      <c r="K600" s="5">
        <v>14</v>
      </c>
      <c r="L600" s="5">
        <v>7</v>
      </c>
      <c r="M600" s="42" t="s">
        <v>31</v>
      </c>
      <c r="N600" s="42" t="s">
        <v>31</v>
      </c>
      <c r="O600" s="42" t="s">
        <v>32</v>
      </c>
      <c r="P600" s="5" t="s">
        <v>33</v>
      </c>
      <c r="Q600" s="42" t="s">
        <v>34</v>
      </c>
      <c r="R600" s="5">
        <v>560854</v>
      </c>
      <c r="S600" s="5" t="s">
        <v>1878</v>
      </c>
      <c r="T600" s="5">
        <v>2025</v>
      </c>
      <c r="U600" s="5" t="s">
        <v>36</v>
      </c>
      <c r="V600" s="43">
        <v>1409</v>
      </c>
      <c r="W600" s="5">
        <v>0</v>
      </c>
    </row>
    <row r="601" ht="35" customHeight="1">
      <c r="D601" s="5" t="s">
        <v>26</v>
      </c>
      <c r="E601" s="5" t="s">
        <v>1879</v>
      </c>
      <c r="F601" s="5" t="s">
        <v>28</v>
      </c>
      <c r="G601" s="5" t="s">
        <v>1880</v>
      </c>
      <c r="H601" s="5" t="s">
        <v>1881</v>
      </c>
      <c r="I601" s="5">
        <v>6</v>
      </c>
      <c r="J601" s="5">
        <v>8</v>
      </c>
      <c r="K601" s="5">
        <v>8</v>
      </c>
      <c r="L601" s="5"/>
      <c r="M601" s="42" t="s">
        <v>31</v>
      </c>
      <c r="N601" s="42" t="s">
        <v>31</v>
      </c>
      <c r="O601" s="42" t="s">
        <v>32</v>
      </c>
      <c r="P601" s="5" t="s">
        <v>33</v>
      </c>
      <c r="Q601" s="42" t="s">
        <v>34</v>
      </c>
      <c r="R601" s="5">
        <v>561988</v>
      </c>
      <c r="S601" s="5" t="s">
        <v>1882</v>
      </c>
      <c r="T601" s="5">
        <v>2025</v>
      </c>
      <c r="U601" s="5" t="s">
        <v>36</v>
      </c>
      <c r="V601" s="43">
        <v>949</v>
      </c>
      <c r="W601" s="5">
        <v>0</v>
      </c>
    </row>
    <row r="602" ht="35" customHeight="1">
      <c r="D602" s="5" t="s">
        <v>26</v>
      </c>
      <c r="E602" s="5" t="s">
        <v>1883</v>
      </c>
      <c r="F602" s="5" t="s">
        <v>28</v>
      </c>
      <c r="G602" s="5" t="s">
        <v>1884</v>
      </c>
      <c r="H602" s="5" t="s">
        <v>1885</v>
      </c>
      <c r="I602" s="5">
        <v>9</v>
      </c>
      <c r="J602" s="5">
        <v>3</v>
      </c>
      <c r="K602" s="5">
        <v>3</v>
      </c>
      <c r="L602" s="5"/>
      <c r="M602" s="42" t="s">
        <v>31</v>
      </c>
      <c r="N602" s="42" t="s">
        <v>31</v>
      </c>
      <c r="O602" s="42" t="s">
        <v>32</v>
      </c>
      <c r="P602" s="5" t="s">
        <v>33</v>
      </c>
      <c r="Q602" s="42" t="s">
        <v>34</v>
      </c>
      <c r="R602" s="5">
        <v>563036</v>
      </c>
      <c r="S602" s="5" t="s">
        <v>1886</v>
      </c>
      <c r="T602" s="5">
        <v>2025</v>
      </c>
      <c r="U602" s="5" t="s">
        <v>36</v>
      </c>
      <c r="V602" s="43">
        <v>709</v>
      </c>
      <c r="W602" s="5">
        <v>0</v>
      </c>
    </row>
    <row r="603" ht="35" customHeight="1">
      <c r="D603" s="5" t="s">
        <v>26</v>
      </c>
      <c r="E603" s="5" t="s">
        <v>1887</v>
      </c>
      <c r="F603" s="5" t="s">
        <v>28</v>
      </c>
      <c r="G603" s="5" t="s">
        <v>1888</v>
      </c>
      <c r="H603" s="5" t="s">
        <v>1889</v>
      </c>
      <c r="I603" s="5">
        <v>9</v>
      </c>
      <c r="J603" s="5">
        <v>4</v>
      </c>
      <c r="K603" s="5">
        <v>10</v>
      </c>
      <c r="L603" s="5"/>
      <c r="M603" s="42" t="s">
        <v>31</v>
      </c>
      <c r="N603" s="42" t="s">
        <v>31</v>
      </c>
      <c r="O603" s="42" t="s">
        <v>32</v>
      </c>
      <c r="P603" s="5" t="s">
        <v>33</v>
      </c>
      <c r="Q603" s="42" t="s">
        <v>34</v>
      </c>
      <c r="R603" s="5">
        <v>562972</v>
      </c>
      <c r="S603" s="5" t="s">
        <v>1890</v>
      </c>
      <c r="T603" s="5">
        <v>2025</v>
      </c>
      <c r="U603" s="5" t="s">
        <v>36</v>
      </c>
      <c r="V603" s="43">
        <v>539</v>
      </c>
      <c r="W603" s="5">
        <v>0</v>
      </c>
    </row>
    <row r="604" ht="35" customHeight="1">
      <c r="D604" s="5" t="s">
        <v>26</v>
      </c>
      <c r="E604" s="5" t="s">
        <v>1891</v>
      </c>
      <c r="F604" s="5" t="s">
        <v>28</v>
      </c>
      <c r="G604" s="5" t="s">
        <v>1892</v>
      </c>
      <c r="H604" s="5" t="s">
        <v>1893</v>
      </c>
      <c r="I604" s="5">
        <v>13</v>
      </c>
      <c r="J604" s="5">
        <v>10</v>
      </c>
      <c r="K604" s="5">
        <v>25</v>
      </c>
      <c r="L604" s="5"/>
      <c r="M604" s="42" t="s">
        <v>31</v>
      </c>
      <c r="N604" s="42" t="s">
        <v>31</v>
      </c>
      <c r="O604" s="42" t="s">
        <v>32</v>
      </c>
      <c r="P604" s="5" t="s">
        <v>33</v>
      </c>
      <c r="Q604" s="42" t="s">
        <v>34</v>
      </c>
      <c r="R604" s="5">
        <v>560115</v>
      </c>
      <c r="S604" s="5" t="s">
        <v>1894</v>
      </c>
      <c r="T604" s="5">
        <v>2025</v>
      </c>
      <c r="U604" s="5" t="s">
        <v>36</v>
      </c>
      <c r="V604" s="43">
        <v>1709</v>
      </c>
      <c r="W604" s="5">
        <v>0</v>
      </c>
    </row>
    <row r="605" ht="35" customHeight="1">
      <c r="D605" s="5" t="s">
        <v>26</v>
      </c>
      <c r="E605" s="5" t="s">
        <v>1895</v>
      </c>
      <c r="F605" s="5" t="s">
        <v>28</v>
      </c>
      <c r="G605" s="5" t="s">
        <v>1896</v>
      </c>
      <c r="H605" s="5" t="s">
        <v>607</v>
      </c>
      <c r="I605" s="5">
        <v>7</v>
      </c>
      <c r="J605" s="5">
        <v>10</v>
      </c>
      <c r="K605" s="5">
        <v>13</v>
      </c>
      <c r="L605" s="5"/>
      <c r="M605" s="42" t="s">
        <v>31</v>
      </c>
      <c r="N605" s="42" t="s">
        <v>31</v>
      </c>
      <c r="O605" s="42" t="s">
        <v>32</v>
      </c>
      <c r="P605" s="5" t="s">
        <v>33</v>
      </c>
      <c r="Q605" s="42" t="s">
        <v>34</v>
      </c>
      <c r="R605" s="5">
        <v>565872</v>
      </c>
      <c r="S605" s="5" t="s">
        <v>1897</v>
      </c>
      <c r="T605" s="5">
        <v>2025</v>
      </c>
      <c r="U605" s="5" t="s">
        <v>36</v>
      </c>
      <c r="V605" s="43">
        <v>1069</v>
      </c>
      <c r="W605" s="5">
        <v>0</v>
      </c>
    </row>
    <row r="606" ht="35" customHeight="1">
      <c r="D606" s="5" t="s">
        <v>26</v>
      </c>
      <c r="E606" s="5" t="s">
        <v>1895</v>
      </c>
      <c r="F606" s="5" t="s">
        <v>28</v>
      </c>
      <c r="G606" s="5" t="s">
        <v>1898</v>
      </c>
      <c r="H606" s="5" t="s">
        <v>607</v>
      </c>
      <c r="I606" s="5">
        <v>7</v>
      </c>
      <c r="J606" s="5">
        <v>7</v>
      </c>
      <c r="K606" s="5">
        <v>13</v>
      </c>
      <c r="L606" s="5">
        <v>16</v>
      </c>
      <c r="M606" s="42" t="s">
        <v>31</v>
      </c>
      <c r="N606" s="42" t="s">
        <v>31</v>
      </c>
      <c r="O606" s="42" t="s">
        <v>32</v>
      </c>
      <c r="P606" s="5" t="s">
        <v>33</v>
      </c>
      <c r="Q606" s="42" t="s">
        <v>34</v>
      </c>
      <c r="R606" s="5">
        <v>561807</v>
      </c>
      <c r="S606" s="5" t="s">
        <v>1899</v>
      </c>
      <c r="T606" s="5">
        <v>2025</v>
      </c>
      <c r="U606" s="5" t="s">
        <v>36</v>
      </c>
      <c r="V606" s="43">
        <v>1419</v>
      </c>
      <c r="W606" s="5">
        <v>0</v>
      </c>
    </row>
    <row r="607" ht="35" customHeight="1">
      <c r="D607" s="5" t="s">
        <v>26</v>
      </c>
      <c r="E607" s="5" t="s">
        <v>1895</v>
      </c>
      <c r="F607" s="5" t="s">
        <v>28</v>
      </c>
      <c r="G607" s="5" t="s">
        <v>1900</v>
      </c>
      <c r="H607" s="5" t="s">
        <v>1901</v>
      </c>
      <c r="I607" s="5">
        <v>8</v>
      </c>
      <c r="J607" s="5">
        <v>4</v>
      </c>
      <c r="K607" s="5">
        <v>3</v>
      </c>
      <c r="L607" s="5">
        <v>12</v>
      </c>
      <c r="M607" s="42" t="s">
        <v>31</v>
      </c>
      <c r="N607" s="42" t="s">
        <v>31</v>
      </c>
      <c r="O607" s="42" t="s">
        <v>32</v>
      </c>
      <c r="P607" s="5" t="s">
        <v>33</v>
      </c>
      <c r="Q607" s="42" t="s">
        <v>34</v>
      </c>
      <c r="R607" s="5">
        <v>560508</v>
      </c>
      <c r="S607" s="5" t="s">
        <v>1902</v>
      </c>
      <c r="T607" s="5">
        <v>2025</v>
      </c>
      <c r="U607" s="5" t="s">
        <v>36</v>
      </c>
      <c r="V607" s="43">
        <v>589</v>
      </c>
      <c r="W607" s="5">
        <v>0</v>
      </c>
    </row>
    <row r="608" ht="35" customHeight="1">
      <c r="D608" s="5" t="s">
        <v>26</v>
      </c>
      <c r="E608" s="5" t="s">
        <v>1903</v>
      </c>
      <c r="F608" s="5" t="s">
        <v>28</v>
      </c>
      <c r="G608" s="5" t="s">
        <v>1904</v>
      </c>
      <c r="H608" s="5" t="s">
        <v>1905</v>
      </c>
      <c r="I608" s="5">
        <v>11</v>
      </c>
      <c r="J608" s="5">
        <v>6</v>
      </c>
      <c r="K608" s="5">
        <v>7</v>
      </c>
      <c r="L608" s="5">
        <v>34</v>
      </c>
      <c r="M608" s="42" t="s">
        <v>31</v>
      </c>
      <c r="N608" s="42" t="s">
        <v>31</v>
      </c>
      <c r="O608" s="42" t="s">
        <v>32</v>
      </c>
      <c r="P608" s="5" t="s">
        <v>33</v>
      </c>
      <c r="Q608" s="42" t="s">
        <v>34</v>
      </c>
      <c r="R608" s="5">
        <v>564549</v>
      </c>
      <c r="S608" s="5" t="s">
        <v>1906</v>
      </c>
      <c r="T608" s="5">
        <v>2025</v>
      </c>
      <c r="U608" s="5" t="s">
        <v>36</v>
      </c>
      <c r="V608" s="43">
        <v>759</v>
      </c>
      <c r="W608" s="5">
        <v>0</v>
      </c>
    </row>
    <row r="609" ht="35" customHeight="1">
      <c r="D609" s="5" t="s">
        <v>26</v>
      </c>
      <c r="E609" s="5" t="s">
        <v>1907</v>
      </c>
      <c r="F609" s="5" t="s">
        <v>28</v>
      </c>
      <c r="G609" s="5" t="s">
        <v>1908</v>
      </c>
      <c r="H609" s="5" t="s">
        <v>1909</v>
      </c>
      <c r="I609" s="5">
        <v>16</v>
      </c>
      <c r="J609" s="5">
        <v>12</v>
      </c>
      <c r="K609" s="5">
        <v>27</v>
      </c>
      <c r="L609" s="5"/>
      <c r="M609" s="42" t="s">
        <v>31</v>
      </c>
      <c r="N609" s="42" t="s">
        <v>31</v>
      </c>
      <c r="O609" s="42" t="s">
        <v>32</v>
      </c>
      <c r="P609" s="5" t="s">
        <v>33</v>
      </c>
      <c r="Q609" s="42" t="s">
        <v>34</v>
      </c>
      <c r="R609" s="5">
        <v>561172</v>
      </c>
      <c r="S609" s="5" t="s">
        <v>1910</v>
      </c>
      <c r="T609" s="5">
        <v>2025</v>
      </c>
      <c r="U609" s="5" t="s">
        <v>36</v>
      </c>
      <c r="V609" s="43">
        <v>2319</v>
      </c>
      <c r="W609" s="5">
        <v>0</v>
      </c>
    </row>
    <row r="610" ht="35" customHeight="1">
      <c r="D610" s="5" t="s">
        <v>26</v>
      </c>
      <c r="E610" s="5" t="s">
        <v>1911</v>
      </c>
      <c r="F610" s="5" t="s">
        <v>28</v>
      </c>
      <c r="G610" s="5" t="s">
        <v>1912</v>
      </c>
      <c r="H610" s="5" t="s">
        <v>1913</v>
      </c>
      <c r="I610" s="5">
        <v>12</v>
      </c>
      <c r="J610" s="5">
        <v>8</v>
      </c>
      <c r="K610" s="5">
        <v>8</v>
      </c>
      <c r="L610" s="5"/>
      <c r="M610" s="42" t="s">
        <v>31</v>
      </c>
      <c r="N610" s="42" t="s">
        <v>31</v>
      </c>
      <c r="O610" s="42" t="s">
        <v>32</v>
      </c>
      <c r="P610" s="5" t="s">
        <v>33</v>
      </c>
      <c r="Q610" s="42" t="s">
        <v>34</v>
      </c>
      <c r="R610" s="5">
        <v>569566</v>
      </c>
      <c r="S610" s="5" t="s">
        <v>1914</v>
      </c>
      <c r="T610" s="5">
        <v>2025</v>
      </c>
      <c r="U610" s="5" t="s">
        <v>36</v>
      </c>
      <c r="V610" s="43">
        <v>1449</v>
      </c>
      <c r="W610" s="5">
        <v>0</v>
      </c>
    </row>
    <row r="611" ht="35" customHeight="1">
      <c r="D611" s="5" t="s">
        <v>26</v>
      </c>
      <c r="E611" s="5" t="s">
        <v>1915</v>
      </c>
      <c r="F611" s="5" t="s">
        <v>28</v>
      </c>
      <c r="G611" s="5" t="s">
        <v>1916</v>
      </c>
      <c r="H611" s="5" t="s">
        <v>1917</v>
      </c>
      <c r="I611" s="5">
        <v>7</v>
      </c>
      <c r="J611" s="5">
        <v>15</v>
      </c>
      <c r="K611" s="5">
        <v>15</v>
      </c>
      <c r="L611" s="5"/>
      <c r="M611" s="42" t="s">
        <v>31</v>
      </c>
      <c r="N611" s="42" t="s">
        <v>31</v>
      </c>
      <c r="O611" s="42" t="s">
        <v>32</v>
      </c>
      <c r="P611" s="5" t="s">
        <v>33</v>
      </c>
      <c r="Q611" s="42" t="s">
        <v>34</v>
      </c>
      <c r="R611" s="5">
        <v>508942</v>
      </c>
      <c r="S611" s="5" t="s">
        <v>1918</v>
      </c>
      <c r="T611" s="5">
        <v>2022</v>
      </c>
      <c r="U611" s="5" t="s">
        <v>36</v>
      </c>
      <c r="V611" s="43">
        <v>1759</v>
      </c>
      <c r="W611" s="5">
        <v>0</v>
      </c>
    </row>
    <row r="612" ht="35" customHeight="1">
      <c r="D612" s="5" t="s">
        <v>26</v>
      </c>
      <c r="E612" s="5" t="s">
        <v>1823</v>
      </c>
      <c r="F612" s="5" t="s">
        <v>28</v>
      </c>
      <c r="G612" s="5" t="s">
        <v>1919</v>
      </c>
      <c r="H612" s="5" t="s">
        <v>1920</v>
      </c>
      <c r="I612" s="5">
        <v>13</v>
      </c>
      <c r="J612" s="5">
        <v>10</v>
      </c>
      <c r="K612" s="5">
        <v>10</v>
      </c>
      <c r="L612" s="5"/>
      <c r="M612" s="42" t="s">
        <v>31</v>
      </c>
      <c r="N612" s="42" t="s">
        <v>31</v>
      </c>
      <c r="O612" s="42" t="s">
        <v>32</v>
      </c>
      <c r="P612" s="5" t="s">
        <v>33</v>
      </c>
      <c r="Q612" s="42" t="s">
        <v>34</v>
      </c>
      <c r="R612" s="5">
        <v>561094</v>
      </c>
      <c r="S612" s="5" t="s">
        <v>1921</v>
      </c>
      <c r="T612" s="5">
        <v>2025</v>
      </c>
      <c r="U612" s="5" t="s">
        <v>36</v>
      </c>
      <c r="V612" s="43">
        <v>1599</v>
      </c>
      <c r="W612" s="5">
        <v>0</v>
      </c>
    </row>
    <row r="613" ht="35" customHeight="1">
      <c r="D613" s="5" t="s">
        <v>26</v>
      </c>
      <c r="E613" s="5" t="s">
        <v>1922</v>
      </c>
      <c r="F613" s="5" t="s">
        <v>28</v>
      </c>
      <c r="G613" s="5" t="s">
        <v>1923</v>
      </c>
      <c r="H613" s="5" t="s">
        <v>1924</v>
      </c>
      <c r="I613" s="5">
        <v>7</v>
      </c>
      <c r="J613" s="5">
        <v>19</v>
      </c>
      <c r="K613" s="5">
        <v>20</v>
      </c>
      <c r="L613" s="5"/>
      <c r="M613" s="42" t="s">
        <v>31</v>
      </c>
      <c r="N613" s="42" t="s">
        <v>31</v>
      </c>
      <c r="O613" s="42" t="s">
        <v>32</v>
      </c>
      <c r="P613" s="5" t="s">
        <v>33</v>
      </c>
      <c r="Q613" s="42" t="s">
        <v>34</v>
      </c>
      <c r="R613" s="5">
        <v>568722</v>
      </c>
      <c r="S613" s="5" t="s">
        <v>1925</v>
      </c>
      <c r="T613" s="5">
        <v>2025</v>
      </c>
      <c r="U613" s="5" t="s">
        <v>36</v>
      </c>
      <c r="V613" s="43">
        <v>2669</v>
      </c>
      <c r="W613" s="5">
        <v>0</v>
      </c>
    </row>
    <row r="614" ht="35" customHeight="1">
      <c r="D614" s="5" t="s">
        <v>26</v>
      </c>
      <c r="E614" s="5" t="s">
        <v>1926</v>
      </c>
      <c r="F614" s="5" t="s">
        <v>28</v>
      </c>
      <c r="G614" s="5" t="s">
        <v>1927</v>
      </c>
      <c r="H614" s="5" t="s">
        <v>1928</v>
      </c>
      <c r="I614" s="5">
        <v>9</v>
      </c>
      <c r="J614" s="5">
        <v>4</v>
      </c>
      <c r="K614" s="5">
        <v>4</v>
      </c>
      <c r="L614" s="5">
        <v>7</v>
      </c>
      <c r="M614" s="42" t="s">
        <v>31</v>
      </c>
      <c r="N614" s="42" t="s">
        <v>31</v>
      </c>
      <c r="O614" s="42" t="s">
        <v>32</v>
      </c>
      <c r="P614" s="5" t="s">
        <v>33</v>
      </c>
      <c r="Q614" s="42" t="s">
        <v>34</v>
      </c>
      <c r="R614" s="5">
        <v>557398</v>
      </c>
      <c r="S614" s="5" t="s">
        <v>1929</v>
      </c>
      <c r="T614" s="5">
        <v>2025</v>
      </c>
      <c r="U614" s="5" t="s">
        <v>36</v>
      </c>
      <c r="V614" s="43">
        <v>2089</v>
      </c>
      <c r="W614" s="5">
        <v>0</v>
      </c>
    </row>
    <row r="615" ht="35" customHeight="1">
      <c r="D615" s="5" t="s">
        <v>26</v>
      </c>
      <c r="E615" s="5" t="s">
        <v>1930</v>
      </c>
      <c r="F615" s="5" t="s">
        <v>28</v>
      </c>
      <c r="G615" s="5" t="s">
        <v>1931</v>
      </c>
      <c r="H615" s="5" t="s">
        <v>1932</v>
      </c>
      <c r="I615" s="5">
        <v>15</v>
      </c>
      <c r="J615" s="5">
        <v>9</v>
      </c>
      <c r="K615" s="5">
        <v>9</v>
      </c>
      <c r="L615" s="5"/>
      <c r="M615" s="42" t="s">
        <v>31</v>
      </c>
      <c r="N615" s="42" t="s">
        <v>31</v>
      </c>
      <c r="O615" s="42" t="s">
        <v>32</v>
      </c>
      <c r="P615" s="5" t="s">
        <v>33</v>
      </c>
      <c r="Q615" s="42" t="s">
        <v>34</v>
      </c>
      <c r="R615" s="5">
        <v>557608</v>
      </c>
      <c r="S615" s="5" t="s">
        <v>1933</v>
      </c>
      <c r="T615" s="5">
        <v>2025</v>
      </c>
      <c r="U615" s="5" t="s">
        <v>36</v>
      </c>
      <c r="V615" s="43">
        <v>1259</v>
      </c>
      <c r="W615" s="5">
        <v>0</v>
      </c>
    </row>
    <row r="616" ht="35" customHeight="1">
      <c r="D616" s="5" t="s">
        <v>26</v>
      </c>
      <c r="E616" s="5" t="s">
        <v>1934</v>
      </c>
      <c r="F616" s="5" t="s">
        <v>28</v>
      </c>
      <c r="G616" s="5" t="s">
        <v>1935</v>
      </c>
      <c r="H616" s="5" t="s">
        <v>1936</v>
      </c>
      <c r="I616" s="5">
        <v>13</v>
      </c>
      <c r="J616" s="5">
        <v>7</v>
      </c>
      <c r="K616" s="5">
        <v>7</v>
      </c>
      <c r="L616" s="5"/>
      <c r="M616" s="42" t="s">
        <v>31</v>
      </c>
      <c r="N616" s="42" t="s">
        <v>31</v>
      </c>
      <c r="O616" s="42" t="s">
        <v>32</v>
      </c>
      <c r="P616" s="5" t="s">
        <v>33</v>
      </c>
      <c r="Q616" s="42" t="s">
        <v>34</v>
      </c>
      <c r="R616" s="5">
        <v>560297</v>
      </c>
      <c r="S616" s="5" t="s">
        <v>1937</v>
      </c>
      <c r="T616" s="5">
        <v>2025</v>
      </c>
      <c r="U616" s="5" t="s">
        <v>36</v>
      </c>
      <c r="V616" s="43">
        <v>1269</v>
      </c>
      <c r="W616" s="5">
        <v>0</v>
      </c>
    </row>
    <row r="617" ht="35" customHeight="1">
      <c r="D617" s="5" t="s">
        <v>26</v>
      </c>
      <c r="E617" s="5" t="s">
        <v>1938</v>
      </c>
      <c r="F617" s="5" t="s">
        <v>28</v>
      </c>
      <c r="G617" s="5" t="s">
        <v>1939</v>
      </c>
      <c r="H617" s="5" t="s">
        <v>1652</v>
      </c>
      <c r="I617" s="5">
        <v>5</v>
      </c>
      <c r="J617" s="5">
        <v>5</v>
      </c>
      <c r="K617" s="5">
        <v>2</v>
      </c>
      <c r="L617" s="5"/>
      <c r="M617" s="42" t="s">
        <v>31</v>
      </c>
      <c r="N617" s="42" t="s">
        <v>31</v>
      </c>
      <c r="O617" s="42" t="s">
        <v>32</v>
      </c>
      <c r="P617" s="5" t="s">
        <v>33</v>
      </c>
      <c r="Q617" s="42" t="s">
        <v>34</v>
      </c>
      <c r="R617" s="5">
        <v>569041</v>
      </c>
      <c r="S617" s="5" t="s">
        <v>1940</v>
      </c>
      <c r="T617" s="5">
        <v>2025</v>
      </c>
      <c r="U617" s="5" t="s">
        <v>36</v>
      </c>
      <c r="V617" s="43">
        <v>1579</v>
      </c>
      <c r="W617" s="5">
        <v>0</v>
      </c>
    </row>
    <row r="618" ht="35" customHeight="1">
      <c r="D618" s="5" t="s">
        <v>26</v>
      </c>
      <c r="E618" s="5" t="s">
        <v>1941</v>
      </c>
      <c r="F618" s="5" t="s">
        <v>28</v>
      </c>
      <c r="G618" s="5" t="s">
        <v>1942</v>
      </c>
      <c r="H618" s="5" t="s">
        <v>1943</v>
      </c>
      <c r="I618" s="5">
        <v>4</v>
      </c>
      <c r="J618" s="5">
        <v>8</v>
      </c>
      <c r="K618" s="5">
        <v>2</v>
      </c>
      <c r="L618" s="5"/>
      <c r="M618" s="42" t="s">
        <v>31</v>
      </c>
      <c r="N618" s="42" t="s">
        <v>31</v>
      </c>
      <c r="O618" s="42" t="s">
        <v>32</v>
      </c>
      <c r="P618" s="5" t="s">
        <v>33</v>
      </c>
      <c r="Q618" s="42" t="s">
        <v>34</v>
      </c>
      <c r="R618" s="5">
        <v>563582</v>
      </c>
      <c r="S618" s="5" t="s">
        <v>1944</v>
      </c>
      <c r="T618" s="5">
        <v>2025</v>
      </c>
      <c r="U618" s="5" t="s">
        <v>36</v>
      </c>
      <c r="V618" s="43">
        <v>1439</v>
      </c>
      <c r="W618" s="5">
        <v>0</v>
      </c>
    </row>
    <row r="619" ht="35" customHeight="1">
      <c r="D619" s="5" t="s">
        <v>26</v>
      </c>
      <c r="E619" s="5" t="s">
        <v>1945</v>
      </c>
      <c r="F619" s="5" t="s">
        <v>28</v>
      </c>
      <c r="G619" s="5" t="s">
        <v>1946</v>
      </c>
      <c r="H619" s="5" t="s">
        <v>303</v>
      </c>
      <c r="I619" s="5">
        <v>7</v>
      </c>
      <c r="J619" s="5">
        <v>16</v>
      </c>
      <c r="K619" s="5">
        <v>16</v>
      </c>
      <c r="L619" s="5"/>
      <c r="M619" s="42" t="s">
        <v>31</v>
      </c>
      <c r="N619" s="42" t="s">
        <v>31</v>
      </c>
      <c r="O619" s="42" t="s">
        <v>32</v>
      </c>
      <c r="P619" s="5" t="s">
        <v>33</v>
      </c>
      <c r="Q619" s="42" t="s">
        <v>34</v>
      </c>
      <c r="R619" s="5">
        <v>567781</v>
      </c>
      <c r="S619" s="5" t="s">
        <v>1947</v>
      </c>
      <c r="T619" s="5">
        <v>2025</v>
      </c>
      <c r="U619" s="5" t="s">
        <v>36</v>
      </c>
      <c r="V619" s="43">
        <v>2729</v>
      </c>
      <c r="W619" s="5">
        <v>0</v>
      </c>
    </row>
    <row r="620" ht="35" customHeight="1">
      <c r="D620" s="5" t="s">
        <v>26</v>
      </c>
      <c r="E620" s="5" t="s">
        <v>1948</v>
      </c>
      <c r="F620" s="5" t="s">
        <v>28</v>
      </c>
      <c r="G620" s="5" t="s">
        <v>1949</v>
      </c>
      <c r="H620" s="5" t="s">
        <v>1355</v>
      </c>
      <c r="I620" s="5">
        <v>7</v>
      </c>
      <c r="J620" s="5">
        <v>4</v>
      </c>
      <c r="K620" s="5">
        <v>3</v>
      </c>
      <c r="L620" s="5"/>
      <c r="M620" s="42" t="s">
        <v>31</v>
      </c>
      <c r="N620" s="42" t="s">
        <v>31</v>
      </c>
      <c r="O620" s="42" t="s">
        <v>32</v>
      </c>
      <c r="P620" s="5" t="s">
        <v>33</v>
      </c>
      <c r="Q620" s="42" t="s">
        <v>34</v>
      </c>
      <c r="R620" s="5">
        <v>569115</v>
      </c>
      <c r="S620" s="5" t="s">
        <v>1950</v>
      </c>
      <c r="T620" s="5">
        <v>2025</v>
      </c>
      <c r="U620" s="5" t="s">
        <v>36</v>
      </c>
      <c r="V620" s="43">
        <v>1119</v>
      </c>
      <c r="W620" s="5">
        <v>0</v>
      </c>
    </row>
    <row r="621" ht="35" customHeight="1">
      <c r="D621" s="5" t="s">
        <v>26</v>
      </c>
      <c r="E621" s="5" t="s">
        <v>1951</v>
      </c>
      <c r="F621" s="5" t="s">
        <v>28</v>
      </c>
      <c r="G621" s="5" t="s">
        <v>1952</v>
      </c>
      <c r="H621" s="5" t="s">
        <v>1953</v>
      </c>
      <c r="I621" s="5">
        <v>21</v>
      </c>
      <c r="J621" s="5">
        <v>18</v>
      </c>
      <c r="K621" s="5">
        <v>24</v>
      </c>
      <c r="L621" s="5"/>
      <c r="M621" s="42" t="s">
        <v>31</v>
      </c>
      <c r="N621" s="42" t="s">
        <v>31</v>
      </c>
      <c r="O621" s="5" t="s">
        <v>33</v>
      </c>
      <c r="P621" s="5" t="s">
        <v>33</v>
      </c>
      <c r="Q621" s="42" t="s">
        <v>34</v>
      </c>
      <c r="R621" s="5">
        <v>560321</v>
      </c>
      <c r="S621" s="5" t="s">
        <v>1954</v>
      </c>
      <c r="T621" s="5">
        <v>2025</v>
      </c>
      <c r="U621" s="5"/>
      <c r="V621" s="43">
        <v>1309</v>
      </c>
      <c r="W621" s="5">
        <v>0</v>
      </c>
    </row>
    <row r="622" ht="35" customHeight="1">
      <c r="D622" s="5" t="s">
        <v>26</v>
      </c>
      <c r="E622" s="5" t="s">
        <v>1951</v>
      </c>
      <c r="F622" s="5" t="s">
        <v>28</v>
      </c>
      <c r="G622" s="5" t="s">
        <v>1952</v>
      </c>
      <c r="H622" s="5" t="s">
        <v>1953</v>
      </c>
      <c r="I622" s="5">
        <v>21</v>
      </c>
      <c r="J622" s="5">
        <v>17</v>
      </c>
      <c r="K622" s="5">
        <v>23</v>
      </c>
      <c r="L622" s="5"/>
      <c r="M622" s="42" t="s">
        <v>31</v>
      </c>
      <c r="N622" s="42" t="s">
        <v>31</v>
      </c>
      <c r="O622" s="42" t="s">
        <v>32</v>
      </c>
      <c r="P622" s="5" t="s">
        <v>33</v>
      </c>
      <c r="Q622" s="42" t="s">
        <v>34</v>
      </c>
      <c r="R622" s="5">
        <v>561993</v>
      </c>
      <c r="S622" s="5" t="s">
        <v>1955</v>
      </c>
      <c r="T622" s="5">
        <v>2025</v>
      </c>
      <c r="U622" s="5"/>
      <c r="V622" s="43">
        <v>1309</v>
      </c>
      <c r="W622" s="5">
        <v>0</v>
      </c>
    </row>
    <row r="623" ht="35" customHeight="1">
      <c r="D623" s="5" t="s">
        <v>26</v>
      </c>
      <c r="E623" s="5" t="s">
        <v>864</v>
      </c>
      <c r="F623" s="5" t="s">
        <v>28</v>
      </c>
      <c r="G623" s="5" t="s">
        <v>1956</v>
      </c>
      <c r="H623" s="5" t="s">
        <v>1957</v>
      </c>
      <c r="I623" s="5">
        <v>6</v>
      </c>
      <c r="J623" s="5">
        <v>14</v>
      </c>
      <c r="K623" s="5">
        <v>14</v>
      </c>
      <c r="L623" s="5"/>
      <c r="M623" s="42" t="s">
        <v>31</v>
      </c>
      <c r="N623" s="42" t="s">
        <v>31</v>
      </c>
      <c r="O623" s="42" t="s">
        <v>32</v>
      </c>
      <c r="P623" s="5" t="s">
        <v>33</v>
      </c>
      <c r="Q623" s="42" t="s">
        <v>34</v>
      </c>
      <c r="R623" s="5">
        <v>545468</v>
      </c>
      <c r="S623" s="5" t="s">
        <v>1958</v>
      </c>
      <c r="T623" s="5">
        <v>2025</v>
      </c>
      <c r="U623" s="5" t="s">
        <v>36</v>
      </c>
      <c r="V623" s="43">
        <v>1869</v>
      </c>
      <c r="W623" s="5">
        <v>0</v>
      </c>
    </row>
    <row r="624" ht="35" customHeight="1">
      <c r="D624" s="5" t="s">
        <v>26</v>
      </c>
      <c r="E624" s="5" t="s">
        <v>864</v>
      </c>
      <c r="F624" s="5" t="s">
        <v>28</v>
      </c>
      <c r="G624" s="5" t="s">
        <v>1956</v>
      </c>
      <c r="H624" s="5" t="s">
        <v>1140</v>
      </c>
      <c r="I624" s="5">
        <v>7</v>
      </c>
      <c r="J624" s="5">
        <v>11</v>
      </c>
      <c r="K624" s="5">
        <v>15</v>
      </c>
      <c r="L624" s="5">
        <v>30</v>
      </c>
      <c r="M624" s="42" t="s">
        <v>31</v>
      </c>
      <c r="N624" s="42" t="s">
        <v>31</v>
      </c>
      <c r="O624" s="42" t="s">
        <v>32</v>
      </c>
      <c r="P624" s="5" t="s">
        <v>33</v>
      </c>
      <c r="Q624" s="42" t="s">
        <v>34</v>
      </c>
      <c r="R624" s="5">
        <v>560161</v>
      </c>
      <c r="S624" s="5" t="s">
        <v>1959</v>
      </c>
      <c r="T624" s="5">
        <v>2025</v>
      </c>
      <c r="U624" s="5" t="s">
        <v>36</v>
      </c>
      <c r="V624" s="43">
        <v>1339</v>
      </c>
      <c r="W624" s="5">
        <v>0</v>
      </c>
    </row>
    <row r="625" ht="35" customHeight="1">
      <c r="D625" s="5" t="s">
        <v>26</v>
      </c>
      <c r="E625" s="5" t="s">
        <v>864</v>
      </c>
      <c r="F625" s="5" t="s">
        <v>28</v>
      </c>
      <c r="G625" s="5" t="s">
        <v>1956</v>
      </c>
      <c r="H625" s="5" t="s">
        <v>1960</v>
      </c>
      <c r="I625" s="5">
        <v>15</v>
      </c>
      <c r="J625" s="5">
        <v>10</v>
      </c>
      <c r="K625" s="5">
        <v>10</v>
      </c>
      <c r="L625" s="5"/>
      <c r="M625" s="42" t="s">
        <v>31</v>
      </c>
      <c r="N625" s="42" t="s">
        <v>31</v>
      </c>
      <c r="O625" s="42" t="s">
        <v>32</v>
      </c>
      <c r="P625" s="5" t="s">
        <v>33</v>
      </c>
      <c r="Q625" s="42" t="s">
        <v>34</v>
      </c>
      <c r="R625" s="5">
        <v>568760</v>
      </c>
      <c r="S625" s="5" t="s">
        <v>1959</v>
      </c>
      <c r="T625" s="5">
        <v>2025</v>
      </c>
      <c r="U625" s="5" t="s">
        <v>36</v>
      </c>
      <c r="V625" s="43">
        <v>2309</v>
      </c>
      <c r="W625" s="5">
        <v>0</v>
      </c>
    </row>
    <row r="626" ht="35" customHeight="1">
      <c r="D626" s="5" t="s">
        <v>26</v>
      </c>
      <c r="E626" s="5" t="s">
        <v>864</v>
      </c>
      <c r="F626" s="5" t="s">
        <v>28</v>
      </c>
      <c r="G626" s="5" t="s">
        <v>1956</v>
      </c>
      <c r="H626" s="5" t="s">
        <v>1355</v>
      </c>
      <c r="I626" s="5">
        <v>9</v>
      </c>
      <c r="J626" s="5">
        <v>18</v>
      </c>
      <c r="K626" s="5">
        <v>30</v>
      </c>
      <c r="L626" s="5">
        <v>33</v>
      </c>
      <c r="M626" s="42" t="s">
        <v>31</v>
      </c>
      <c r="N626" s="42" t="s">
        <v>31</v>
      </c>
      <c r="O626" s="42" t="s">
        <v>32</v>
      </c>
      <c r="P626" s="5" t="s">
        <v>33</v>
      </c>
      <c r="Q626" s="42" t="s">
        <v>34</v>
      </c>
      <c r="R626" s="5">
        <v>568502</v>
      </c>
      <c r="S626" s="5" t="s">
        <v>1961</v>
      </c>
      <c r="T626" s="5">
        <v>2025</v>
      </c>
      <c r="U626" s="5" t="s">
        <v>36</v>
      </c>
      <c r="V626" s="43">
        <v>2779</v>
      </c>
      <c r="W626" s="5">
        <v>0</v>
      </c>
    </row>
    <row r="627" ht="35" customHeight="1">
      <c r="D627" s="5" t="s">
        <v>26</v>
      </c>
      <c r="E627" s="5" t="s">
        <v>864</v>
      </c>
      <c r="F627" s="5" t="s">
        <v>28</v>
      </c>
      <c r="G627" s="5" t="s">
        <v>1956</v>
      </c>
      <c r="H627" s="5" t="s">
        <v>1962</v>
      </c>
      <c r="I627" s="5">
        <v>10</v>
      </c>
      <c r="J627" s="5">
        <v>8</v>
      </c>
      <c r="K627" s="5">
        <v>8</v>
      </c>
      <c r="L627" s="5"/>
      <c r="M627" s="42" t="s">
        <v>31</v>
      </c>
      <c r="N627" s="42" t="s">
        <v>31</v>
      </c>
      <c r="O627" s="42" t="s">
        <v>32</v>
      </c>
      <c r="P627" s="5" t="s">
        <v>33</v>
      </c>
      <c r="Q627" s="42" t="s">
        <v>34</v>
      </c>
      <c r="R627" s="5">
        <v>560335</v>
      </c>
      <c r="S627" s="5" t="s">
        <v>1963</v>
      </c>
      <c r="T627" s="5">
        <v>2025</v>
      </c>
      <c r="U627" s="5" t="s">
        <v>36</v>
      </c>
      <c r="V627" s="43">
        <v>1499</v>
      </c>
      <c r="W627" s="5">
        <v>0</v>
      </c>
    </row>
    <row r="628" ht="35" customHeight="1">
      <c r="D628" s="5" t="s">
        <v>26</v>
      </c>
      <c r="E628" s="5" t="s">
        <v>864</v>
      </c>
      <c r="F628" s="5" t="s">
        <v>28</v>
      </c>
      <c r="G628" s="5" t="s">
        <v>1956</v>
      </c>
      <c r="H628" s="5" t="s">
        <v>1133</v>
      </c>
      <c r="I628" s="5">
        <v>13</v>
      </c>
      <c r="J628" s="5">
        <v>10</v>
      </c>
      <c r="K628" s="5">
        <v>18</v>
      </c>
      <c r="L628" s="5">
        <v>1</v>
      </c>
      <c r="M628" s="42" t="s">
        <v>31</v>
      </c>
      <c r="N628" s="42" t="s">
        <v>31</v>
      </c>
      <c r="O628" s="42" t="s">
        <v>32</v>
      </c>
      <c r="P628" s="5" t="s">
        <v>33</v>
      </c>
      <c r="Q628" s="42" t="s">
        <v>34</v>
      </c>
      <c r="R628" s="5">
        <v>560717</v>
      </c>
      <c r="S628" s="5" t="s">
        <v>1964</v>
      </c>
      <c r="T628" s="5">
        <v>2025</v>
      </c>
      <c r="U628" s="5" t="s">
        <v>36</v>
      </c>
      <c r="V628" s="43">
        <v>1779</v>
      </c>
      <c r="W628" s="5">
        <v>0</v>
      </c>
    </row>
    <row r="629" ht="35" customHeight="1">
      <c r="D629" s="5" t="s">
        <v>26</v>
      </c>
      <c r="E629" s="5" t="s">
        <v>864</v>
      </c>
      <c r="F629" s="5" t="s">
        <v>28</v>
      </c>
      <c r="G629" s="5" t="s">
        <v>1965</v>
      </c>
      <c r="H629" s="5" t="s">
        <v>1966</v>
      </c>
      <c r="I629" s="5">
        <v>7</v>
      </c>
      <c r="J629" s="5">
        <v>20</v>
      </c>
      <c r="K629" s="5">
        <v>22</v>
      </c>
      <c r="L629" s="5"/>
      <c r="M629" s="42" t="s">
        <v>31</v>
      </c>
      <c r="N629" s="42" t="s">
        <v>31</v>
      </c>
      <c r="O629" s="42" t="s">
        <v>32</v>
      </c>
      <c r="P629" s="5" t="s">
        <v>33</v>
      </c>
      <c r="Q629" s="42" t="s">
        <v>34</v>
      </c>
      <c r="R629" s="5">
        <v>581649</v>
      </c>
      <c r="S629" s="5" t="s">
        <v>1967</v>
      </c>
      <c r="T629" s="5">
        <v>2025</v>
      </c>
      <c r="U629" s="5" t="s">
        <v>36</v>
      </c>
      <c r="V629" s="43">
        <v>2049</v>
      </c>
      <c r="W629" s="5">
        <v>0</v>
      </c>
    </row>
    <row r="630" ht="35" customHeight="1">
      <c r="D630" s="5" t="s">
        <v>26</v>
      </c>
      <c r="E630" s="5" t="s">
        <v>864</v>
      </c>
      <c r="F630" s="5" t="s">
        <v>53</v>
      </c>
      <c r="G630" s="5" t="s">
        <v>1956</v>
      </c>
      <c r="H630" s="5" t="s">
        <v>1968</v>
      </c>
      <c r="I630" s="5">
        <v>20</v>
      </c>
      <c r="J630" s="5">
        <v>6</v>
      </c>
      <c r="K630" s="5"/>
      <c r="L630" s="5"/>
      <c r="M630" s="5"/>
      <c r="N630" s="42" t="s">
        <v>31</v>
      </c>
      <c r="O630" s="42" t="s">
        <v>32</v>
      </c>
      <c r="P630" s="5" t="s">
        <v>33</v>
      </c>
      <c r="Q630" s="42" t="s">
        <v>34</v>
      </c>
      <c r="R630" s="5">
        <v>559975</v>
      </c>
      <c r="S630" s="5" t="s">
        <v>1969</v>
      </c>
      <c r="T630" s="5">
        <v>2025</v>
      </c>
      <c r="U630" s="5" t="s">
        <v>36</v>
      </c>
      <c r="V630" s="43">
        <v>1769</v>
      </c>
      <c r="W630" s="5">
        <v>0</v>
      </c>
    </row>
    <row r="631" ht="35" customHeight="1">
      <c r="D631" s="5" t="s">
        <v>26</v>
      </c>
      <c r="E631" s="5" t="s">
        <v>1970</v>
      </c>
      <c r="F631" s="5" t="s">
        <v>28</v>
      </c>
      <c r="G631" s="5" t="s">
        <v>1971</v>
      </c>
      <c r="H631" s="5" t="s">
        <v>1972</v>
      </c>
      <c r="I631" s="5">
        <v>21</v>
      </c>
      <c r="J631" s="5">
        <v>10</v>
      </c>
      <c r="K631" s="5">
        <v>10</v>
      </c>
      <c r="L631" s="5"/>
      <c r="M631" s="42" t="s">
        <v>31</v>
      </c>
      <c r="N631" s="42" t="s">
        <v>31</v>
      </c>
      <c r="O631" s="42" t="s">
        <v>32</v>
      </c>
      <c r="P631" s="5" t="s">
        <v>33</v>
      </c>
      <c r="Q631" s="42" t="s">
        <v>34</v>
      </c>
      <c r="R631" s="5">
        <v>562141</v>
      </c>
      <c r="S631" s="5" t="s">
        <v>1973</v>
      </c>
      <c r="T631" s="5">
        <v>2025</v>
      </c>
      <c r="U631" s="5" t="s">
        <v>36</v>
      </c>
      <c r="V631" s="43">
        <v>1489</v>
      </c>
      <c r="W631" s="5">
        <v>0</v>
      </c>
    </row>
    <row r="632" ht="35" customHeight="1">
      <c r="D632" s="5" t="s">
        <v>26</v>
      </c>
      <c r="E632" s="5" t="s">
        <v>1974</v>
      </c>
      <c r="F632" s="5" t="s">
        <v>28</v>
      </c>
      <c r="G632" s="5" t="s">
        <v>1975</v>
      </c>
      <c r="H632" s="5" t="s">
        <v>1976</v>
      </c>
      <c r="I632" s="5">
        <v>6</v>
      </c>
      <c r="J632" s="5">
        <v>10</v>
      </c>
      <c r="K632" s="5">
        <v>2</v>
      </c>
      <c r="L632" s="5"/>
      <c r="M632" s="42" t="s">
        <v>31</v>
      </c>
      <c r="N632" s="42" t="s">
        <v>31</v>
      </c>
      <c r="O632" s="42" t="s">
        <v>32</v>
      </c>
      <c r="P632" s="5" t="s">
        <v>33</v>
      </c>
      <c r="Q632" s="42" t="s">
        <v>34</v>
      </c>
      <c r="R632" s="5">
        <v>568039</v>
      </c>
      <c r="S632" s="5" t="s">
        <v>1977</v>
      </c>
      <c r="T632" s="5">
        <v>2025</v>
      </c>
      <c r="U632" s="5" t="s">
        <v>36</v>
      </c>
      <c r="V632" s="43">
        <v>569</v>
      </c>
      <c r="W632" s="5">
        <v>0</v>
      </c>
    </row>
    <row r="633" ht="35" customHeight="1">
      <c r="D633" s="5" t="s">
        <v>26</v>
      </c>
      <c r="E633" s="5" t="s">
        <v>1978</v>
      </c>
      <c r="F633" s="5" t="s">
        <v>28</v>
      </c>
      <c r="G633" s="5" t="s">
        <v>1979</v>
      </c>
      <c r="H633" s="5" t="s">
        <v>1980</v>
      </c>
      <c r="I633" s="5">
        <v>17</v>
      </c>
      <c r="J633" s="5">
        <v>13</v>
      </c>
      <c r="K633" s="5">
        <v>9</v>
      </c>
      <c r="L633" s="5"/>
      <c r="M633" s="42" t="s">
        <v>31</v>
      </c>
      <c r="N633" s="42" t="s">
        <v>31</v>
      </c>
      <c r="O633" s="42" t="s">
        <v>32</v>
      </c>
      <c r="P633" s="5" t="s">
        <v>33</v>
      </c>
      <c r="Q633" s="42" t="s">
        <v>34</v>
      </c>
      <c r="R633" s="5">
        <v>559961</v>
      </c>
      <c r="S633" s="5" t="s">
        <v>1981</v>
      </c>
      <c r="T633" s="5">
        <v>2025</v>
      </c>
      <c r="U633" s="5" t="s">
        <v>36</v>
      </c>
      <c r="V633" s="43">
        <v>2299</v>
      </c>
      <c r="W633" s="5">
        <v>0</v>
      </c>
    </row>
    <row r="634" ht="35" customHeight="1">
      <c r="D634" s="5" t="s">
        <v>26</v>
      </c>
      <c r="E634" s="5" t="s">
        <v>1982</v>
      </c>
      <c r="F634" s="5" t="s">
        <v>28</v>
      </c>
      <c r="G634" s="5" t="s">
        <v>1979</v>
      </c>
      <c r="H634" s="5" t="s">
        <v>1983</v>
      </c>
      <c r="I634" s="5">
        <v>5</v>
      </c>
      <c r="J634" s="5">
        <v>11</v>
      </c>
      <c r="K634" s="5">
        <v>68</v>
      </c>
      <c r="L634" s="5"/>
      <c r="M634" s="42" t="s">
        <v>31</v>
      </c>
      <c r="N634" s="42" t="s">
        <v>31</v>
      </c>
      <c r="O634" s="42" t="s">
        <v>32</v>
      </c>
      <c r="P634" s="5" t="s">
        <v>33</v>
      </c>
      <c r="Q634" s="42" t="s">
        <v>34</v>
      </c>
      <c r="R634" s="5">
        <v>568647</v>
      </c>
      <c r="S634" s="5" t="s">
        <v>1981</v>
      </c>
      <c r="T634" s="5">
        <v>2025</v>
      </c>
      <c r="U634" s="5" t="s">
        <v>36</v>
      </c>
      <c r="V634" s="43">
        <v>2439</v>
      </c>
      <c r="W634" s="5">
        <v>0</v>
      </c>
    </row>
    <row r="635" ht="35" customHeight="1">
      <c r="D635" s="5" t="s">
        <v>26</v>
      </c>
      <c r="E635" s="5" t="s">
        <v>1984</v>
      </c>
      <c r="F635" s="5" t="s">
        <v>28</v>
      </c>
      <c r="G635" s="5" t="s">
        <v>1985</v>
      </c>
      <c r="H635" s="5" t="s">
        <v>1986</v>
      </c>
      <c r="I635" s="5">
        <v>15</v>
      </c>
      <c r="J635" s="5">
        <v>25</v>
      </c>
      <c r="K635" s="5">
        <v>14</v>
      </c>
      <c r="L635" s="5">
        <v>12</v>
      </c>
      <c r="M635" s="42" t="s">
        <v>31</v>
      </c>
      <c r="N635" s="42" t="s">
        <v>31</v>
      </c>
      <c r="O635" s="42" t="s">
        <v>32</v>
      </c>
      <c r="P635" s="5" t="s">
        <v>33</v>
      </c>
      <c r="Q635" s="42" t="s">
        <v>34</v>
      </c>
      <c r="R635" s="5">
        <v>579584</v>
      </c>
      <c r="S635" s="5" t="s">
        <v>1987</v>
      </c>
      <c r="T635" s="5">
        <v>2025</v>
      </c>
      <c r="U635" s="5" t="s">
        <v>36</v>
      </c>
      <c r="V635" s="43">
        <v>2699</v>
      </c>
      <c r="W635" s="5">
        <v>0</v>
      </c>
    </row>
    <row r="636" ht="35" customHeight="1">
      <c r="D636" s="5" t="s">
        <v>26</v>
      </c>
      <c r="E636" s="5" t="s">
        <v>1988</v>
      </c>
      <c r="F636" s="5" t="s">
        <v>28</v>
      </c>
      <c r="G636" s="5" t="s">
        <v>1989</v>
      </c>
      <c r="H636" s="5" t="s">
        <v>1990</v>
      </c>
      <c r="I636" s="5">
        <v>10</v>
      </c>
      <c r="J636" s="5">
        <v>5</v>
      </c>
      <c r="K636" s="5">
        <v>15</v>
      </c>
      <c r="L636" s="5">
        <v>1</v>
      </c>
      <c r="M636" s="42" t="s">
        <v>31</v>
      </c>
      <c r="N636" s="42" t="s">
        <v>31</v>
      </c>
      <c r="O636" s="42" t="s">
        <v>32</v>
      </c>
      <c r="P636" s="5" t="s">
        <v>33</v>
      </c>
      <c r="Q636" s="42" t="s">
        <v>34</v>
      </c>
      <c r="R636" s="5">
        <v>566720</v>
      </c>
      <c r="S636" s="5" t="s">
        <v>1991</v>
      </c>
      <c r="T636" s="5">
        <v>2025</v>
      </c>
      <c r="U636" s="5" t="s">
        <v>36</v>
      </c>
      <c r="V636" s="43">
        <v>1109</v>
      </c>
      <c r="W636" s="5">
        <v>0</v>
      </c>
    </row>
    <row r="637" ht="35" customHeight="1">
      <c r="D637" s="5" t="s">
        <v>26</v>
      </c>
      <c r="E637" s="5" t="s">
        <v>1992</v>
      </c>
      <c r="F637" s="5" t="s">
        <v>28</v>
      </c>
      <c r="G637" s="5" t="s">
        <v>1993</v>
      </c>
      <c r="H637" s="5" t="s">
        <v>1994</v>
      </c>
      <c r="I637" s="5">
        <v>19</v>
      </c>
      <c r="J637" s="5">
        <v>12</v>
      </c>
      <c r="K637" s="5">
        <v>12</v>
      </c>
      <c r="L637" s="5"/>
      <c r="M637" s="42" t="s">
        <v>31</v>
      </c>
      <c r="N637" s="42" t="s">
        <v>31</v>
      </c>
      <c r="O637" s="42" t="s">
        <v>32</v>
      </c>
      <c r="P637" s="5" t="s">
        <v>33</v>
      </c>
      <c r="Q637" s="42" t="s">
        <v>34</v>
      </c>
      <c r="R637" s="5">
        <v>560283</v>
      </c>
      <c r="S637" s="5" t="s">
        <v>1995</v>
      </c>
      <c r="T637" s="5">
        <v>2025</v>
      </c>
      <c r="U637" s="5" t="s">
        <v>36</v>
      </c>
      <c r="V637" s="43">
        <v>1189</v>
      </c>
      <c r="W637" s="5">
        <v>0</v>
      </c>
    </row>
    <row r="638" ht="35" customHeight="1">
      <c r="D638" s="5" t="s">
        <v>26</v>
      </c>
      <c r="E638" s="5" t="s">
        <v>1992</v>
      </c>
      <c r="F638" s="5" t="s">
        <v>28</v>
      </c>
      <c r="G638" s="5" t="s">
        <v>1993</v>
      </c>
      <c r="H638" s="5" t="s">
        <v>1996</v>
      </c>
      <c r="I638" s="5">
        <v>6</v>
      </c>
      <c r="J638" s="5">
        <v>2</v>
      </c>
      <c r="K638" s="5">
        <v>1</v>
      </c>
      <c r="L638" s="5"/>
      <c r="M638" s="42" t="s">
        <v>31</v>
      </c>
      <c r="N638" s="42" t="s">
        <v>31</v>
      </c>
      <c r="O638" s="42" t="s">
        <v>32</v>
      </c>
      <c r="P638" s="5" t="s">
        <v>33</v>
      </c>
      <c r="Q638" s="42" t="s">
        <v>34</v>
      </c>
      <c r="R638" s="5">
        <v>562437</v>
      </c>
      <c r="S638" s="5" t="s">
        <v>1997</v>
      </c>
      <c r="T638" s="5">
        <v>2025</v>
      </c>
      <c r="U638" s="5" t="s">
        <v>36</v>
      </c>
      <c r="V638" s="43">
        <v>999</v>
      </c>
      <c r="W638" s="5">
        <v>0</v>
      </c>
    </row>
    <row r="639" ht="35" customHeight="1">
      <c r="D639" s="5" t="s">
        <v>26</v>
      </c>
      <c r="E639" s="5" t="s">
        <v>1998</v>
      </c>
      <c r="F639" s="5" t="s">
        <v>28</v>
      </c>
      <c r="G639" s="5" t="s">
        <v>1999</v>
      </c>
      <c r="H639" s="5" t="s">
        <v>1133</v>
      </c>
      <c r="I639" s="5">
        <v>15</v>
      </c>
      <c r="J639" s="5">
        <v>12</v>
      </c>
      <c r="K639" s="5">
        <v>26</v>
      </c>
      <c r="L639" s="5">
        <v>1</v>
      </c>
      <c r="M639" s="42" t="s">
        <v>31</v>
      </c>
      <c r="N639" s="42" t="s">
        <v>31</v>
      </c>
      <c r="O639" s="42" t="s">
        <v>32</v>
      </c>
      <c r="P639" s="5" t="s">
        <v>33</v>
      </c>
      <c r="Q639" s="42" t="s">
        <v>34</v>
      </c>
      <c r="R639" s="5">
        <v>560718</v>
      </c>
      <c r="S639" s="5" t="s">
        <v>2000</v>
      </c>
      <c r="T639" s="5">
        <v>2025</v>
      </c>
      <c r="U639" s="5" t="s">
        <v>36</v>
      </c>
      <c r="V639" s="43">
        <v>2519</v>
      </c>
      <c r="W639" s="5">
        <v>0</v>
      </c>
    </row>
    <row r="640" ht="35" customHeight="1">
      <c r="D640" s="5" t="s">
        <v>26</v>
      </c>
      <c r="E640" s="5" t="s">
        <v>1998</v>
      </c>
      <c r="F640" s="5" t="s">
        <v>28</v>
      </c>
      <c r="G640" s="5" t="s">
        <v>1999</v>
      </c>
      <c r="H640" s="5" t="s">
        <v>1996</v>
      </c>
      <c r="I640" s="5">
        <v>5</v>
      </c>
      <c r="J640" s="5">
        <v>8</v>
      </c>
      <c r="K640" s="5">
        <v>6</v>
      </c>
      <c r="L640" s="5"/>
      <c r="M640" s="42" t="s">
        <v>31</v>
      </c>
      <c r="N640" s="42" t="s">
        <v>31</v>
      </c>
      <c r="O640" s="42" t="s">
        <v>32</v>
      </c>
      <c r="P640" s="5" t="s">
        <v>33</v>
      </c>
      <c r="Q640" s="42" t="s">
        <v>34</v>
      </c>
      <c r="R640" s="5">
        <v>560276</v>
      </c>
      <c r="S640" s="5" t="s">
        <v>2001</v>
      </c>
      <c r="T640" s="5">
        <v>2025</v>
      </c>
      <c r="U640" s="5" t="s">
        <v>36</v>
      </c>
      <c r="V640" s="43">
        <v>2219</v>
      </c>
      <c r="W640" s="5">
        <v>0</v>
      </c>
    </row>
    <row r="641" ht="35" customHeight="1">
      <c r="D641" s="5" t="s">
        <v>26</v>
      </c>
      <c r="E641" s="5" t="s">
        <v>1998</v>
      </c>
      <c r="F641" s="5" t="s">
        <v>53</v>
      </c>
      <c r="G641" s="5" t="s">
        <v>1999</v>
      </c>
      <c r="H641" s="5" t="s">
        <v>33</v>
      </c>
      <c r="I641" s="5">
        <v>2</v>
      </c>
      <c r="J641" s="5">
        <v>3</v>
      </c>
      <c r="K641" s="5">
        <v>1</v>
      </c>
      <c r="L641" s="5"/>
      <c r="M641" s="5"/>
      <c r="N641" s="42" t="s">
        <v>31</v>
      </c>
      <c r="O641" s="42" t="s">
        <v>32</v>
      </c>
      <c r="P641" s="5" t="s">
        <v>33</v>
      </c>
      <c r="Q641" s="42" t="s">
        <v>34</v>
      </c>
      <c r="R641" s="5">
        <v>568364</v>
      </c>
      <c r="S641" s="5" t="s">
        <v>2002</v>
      </c>
      <c r="T641" s="5">
        <v>2025</v>
      </c>
      <c r="U641" s="5" t="s">
        <v>36</v>
      </c>
      <c r="V641" s="43">
        <v>2539</v>
      </c>
      <c r="W641" s="5">
        <v>0</v>
      </c>
    </row>
    <row r="642" ht="35" customHeight="1">
      <c r="D642" s="5" t="s">
        <v>26</v>
      </c>
      <c r="E642" s="5" t="s">
        <v>2003</v>
      </c>
      <c r="F642" s="5" t="s">
        <v>28</v>
      </c>
      <c r="G642" s="5" t="s">
        <v>2004</v>
      </c>
      <c r="H642" s="5" t="s">
        <v>2005</v>
      </c>
      <c r="I642" s="5">
        <v>17</v>
      </c>
      <c r="J642" s="5">
        <v>7</v>
      </c>
      <c r="K642" s="5">
        <v>8</v>
      </c>
      <c r="L642" s="5">
        <v>9</v>
      </c>
      <c r="M642" s="42" t="s">
        <v>31</v>
      </c>
      <c r="N642" s="42" t="s">
        <v>31</v>
      </c>
      <c r="O642" s="42" t="s">
        <v>32</v>
      </c>
      <c r="P642" s="5" t="s">
        <v>33</v>
      </c>
      <c r="Q642" s="42" t="s">
        <v>34</v>
      </c>
      <c r="R642" s="5">
        <v>565733</v>
      </c>
      <c r="S642" s="5" t="s">
        <v>2006</v>
      </c>
      <c r="T642" s="5">
        <v>2025</v>
      </c>
      <c r="U642" s="5" t="s">
        <v>36</v>
      </c>
      <c r="V642" s="43">
        <v>1229</v>
      </c>
      <c r="W642" s="5">
        <v>0</v>
      </c>
    </row>
    <row r="643" ht="35" customHeight="1">
      <c r="D643" s="5" t="s">
        <v>26</v>
      </c>
      <c r="E643" s="5" t="s">
        <v>2007</v>
      </c>
      <c r="F643" s="5" t="s">
        <v>28</v>
      </c>
      <c r="G643" s="5" t="s">
        <v>2008</v>
      </c>
      <c r="H643" s="5" t="s">
        <v>2009</v>
      </c>
      <c r="I643" s="5">
        <v>5</v>
      </c>
      <c r="J643" s="5">
        <v>3</v>
      </c>
      <c r="K643" s="5">
        <v>3</v>
      </c>
      <c r="L643" s="5"/>
      <c r="M643" s="42" t="s">
        <v>31</v>
      </c>
      <c r="N643" s="42" t="s">
        <v>31</v>
      </c>
      <c r="O643" s="42" t="s">
        <v>32</v>
      </c>
      <c r="P643" s="5" t="s">
        <v>33</v>
      </c>
      <c r="Q643" s="42" t="s">
        <v>34</v>
      </c>
      <c r="R643" s="5">
        <v>560163</v>
      </c>
      <c r="S643" s="5" t="s">
        <v>2010</v>
      </c>
      <c r="T643" s="5">
        <v>2025</v>
      </c>
      <c r="U643" s="5" t="s">
        <v>36</v>
      </c>
      <c r="V643" s="43">
        <v>579</v>
      </c>
      <c r="W643" s="5">
        <v>0</v>
      </c>
    </row>
    <row r="644" ht="35" customHeight="1">
      <c r="D644" s="5" t="s">
        <v>26</v>
      </c>
      <c r="E644" s="5" t="s">
        <v>2011</v>
      </c>
      <c r="F644" s="5" t="s">
        <v>28</v>
      </c>
      <c r="G644" s="5" t="s">
        <v>2012</v>
      </c>
      <c r="H644" s="5" t="s">
        <v>1996</v>
      </c>
      <c r="I644" s="5">
        <v>10</v>
      </c>
      <c r="J644" s="5">
        <v>6</v>
      </c>
      <c r="K644" s="5">
        <v>5</v>
      </c>
      <c r="L644" s="5"/>
      <c r="M644" s="42" t="s">
        <v>31</v>
      </c>
      <c r="N644" s="42" t="s">
        <v>31</v>
      </c>
      <c r="O644" s="42" t="s">
        <v>32</v>
      </c>
      <c r="P644" s="5" t="s">
        <v>33</v>
      </c>
      <c r="Q644" s="42" t="s">
        <v>34</v>
      </c>
      <c r="R644" s="5">
        <v>562438</v>
      </c>
      <c r="S644" s="5" t="s">
        <v>2013</v>
      </c>
      <c r="T644" s="5">
        <v>2025</v>
      </c>
      <c r="U644" s="5" t="s">
        <v>36</v>
      </c>
      <c r="V644" s="43">
        <v>1459</v>
      </c>
      <c r="W644" s="5">
        <v>0</v>
      </c>
    </row>
    <row r="645" ht="35" customHeight="1">
      <c r="D645" s="5" t="s">
        <v>26</v>
      </c>
      <c r="E645" s="5" t="s">
        <v>2014</v>
      </c>
      <c r="F645" s="5" t="s">
        <v>28</v>
      </c>
      <c r="G645" s="5" t="s">
        <v>2015</v>
      </c>
      <c r="H645" s="5" t="s">
        <v>2016</v>
      </c>
      <c r="I645" s="5">
        <v>12</v>
      </c>
      <c r="J645" s="5">
        <v>6</v>
      </c>
      <c r="K645" s="5">
        <v>11</v>
      </c>
      <c r="L645" s="5"/>
      <c r="M645" s="42" t="s">
        <v>31</v>
      </c>
      <c r="N645" s="42" t="s">
        <v>31</v>
      </c>
      <c r="O645" s="42" t="s">
        <v>32</v>
      </c>
      <c r="P645" s="5" t="s">
        <v>33</v>
      </c>
      <c r="Q645" s="42" t="s">
        <v>34</v>
      </c>
      <c r="R645" s="5">
        <v>560171</v>
      </c>
      <c r="S645" s="5" t="s">
        <v>2017</v>
      </c>
      <c r="T645" s="5">
        <v>2025</v>
      </c>
      <c r="U645" s="5" t="s">
        <v>36</v>
      </c>
      <c r="V645" s="43">
        <v>1779</v>
      </c>
      <c r="W645" s="5">
        <v>0</v>
      </c>
    </row>
    <row r="646" ht="35" customHeight="1">
      <c r="D646" s="5" t="s">
        <v>26</v>
      </c>
      <c r="E646" s="5" t="s">
        <v>2014</v>
      </c>
      <c r="F646" s="5" t="s">
        <v>28</v>
      </c>
      <c r="G646" s="5" t="s">
        <v>2015</v>
      </c>
      <c r="H646" s="5" t="s">
        <v>2005</v>
      </c>
      <c r="I646" s="5">
        <v>14</v>
      </c>
      <c r="J646" s="5">
        <v>10</v>
      </c>
      <c r="K646" s="5">
        <v>5</v>
      </c>
      <c r="L646" s="5">
        <v>13</v>
      </c>
      <c r="M646" s="42" t="s">
        <v>31</v>
      </c>
      <c r="N646" s="42" t="s">
        <v>31</v>
      </c>
      <c r="O646" s="42" t="s">
        <v>32</v>
      </c>
      <c r="P646" s="5" t="s">
        <v>33</v>
      </c>
      <c r="Q646" s="42" t="s">
        <v>34</v>
      </c>
      <c r="R646" s="5">
        <v>568377</v>
      </c>
      <c r="S646" s="5" t="s">
        <v>2017</v>
      </c>
      <c r="T646" s="5">
        <v>2025</v>
      </c>
      <c r="U646" s="5" t="s">
        <v>36</v>
      </c>
      <c r="V646" s="43">
        <v>2339</v>
      </c>
      <c r="W646" s="5">
        <v>0</v>
      </c>
    </row>
    <row r="647" ht="35" customHeight="1">
      <c r="D647" s="5" t="s">
        <v>26</v>
      </c>
      <c r="E647" s="5" t="s">
        <v>2014</v>
      </c>
      <c r="F647" s="5" t="s">
        <v>28</v>
      </c>
      <c r="G647" s="5" t="s">
        <v>2018</v>
      </c>
      <c r="H647" s="5" t="s">
        <v>2019</v>
      </c>
      <c r="I647" s="5">
        <v>6</v>
      </c>
      <c r="J647" s="5">
        <v>12</v>
      </c>
      <c r="K647" s="5">
        <v>9</v>
      </c>
      <c r="L647" s="5"/>
      <c r="M647" s="42" t="s">
        <v>31</v>
      </c>
      <c r="N647" s="42" t="s">
        <v>31</v>
      </c>
      <c r="O647" s="42" t="s">
        <v>32</v>
      </c>
      <c r="P647" s="5" t="s">
        <v>33</v>
      </c>
      <c r="Q647" s="42" t="s">
        <v>34</v>
      </c>
      <c r="R647" s="5">
        <v>559597</v>
      </c>
      <c r="S647" s="5" t="s">
        <v>2020</v>
      </c>
      <c r="T647" s="5">
        <v>2025</v>
      </c>
      <c r="U647" s="5" t="s">
        <v>36</v>
      </c>
      <c r="V647" s="43">
        <v>1859</v>
      </c>
      <c r="W647" s="5">
        <v>0</v>
      </c>
    </row>
    <row r="648" ht="35" customHeight="1">
      <c r="D648" s="5" t="s">
        <v>26</v>
      </c>
      <c r="E648" s="5" t="s">
        <v>2014</v>
      </c>
      <c r="F648" s="5" t="s">
        <v>28</v>
      </c>
      <c r="G648" s="5" t="s">
        <v>2015</v>
      </c>
      <c r="H648" s="5" t="s">
        <v>2021</v>
      </c>
      <c r="I648" s="5">
        <v>10</v>
      </c>
      <c r="J648" s="5">
        <v>3</v>
      </c>
      <c r="K648" s="5">
        <v>3</v>
      </c>
      <c r="L648" s="5"/>
      <c r="M648" s="42" t="s">
        <v>31</v>
      </c>
      <c r="N648" s="42" t="s">
        <v>31</v>
      </c>
      <c r="O648" s="42" t="s">
        <v>32</v>
      </c>
      <c r="P648" s="5" t="s">
        <v>33</v>
      </c>
      <c r="Q648" s="42" t="s">
        <v>34</v>
      </c>
      <c r="R648" s="5">
        <v>568121</v>
      </c>
      <c r="S648" s="5" t="s">
        <v>2022</v>
      </c>
      <c r="T648" s="5">
        <v>2025</v>
      </c>
      <c r="U648" s="5" t="s">
        <v>36</v>
      </c>
      <c r="V648" s="43">
        <v>939</v>
      </c>
      <c r="W648" s="5">
        <v>0</v>
      </c>
    </row>
    <row r="649" ht="35" customHeight="1">
      <c r="D649" s="5" t="s">
        <v>26</v>
      </c>
      <c r="E649" s="5" t="s">
        <v>2023</v>
      </c>
      <c r="F649" s="5" t="s">
        <v>28</v>
      </c>
      <c r="G649" s="5" t="s">
        <v>2024</v>
      </c>
      <c r="H649" s="5" t="s">
        <v>2025</v>
      </c>
      <c r="I649" s="5">
        <v>21</v>
      </c>
      <c r="J649" s="5">
        <v>16</v>
      </c>
      <c r="K649" s="5">
        <v>16</v>
      </c>
      <c r="L649" s="5"/>
      <c r="M649" s="42" t="s">
        <v>31</v>
      </c>
      <c r="N649" s="42" t="s">
        <v>31</v>
      </c>
      <c r="O649" s="42" t="s">
        <v>32</v>
      </c>
      <c r="P649" s="5" t="s">
        <v>33</v>
      </c>
      <c r="Q649" s="42" t="s">
        <v>34</v>
      </c>
      <c r="R649" s="5">
        <v>563294</v>
      </c>
      <c r="S649" s="5" t="s">
        <v>2026</v>
      </c>
      <c r="T649" s="5">
        <v>2025</v>
      </c>
      <c r="U649" s="5" t="s">
        <v>36</v>
      </c>
      <c r="V649" s="43">
        <v>549</v>
      </c>
      <c r="W649" s="5">
        <v>0</v>
      </c>
    </row>
    <row r="650" ht="35" customHeight="1">
      <c r="D650" s="5" t="s">
        <v>26</v>
      </c>
      <c r="E650" s="5" t="s">
        <v>2027</v>
      </c>
      <c r="F650" s="5" t="s">
        <v>28</v>
      </c>
      <c r="G650" s="5" t="s">
        <v>2028</v>
      </c>
      <c r="H650" s="5" t="s">
        <v>1500</v>
      </c>
      <c r="I650" s="5">
        <v>14</v>
      </c>
      <c r="J650" s="5">
        <v>8</v>
      </c>
      <c r="K650" s="5">
        <v>8</v>
      </c>
      <c r="L650" s="5"/>
      <c r="M650" s="42" t="s">
        <v>31</v>
      </c>
      <c r="N650" s="42" t="s">
        <v>31</v>
      </c>
      <c r="O650" s="42" t="s">
        <v>32</v>
      </c>
      <c r="P650" s="5" t="s">
        <v>33</v>
      </c>
      <c r="Q650" s="42" t="s">
        <v>34</v>
      </c>
      <c r="R650" s="5">
        <v>560278</v>
      </c>
      <c r="S650" s="5" t="s">
        <v>2029</v>
      </c>
      <c r="T650" s="5">
        <v>2025</v>
      </c>
      <c r="U650" s="5"/>
      <c r="V650" s="43">
        <v>1369</v>
      </c>
      <c r="W650" s="5">
        <v>0</v>
      </c>
    </row>
    <row r="651" ht="35" customHeight="1">
      <c r="D651" s="5" t="s">
        <v>26</v>
      </c>
      <c r="E651" s="5" t="s">
        <v>2027</v>
      </c>
      <c r="F651" s="5" t="s">
        <v>28</v>
      </c>
      <c r="G651" s="5" t="s">
        <v>2028</v>
      </c>
      <c r="H651" s="5" t="s">
        <v>2030</v>
      </c>
      <c r="I651" s="5">
        <v>5</v>
      </c>
      <c r="J651" s="5">
        <v>10</v>
      </c>
      <c r="K651" s="5">
        <v>10</v>
      </c>
      <c r="L651" s="5"/>
      <c r="M651" s="42" t="s">
        <v>31</v>
      </c>
      <c r="N651" s="42" t="s">
        <v>31</v>
      </c>
      <c r="O651" s="42" t="s">
        <v>32</v>
      </c>
      <c r="P651" s="5" t="s">
        <v>33</v>
      </c>
      <c r="Q651" s="42" t="s">
        <v>34</v>
      </c>
      <c r="R651" s="5">
        <v>560351</v>
      </c>
      <c r="S651" s="5" t="s">
        <v>2031</v>
      </c>
      <c r="T651" s="5">
        <v>2025</v>
      </c>
      <c r="U651" s="5" t="s">
        <v>36</v>
      </c>
      <c r="V651" s="43">
        <v>1929</v>
      </c>
      <c r="W651" s="5">
        <v>0</v>
      </c>
    </row>
    <row r="652" ht="35" customHeight="1">
      <c r="D652" s="5" t="s">
        <v>26</v>
      </c>
      <c r="E652" s="5" t="s">
        <v>2027</v>
      </c>
      <c r="F652" s="5" t="s">
        <v>28</v>
      </c>
      <c r="G652" s="5" t="s">
        <v>2028</v>
      </c>
      <c r="H652" s="5" t="s">
        <v>2032</v>
      </c>
      <c r="I652" s="5">
        <v>11</v>
      </c>
      <c r="J652" s="5">
        <v>12</v>
      </c>
      <c r="K652" s="5">
        <v>12</v>
      </c>
      <c r="L652" s="5"/>
      <c r="M652" s="42" t="s">
        <v>31</v>
      </c>
      <c r="N652" s="42" t="s">
        <v>31</v>
      </c>
      <c r="O652" s="42" t="s">
        <v>32</v>
      </c>
      <c r="P652" s="5" t="s">
        <v>33</v>
      </c>
      <c r="Q652" s="42" t="s">
        <v>34</v>
      </c>
      <c r="R652" s="5">
        <v>560170</v>
      </c>
      <c r="S652" s="5" t="s">
        <v>2033</v>
      </c>
      <c r="T652" s="5">
        <v>2025</v>
      </c>
      <c r="U652" s="5" t="s">
        <v>36</v>
      </c>
      <c r="V652" s="43">
        <v>2229</v>
      </c>
      <c r="W652" s="5">
        <v>0</v>
      </c>
    </row>
    <row r="653" ht="35" customHeight="1">
      <c r="D653" s="5" t="s">
        <v>26</v>
      </c>
      <c r="E653" s="5" t="s">
        <v>2027</v>
      </c>
      <c r="F653" s="5" t="s">
        <v>28</v>
      </c>
      <c r="G653" s="5" t="s">
        <v>2034</v>
      </c>
      <c r="H653" s="5" t="s">
        <v>1652</v>
      </c>
      <c r="I653" s="5">
        <v>9</v>
      </c>
      <c r="J653" s="5">
        <v>5</v>
      </c>
      <c r="K653" s="5"/>
      <c r="L653" s="5"/>
      <c r="M653" s="42" t="s">
        <v>31</v>
      </c>
      <c r="N653" s="42" t="s">
        <v>31</v>
      </c>
      <c r="O653" s="42" t="s">
        <v>32</v>
      </c>
      <c r="P653" s="5" t="s">
        <v>33</v>
      </c>
      <c r="Q653" s="42" t="s">
        <v>34</v>
      </c>
      <c r="R653" s="5">
        <v>561718</v>
      </c>
      <c r="S653" s="5" t="s">
        <v>2035</v>
      </c>
      <c r="T653" s="5">
        <v>2025</v>
      </c>
      <c r="U653" s="5" t="s">
        <v>36</v>
      </c>
      <c r="V653" s="43">
        <v>2119</v>
      </c>
      <c r="W653" s="5">
        <v>0</v>
      </c>
    </row>
    <row r="654" ht="35" customHeight="1">
      <c r="D654" s="5" t="s">
        <v>26</v>
      </c>
      <c r="E654" s="5" t="s">
        <v>2027</v>
      </c>
      <c r="F654" s="5" t="s">
        <v>28</v>
      </c>
      <c r="G654" s="5" t="s">
        <v>2028</v>
      </c>
      <c r="H654" s="5" t="s">
        <v>1810</v>
      </c>
      <c r="I654" s="5">
        <v>16</v>
      </c>
      <c r="J654" s="5">
        <v>9</v>
      </c>
      <c r="K654" s="5"/>
      <c r="L654" s="5"/>
      <c r="M654" s="42" t="s">
        <v>31</v>
      </c>
      <c r="N654" s="42" t="s">
        <v>31</v>
      </c>
      <c r="O654" s="42" t="s">
        <v>32</v>
      </c>
      <c r="P654" s="5" t="s">
        <v>33</v>
      </c>
      <c r="Q654" s="42" t="s">
        <v>34</v>
      </c>
      <c r="R654" s="5">
        <v>559685</v>
      </c>
      <c r="S654" s="5" t="s">
        <v>2036</v>
      </c>
      <c r="T654" s="5">
        <v>2025</v>
      </c>
      <c r="U654" s="5" t="s">
        <v>36</v>
      </c>
      <c r="V654" s="43">
        <v>1589</v>
      </c>
      <c r="W654" s="5">
        <v>0</v>
      </c>
    </row>
    <row r="655" ht="35" customHeight="1">
      <c r="D655" s="5" t="s">
        <v>26</v>
      </c>
      <c r="E655" s="5" t="s">
        <v>2037</v>
      </c>
      <c r="F655" s="5" t="s">
        <v>28</v>
      </c>
      <c r="G655" s="5" t="s">
        <v>2038</v>
      </c>
      <c r="H655" s="5" t="s">
        <v>2039</v>
      </c>
      <c r="I655" s="5">
        <v>11</v>
      </c>
      <c r="J655" s="5">
        <v>8</v>
      </c>
      <c r="K655" s="5"/>
      <c r="L655" s="5"/>
      <c r="M655" s="42" t="s">
        <v>31</v>
      </c>
      <c r="N655" s="42" t="s">
        <v>31</v>
      </c>
      <c r="O655" s="42" t="s">
        <v>32</v>
      </c>
      <c r="P655" s="5" t="s">
        <v>33</v>
      </c>
      <c r="Q655" s="42" t="s">
        <v>34</v>
      </c>
      <c r="R655" s="5">
        <v>568337</v>
      </c>
      <c r="S655" s="5" t="s">
        <v>2040</v>
      </c>
      <c r="T655" s="5">
        <v>2025</v>
      </c>
      <c r="U655" s="5" t="s">
        <v>36</v>
      </c>
      <c r="V655" s="43">
        <v>459</v>
      </c>
      <c r="W655" s="5">
        <v>0</v>
      </c>
    </row>
    <row r="656" ht="35" customHeight="1">
      <c r="D656" s="5" t="s">
        <v>26</v>
      </c>
      <c r="E656" s="5" t="s">
        <v>2041</v>
      </c>
      <c r="F656" s="5" t="s">
        <v>28</v>
      </c>
      <c r="G656" s="5" t="s">
        <v>2042</v>
      </c>
      <c r="H656" s="5" t="s">
        <v>2043</v>
      </c>
      <c r="I656" s="5">
        <v>12</v>
      </c>
      <c r="J656" s="5">
        <v>7</v>
      </c>
      <c r="K656" s="5">
        <v>7</v>
      </c>
      <c r="L656" s="5"/>
      <c r="M656" s="42" t="s">
        <v>31</v>
      </c>
      <c r="N656" s="42" t="s">
        <v>31</v>
      </c>
      <c r="O656" s="42" t="s">
        <v>32</v>
      </c>
      <c r="P656" s="5" t="s">
        <v>33</v>
      </c>
      <c r="Q656" s="42" t="s">
        <v>34</v>
      </c>
      <c r="R656" s="5">
        <v>567500</v>
      </c>
      <c r="S656" s="5" t="s">
        <v>2044</v>
      </c>
      <c r="T656" s="5">
        <v>2025</v>
      </c>
      <c r="U656" s="5" t="s">
        <v>36</v>
      </c>
      <c r="V656" s="43">
        <v>1699</v>
      </c>
      <c r="W656" s="5">
        <v>0</v>
      </c>
    </row>
    <row r="657" ht="35" customHeight="1">
      <c r="D657" s="5" t="s">
        <v>26</v>
      </c>
      <c r="E657" s="5" t="s">
        <v>2045</v>
      </c>
      <c r="F657" s="5" t="s">
        <v>28</v>
      </c>
      <c r="G657" s="5" t="s">
        <v>2046</v>
      </c>
      <c r="H657" s="5" t="s">
        <v>2047</v>
      </c>
      <c r="I657" s="5">
        <v>2</v>
      </c>
      <c r="J657" s="5">
        <v>8</v>
      </c>
      <c r="K657" s="5">
        <v>6</v>
      </c>
      <c r="L657" s="5"/>
      <c r="M657" s="42" t="s">
        <v>31</v>
      </c>
      <c r="N657" s="42" t="s">
        <v>31</v>
      </c>
      <c r="O657" s="42" t="s">
        <v>32</v>
      </c>
      <c r="P657" s="5" t="s">
        <v>33</v>
      </c>
      <c r="Q657" s="42" t="s">
        <v>34</v>
      </c>
      <c r="R657" s="5">
        <v>560224</v>
      </c>
      <c r="S657" s="5" t="s">
        <v>2048</v>
      </c>
      <c r="T657" s="5">
        <v>2025</v>
      </c>
      <c r="U657" s="5"/>
      <c r="V657" s="43">
        <v>1299</v>
      </c>
      <c r="W657" s="5">
        <v>0</v>
      </c>
    </row>
    <row r="658" ht="35" customHeight="1">
      <c r="D658" s="5" t="s">
        <v>26</v>
      </c>
      <c r="E658" s="5" t="s">
        <v>2049</v>
      </c>
      <c r="F658" s="5" t="s">
        <v>28</v>
      </c>
      <c r="G658" s="5" t="s">
        <v>2050</v>
      </c>
      <c r="H658" s="5" t="s">
        <v>2051</v>
      </c>
      <c r="I658" s="5">
        <v>13</v>
      </c>
      <c r="J658" s="5">
        <v>9</v>
      </c>
      <c r="K658" s="5">
        <v>9</v>
      </c>
      <c r="L658" s="5"/>
      <c r="M658" s="42" t="s">
        <v>31</v>
      </c>
      <c r="N658" s="42" t="s">
        <v>31</v>
      </c>
      <c r="O658" s="42" t="s">
        <v>32</v>
      </c>
      <c r="P658" s="5" t="s">
        <v>33</v>
      </c>
      <c r="Q658" s="42" t="s">
        <v>34</v>
      </c>
      <c r="R658" s="5">
        <v>559858</v>
      </c>
      <c r="S658" s="5" t="s">
        <v>2052</v>
      </c>
      <c r="T658" s="5">
        <v>2025</v>
      </c>
      <c r="U658" s="5" t="s">
        <v>36</v>
      </c>
      <c r="V658" s="43">
        <v>1939</v>
      </c>
      <c r="W658" s="5">
        <v>0</v>
      </c>
    </row>
    <row r="659" ht="35" customHeight="1">
      <c r="D659" s="5" t="s">
        <v>26</v>
      </c>
      <c r="E659" s="5" t="s">
        <v>2053</v>
      </c>
      <c r="F659" s="5" t="s">
        <v>28</v>
      </c>
      <c r="G659" s="5" t="s">
        <v>2054</v>
      </c>
      <c r="H659" s="5" t="s">
        <v>2055</v>
      </c>
      <c r="I659" s="5">
        <v>9</v>
      </c>
      <c r="J659" s="5">
        <v>16</v>
      </c>
      <c r="K659" s="5">
        <v>1</v>
      </c>
      <c r="L659" s="5"/>
      <c r="M659" s="42" t="s">
        <v>31</v>
      </c>
      <c r="N659" s="42" t="s">
        <v>31</v>
      </c>
      <c r="O659" s="42" t="s">
        <v>32</v>
      </c>
      <c r="P659" s="5" t="s">
        <v>33</v>
      </c>
      <c r="Q659" s="42" t="s">
        <v>34</v>
      </c>
      <c r="R659" s="5">
        <v>562859</v>
      </c>
      <c r="S659" s="5" t="s">
        <v>2056</v>
      </c>
      <c r="T659" s="5">
        <v>2025</v>
      </c>
      <c r="U659" s="5"/>
      <c r="V659" s="43">
        <v>759</v>
      </c>
      <c r="W659" s="5">
        <v>0</v>
      </c>
    </row>
    <row r="660" ht="35" customHeight="1">
      <c r="D660" s="5" t="s">
        <v>26</v>
      </c>
      <c r="E660" s="5" t="s">
        <v>2057</v>
      </c>
      <c r="F660" s="5" t="s">
        <v>28</v>
      </c>
      <c r="G660" s="5" t="s">
        <v>2058</v>
      </c>
      <c r="H660" s="5" t="s">
        <v>2059</v>
      </c>
      <c r="I660" s="5">
        <v>9</v>
      </c>
      <c r="J660" s="5">
        <v>6</v>
      </c>
      <c r="K660" s="5">
        <v>6</v>
      </c>
      <c r="L660" s="5"/>
      <c r="M660" s="42" t="s">
        <v>31</v>
      </c>
      <c r="N660" s="42" t="s">
        <v>31</v>
      </c>
      <c r="O660" s="42" t="s">
        <v>32</v>
      </c>
      <c r="P660" s="5" t="s">
        <v>33</v>
      </c>
      <c r="Q660" s="42" t="s">
        <v>34</v>
      </c>
      <c r="R660" s="5">
        <v>563947</v>
      </c>
      <c r="S660" s="5" t="s">
        <v>2060</v>
      </c>
      <c r="T660" s="5">
        <v>2025</v>
      </c>
      <c r="U660" s="5"/>
      <c r="V660" s="43">
        <v>709</v>
      </c>
      <c r="W660" s="5">
        <v>0</v>
      </c>
    </row>
    <row r="661" ht="35" customHeight="1">
      <c r="D661" s="5" t="s">
        <v>26</v>
      </c>
      <c r="E661" s="5" t="s">
        <v>2057</v>
      </c>
      <c r="F661" s="5" t="s">
        <v>28</v>
      </c>
      <c r="G661" s="5" t="s">
        <v>2058</v>
      </c>
      <c r="H661" s="5" t="s">
        <v>2061</v>
      </c>
      <c r="I661" s="5">
        <v>17</v>
      </c>
      <c r="J661" s="5">
        <v>12</v>
      </c>
      <c r="K661" s="5">
        <v>11</v>
      </c>
      <c r="L661" s="5"/>
      <c r="M661" s="42" t="s">
        <v>31</v>
      </c>
      <c r="N661" s="42" t="s">
        <v>31</v>
      </c>
      <c r="O661" s="42" t="s">
        <v>32</v>
      </c>
      <c r="P661" s="5" t="s">
        <v>33</v>
      </c>
      <c r="Q661" s="42" t="s">
        <v>34</v>
      </c>
      <c r="R661" s="5">
        <v>559734</v>
      </c>
      <c r="S661" s="5" t="s">
        <v>2062</v>
      </c>
      <c r="T661" s="5">
        <v>2025</v>
      </c>
      <c r="U661" s="5" t="s">
        <v>36</v>
      </c>
      <c r="V661" s="43">
        <v>3039</v>
      </c>
      <c r="W661" s="5">
        <v>0</v>
      </c>
    </row>
    <row r="662" ht="35" customHeight="1">
      <c r="D662" s="5" t="s">
        <v>26</v>
      </c>
      <c r="E662" s="5" t="s">
        <v>2057</v>
      </c>
      <c r="F662" s="5" t="s">
        <v>28</v>
      </c>
      <c r="G662" s="5" t="s">
        <v>2058</v>
      </c>
      <c r="H662" s="5" t="s">
        <v>2063</v>
      </c>
      <c r="I662" s="5">
        <v>20</v>
      </c>
      <c r="J662" s="5">
        <v>12</v>
      </c>
      <c r="K662" s="5">
        <v>28</v>
      </c>
      <c r="L662" s="5">
        <v>8</v>
      </c>
      <c r="M662" s="42" t="s">
        <v>31</v>
      </c>
      <c r="N662" s="42" t="s">
        <v>31</v>
      </c>
      <c r="O662" s="42" t="s">
        <v>32</v>
      </c>
      <c r="P662" s="5" t="s">
        <v>33</v>
      </c>
      <c r="Q662" s="42" t="s">
        <v>34</v>
      </c>
      <c r="R662" s="5">
        <v>560431</v>
      </c>
      <c r="S662" s="5" t="s">
        <v>2064</v>
      </c>
      <c r="T662" s="5">
        <v>2025</v>
      </c>
      <c r="U662" s="5" t="s">
        <v>36</v>
      </c>
      <c r="V662" s="43">
        <v>1619</v>
      </c>
      <c r="W662" s="5">
        <v>0</v>
      </c>
    </row>
    <row r="663" ht="35" customHeight="1">
      <c r="D663" s="5" t="s">
        <v>26</v>
      </c>
      <c r="E663" s="5" t="s">
        <v>2057</v>
      </c>
      <c r="F663" s="5" t="s">
        <v>28</v>
      </c>
      <c r="G663" s="5" t="s">
        <v>2065</v>
      </c>
      <c r="H663" s="5" t="s">
        <v>2066</v>
      </c>
      <c r="I663" s="5">
        <v>11</v>
      </c>
      <c r="J663" s="5">
        <v>8</v>
      </c>
      <c r="K663" s="5">
        <v>6</v>
      </c>
      <c r="L663" s="5"/>
      <c r="M663" s="42" t="s">
        <v>31</v>
      </c>
      <c r="N663" s="42" t="s">
        <v>31</v>
      </c>
      <c r="O663" s="42" t="s">
        <v>32</v>
      </c>
      <c r="P663" s="5" t="s">
        <v>33</v>
      </c>
      <c r="Q663" s="42" t="s">
        <v>34</v>
      </c>
      <c r="R663" s="5">
        <v>561517</v>
      </c>
      <c r="S663" s="5" t="s">
        <v>2067</v>
      </c>
      <c r="T663" s="5">
        <v>2025</v>
      </c>
      <c r="U663" s="5" t="s">
        <v>36</v>
      </c>
      <c r="V663" s="43">
        <v>689</v>
      </c>
      <c r="W663" s="5">
        <v>0</v>
      </c>
    </row>
    <row r="664" ht="35" customHeight="1">
      <c r="D664" s="5" t="s">
        <v>26</v>
      </c>
      <c r="E664" s="5" t="s">
        <v>2057</v>
      </c>
      <c r="F664" s="5" t="s">
        <v>28</v>
      </c>
      <c r="G664" s="5" t="s">
        <v>2068</v>
      </c>
      <c r="H664" s="5" t="s">
        <v>2069</v>
      </c>
      <c r="I664" s="5">
        <v>13</v>
      </c>
      <c r="J664" s="5">
        <v>9</v>
      </c>
      <c r="K664" s="5">
        <v>7</v>
      </c>
      <c r="L664" s="5"/>
      <c r="M664" s="42" t="s">
        <v>31</v>
      </c>
      <c r="N664" s="42" t="s">
        <v>31</v>
      </c>
      <c r="O664" s="42" t="s">
        <v>32</v>
      </c>
      <c r="P664" s="5" t="s">
        <v>33</v>
      </c>
      <c r="Q664" s="42" t="s">
        <v>34</v>
      </c>
      <c r="R664" s="5">
        <v>580245</v>
      </c>
      <c r="S664" s="5" t="s">
        <v>2070</v>
      </c>
      <c r="T664" s="5">
        <v>2025</v>
      </c>
      <c r="U664" s="5" t="s">
        <v>36</v>
      </c>
      <c r="V664" s="43">
        <v>2789</v>
      </c>
      <c r="W664" s="5">
        <v>0</v>
      </c>
    </row>
    <row r="665" ht="35" customHeight="1">
      <c r="D665" s="5" t="s">
        <v>26</v>
      </c>
      <c r="E665" s="5" t="s">
        <v>2057</v>
      </c>
      <c r="F665" s="5" t="s">
        <v>28</v>
      </c>
      <c r="G665" s="5" t="s">
        <v>2058</v>
      </c>
      <c r="H665" s="5" t="s">
        <v>2071</v>
      </c>
      <c r="I665" s="5">
        <v>8</v>
      </c>
      <c r="J665" s="5">
        <v>13</v>
      </c>
      <c r="K665" s="5">
        <v>1</v>
      </c>
      <c r="L665" s="5"/>
      <c r="M665" s="42" t="s">
        <v>31</v>
      </c>
      <c r="N665" s="42" t="s">
        <v>31</v>
      </c>
      <c r="O665" s="42" t="s">
        <v>32</v>
      </c>
      <c r="P665" s="5" t="s">
        <v>33</v>
      </c>
      <c r="Q665" s="42" t="s">
        <v>34</v>
      </c>
      <c r="R665" s="5">
        <v>568937</v>
      </c>
      <c r="S665" s="5" t="s">
        <v>2072</v>
      </c>
      <c r="T665" s="5">
        <v>2025</v>
      </c>
      <c r="U665" s="5"/>
      <c r="V665" s="43">
        <v>2689</v>
      </c>
      <c r="W665" s="5">
        <v>0</v>
      </c>
    </row>
    <row r="666" ht="35" customHeight="1">
      <c r="D666" s="5" t="s">
        <v>26</v>
      </c>
      <c r="E666" s="5" t="s">
        <v>2057</v>
      </c>
      <c r="F666" s="5" t="s">
        <v>28</v>
      </c>
      <c r="G666" s="5" t="s">
        <v>2058</v>
      </c>
      <c r="H666" s="5" t="s">
        <v>2073</v>
      </c>
      <c r="I666" s="5">
        <v>10</v>
      </c>
      <c r="J666" s="5">
        <v>7</v>
      </c>
      <c r="K666" s="5">
        <v>7</v>
      </c>
      <c r="L666" s="5"/>
      <c r="M666" s="42" t="s">
        <v>31</v>
      </c>
      <c r="N666" s="42" t="s">
        <v>31</v>
      </c>
      <c r="O666" s="42" t="s">
        <v>32</v>
      </c>
      <c r="P666" s="5" t="s">
        <v>33</v>
      </c>
      <c r="Q666" s="42" t="s">
        <v>34</v>
      </c>
      <c r="R666" s="5">
        <v>560054</v>
      </c>
      <c r="S666" s="5" t="s">
        <v>2072</v>
      </c>
      <c r="T666" s="5">
        <v>2025</v>
      </c>
      <c r="U666" s="5" t="s">
        <v>36</v>
      </c>
      <c r="V666" s="43">
        <v>1179</v>
      </c>
      <c r="W666" s="5">
        <v>0</v>
      </c>
    </row>
    <row r="667" ht="35" customHeight="1">
      <c r="D667" s="5" t="s">
        <v>26</v>
      </c>
      <c r="E667" s="5" t="s">
        <v>2057</v>
      </c>
      <c r="F667" s="5" t="s">
        <v>28</v>
      </c>
      <c r="G667" s="5" t="s">
        <v>2074</v>
      </c>
      <c r="H667" s="5" t="s">
        <v>2075</v>
      </c>
      <c r="I667" s="5">
        <v>8</v>
      </c>
      <c r="J667" s="5">
        <v>11</v>
      </c>
      <c r="K667" s="5">
        <v>15</v>
      </c>
      <c r="L667" s="5"/>
      <c r="M667" s="42" t="s">
        <v>31</v>
      </c>
      <c r="N667" s="42" t="s">
        <v>31</v>
      </c>
      <c r="O667" s="42" t="s">
        <v>32</v>
      </c>
      <c r="P667" s="5" t="s">
        <v>33</v>
      </c>
      <c r="Q667" s="42" t="s">
        <v>34</v>
      </c>
      <c r="R667" s="5">
        <v>562764</v>
      </c>
      <c r="S667" s="5" t="s">
        <v>2076</v>
      </c>
      <c r="T667" s="5">
        <v>2025</v>
      </c>
      <c r="U667" s="5"/>
      <c r="V667" s="43">
        <v>1029</v>
      </c>
      <c r="W667" s="5">
        <v>0</v>
      </c>
    </row>
    <row r="668" ht="35" customHeight="1">
      <c r="D668" s="5" t="s">
        <v>26</v>
      </c>
      <c r="E668" s="5" t="s">
        <v>2057</v>
      </c>
      <c r="F668" s="5" t="s">
        <v>28</v>
      </c>
      <c r="G668" s="5" t="s">
        <v>2058</v>
      </c>
      <c r="H668" s="5" t="s">
        <v>2077</v>
      </c>
      <c r="I668" s="5">
        <v>9</v>
      </c>
      <c r="J668" s="5">
        <v>4</v>
      </c>
      <c r="K668" s="5">
        <v>9</v>
      </c>
      <c r="L668" s="5"/>
      <c r="M668" s="42" t="s">
        <v>31</v>
      </c>
      <c r="N668" s="42" t="s">
        <v>31</v>
      </c>
      <c r="O668" s="42" t="s">
        <v>32</v>
      </c>
      <c r="P668" s="5" t="s">
        <v>33</v>
      </c>
      <c r="Q668" s="42" t="s">
        <v>34</v>
      </c>
      <c r="R668" s="5">
        <v>562224</v>
      </c>
      <c r="S668" s="5" t="s">
        <v>2078</v>
      </c>
      <c r="T668" s="5">
        <v>2025</v>
      </c>
      <c r="U668" s="5" t="s">
        <v>36</v>
      </c>
      <c r="V668" s="43">
        <v>1309</v>
      </c>
      <c r="W668" s="5">
        <v>0</v>
      </c>
    </row>
    <row r="669" ht="35" customHeight="1">
      <c r="D669" s="5" t="s">
        <v>26</v>
      </c>
      <c r="E669" s="5" t="s">
        <v>2057</v>
      </c>
      <c r="F669" s="5" t="s">
        <v>28</v>
      </c>
      <c r="G669" s="5" t="s">
        <v>2079</v>
      </c>
      <c r="H669" s="5" t="s">
        <v>2080</v>
      </c>
      <c r="I669" s="5">
        <v>9</v>
      </c>
      <c r="J669" s="5">
        <v>4</v>
      </c>
      <c r="K669" s="5">
        <v>4</v>
      </c>
      <c r="L669" s="5"/>
      <c r="M669" s="42" t="s">
        <v>31</v>
      </c>
      <c r="N669" s="42" t="s">
        <v>31</v>
      </c>
      <c r="O669" s="42" t="s">
        <v>32</v>
      </c>
      <c r="P669" s="5" t="s">
        <v>33</v>
      </c>
      <c r="Q669" s="42" t="s">
        <v>34</v>
      </c>
      <c r="R669" s="5">
        <v>562689</v>
      </c>
      <c r="S669" s="5" t="s">
        <v>2081</v>
      </c>
      <c r="T669" s="5">
        <v>2025</v>
      </c>
      <c r="U669" s="5" t="s">
        <v>36</v>
      </c>
      <c r="V669" s="43">
        <v>1519</v>
      </c>
      <c r="W669" s="5">
        <v>0</v>
      </c>
    </row>
    <row r="670" ht="35" customHeight="1">
      <c r="D670" s="5" t="s">
        <v>26</v>
      </c>
      <c r="E670" s="5" t="s">
        <v>2057</v>
      </c>
      <c r="F670" s="5" t="s">
        <v>28</v>
      </c>
      <c r="G670" s="5" t="s">
        <v>2082</v>
      </c>
      <c r="H670" s="5" t="s">
        <v>2080</v>
      </c>
      <c r="I670" s="5">
        <v>10</v>
      </c>
      <c r="J670" s="5">
        <v>4</v>
      </c>
      <c r="K670" s="5">
        <v>4</v>
      </c>
      <c r="L670" s="5"/>
      <c r="M670" s="42" t="s">
        <v>31</v>
      </c>
      <c r="N670" s="42" t="s">
        <v>31</v>
      </c>
      <c r="O670" s="42" t="s">
        <v>32</v>
      </c>
      <c r="P670" s="5" t="s">
        <v>33</v>
      </c>
      <c r="Q670" s="42" t="s">
        <v>34</v>
      </c>
      <c r="R670" s="5">
        <v>562690</v>
      </c>
      <c r="S670" s="5" t="s">
        <v>2083</v>
      </c>
      <c r="T670" s="5">
        <v>2025</v>
      </c>
      <c r="U670" s="5" t="s">
        <v>36</v>
      </c>
      <c r="V670" s="43">
        <v>949</v>
      </c>
      <c r="W670" s="5">
        <v>0</v>
      </c>
    </row>
    <row r="671" ht="35" customHeight="1">
      <c r="D671" s="5" t="s">
        <v>26</v>
      </c>
      <c r="E671" s="5" t="s">
        <v>2084</v>
      </c>
      <c r="F671" s="5" t="s">
        <v>53</v>
      </c>
      <c r="G671" s="5" t="s">
        <v>2085</v>
      </c>
      <c r="H671" s="5" t="s">
        <v>2086</v>
      </c>
      <c r="I671" s="5">
        <v>14</v>
      </c>
      <c r="J671" s="5">
        <v>9</v>
      </c>
      <c r="K671" s="5">
        <v>9</v>
      </c>
      <c r="L671" s="5"/>
      <c r="M671" s="5"/>
      <c r="N671" s="42" t="s">
        <v>31</v>
      </c>
      <c r="O671" s="42" t="s">
        <v>32</v>
      </c>
      <c r="P671" s="5" t="s">
        <v>33</v>
      </c>
      <c r="Q671" s="42" t="s">
        <v>34</v>
      </c>
      <c r="R671" s="5">
        <v>560301</v>
      </c>
      <c r="S671" s="5" t="s">
        <v>2087</v>
      </c>
      <c r="T671" s="5">
        <v>2025</v>
      </c>
      <c r="U671" s="5" t="s">
        <v>36</v>
      </c>
      <c r="V671" s="43">
        <v>2089</v>
      </c>
      <c r="W671" s="5">
        <v>0</v>
      </c>
    </row>
    <row r="672" ht="35" customHeight="1">
      <c r="D672" s="5" t="s">
        <v>26</v>
      </c>
      <c r="E672" s="5" t="s">
        <v>2088</v>
      </c>
      <c r="F672" s="5" t="s">
        <v>28</v>
      </c>
      <c r="G672" s="5" t="s">
        <v>2089</v>
      </c>
      <c r="H672" s="5" t="s">
        <v>2090</v>
      </c>
      <c r="I672" s="5">
        <v>12</v>
      </c>
      <c r="J672" s="5">
        <v>9</v>
      </c>
      <c r="K672" s="5">
        <v>3</v>
      </c>
      <c r="L672" s="5"/>
      <c r="M672" s="42" t="s">
        <v>31</v>
      </c>
      <c r="N672" s="42" t="s">
        <v>31</v>
      </c>
      <c r="O672" s="42" t="s">
        <v>32</v>
      </c>
      <c r="P672" s="5" t="s">
        <v>33</v>
      </c>
      <c r="Q672" s="42" t="s">
        <v>34</v>
      </c>
      <c r="R672" s="5">
        <v>559687</v>
      </c>
      <c r="S672" s="5" t="s">
        <v>2091</v>
      </c>
      <c r="T672" s="5">
        <v>2025</v>
      </c>
      <c r="U672" s="5" t="s">
        <v>1380</v>
      </c>
      <c r="V672" s="43">
        <v>1749</v>
      </c>
      <c r="W672" s="5">
        <v>0</v>
      </c>
    </row>
    <row r="673" ht="35" customHeight="1">
      <c r="D673" s="5" t="s">
        <v>26</v>
      </c>
      <c r="E673" s="5" t="s">
        <v>2092</v>
      </c>
      <c r="F673" s="5" t="s">
        <v>28</v>
      </c>
      <c r="G673" s="5" t="s">
        <v>2093</v>
      </c>
      <c r="H673" s="5" t="s">
        <v>2094</v>
      </c>
      <c r="I673" s="5">
        <v>9</v>
      </c>
      <c r="J673" s="5">
        <v>5</v>
      </c>
      <c r="K673" s="5">
        <v>5</v>
      </c>
      <c r="L673" s="5"/>
      <c r="M673" s="42" t="s">
        <v>31</v>
      </c>
      <c r="N673" s="42" t="s">
        <v>31</v>
      </c>
      <c r="O673" s="42" t="s">
        <v>32</v>
      </c>
      <c r="P673" s="5" t="s">
        <v>33</v>
      </c>
      <c r="Q673" s="42" t="s">
        <v>34</v>
      </c>
      <c r="R673" s="5">
        <v>567715</v>
      </c>
      <c r="S673" s="5" t="s">
        <v>2095</v>
      </c>
      <c r="T673" s="5">
        <v>2025</v>
      </c>
      <c r="U673" s="5" t="s">
        <v>36</v>
      </c>
      <c r="V673" s="43">
        <v>969</v>
      </c>
      <c r="W673" s="5">
        <v>0</v>
      </c>
    </row>
    <row r="674" ht="35" customHeight="1">
      <c r="D674" s="5" t="s">
        <v>26</v>
      </c>
      <c r="E674" s="5" t="s">
        <v>2096</v>
      </c>
      <c r="F674" s="5" t="s">
        <v>28</v>
      </c>
      <c r="G674" s="5" t="s">
        <v>2097</v>
      </c>
      <c r="H674" s="5" t="s">
        <v>2098</v>
      </c>
      <c r="I674" s="5">
        <v>6</v>
      </c>
      <c r="J674" s="5">
        <v>8</v>
      </c>
      <c r="K674" s="5">
        <v>8</v>
      </c>
      <c r="L674" s="5"/>
      <c r="M674" s="42" t="s">
        <v>31</v>
      </c>
      <c r="N674" s="42" t="s">
        <v>31</v>
      </c>
      <c r="O674" s="42" t="s">
        <v>32</v>
      </c>
      <c r="P674" s="5" t="s">
        <v>33</v>
      </c>
      <c r="Q674" s="42" t="s">
        <v>34</v>
      </c>
      <c r="R674" s="5">
        <v>535866</v>
      </c>
      <c r="S674" s="5" t="s">
        <v>2099</v>
      </c>
      <c r="T674" s="5">
        <v>2024</v>
      </c>
      <c r="U674" s="5" t="s">
        <v>36</v>
      </c>
      <c r="V674" s="43">
        <v>1309</v>
      </c>
      <c r="W674" s="5">
        <v>0</v>
      </c>
    </row>
    <row r="675" ht="35" customHeight="1">
      <c r="D675" s="5" t="s">
        <v>26</v>
      </c>
      <c r="E675" s="5" t="s">
        <v>2100</v>
      </c>
      <c r="F675" s="5" t="s">
        <v>28</v>
      </c>
      <c r="G675" s="5" t="s">
        <v>2101</v>
      </c>
      <c r="H675" s="5" t="s">
        <v>2102</v>
      </c>
      <c r="I675" s="5">
        <v>8</v>
      </c>
      <c r="J675" s="5">
        <v>3</v>
      </c>
      <c r="K675" s="5">
        <v>3</v>
      </c>
      <c r="L675" s="5">
        <v>1</v>
      </c>
      <c r="M675" s="42" t="s">
        <v>31</v>
      </c>
      <c r="N675" s="42" t="s">
        <v>31</v>
      </c>
      <c r="O675" s="42" t="s">
        <v>32</v>
      </c>
      <c r="P675" s="5" t="s">
        <v>33</v>
      </c>
      <c r="Q675" s="42" t="s">
        <v>34</v>
      </c>
      <c r="R675" s="5">
        <v>567937</v>
      </c>
      <c r="S675" s="5" t="s">
        <v>2103</v>
      </c>
      <c r="T675" s="5">
        <v>2025</v>
      </c>
      <c r="U675" s="5" t="s">
        <v>36</v>
      </c>
      <c r="V675" s="43">
        <v>889</v>
      </c>
      <c r="W675" s="5">
        <v>0</v>
      </c>
    </row>
    <row r="676" ht="35" customHeight="1">
      <c r="D676" s="5" t="s">
        <v>26</v>
      </c>
      <c r="E676" s="5" t="s">
        <v>2104</v>
      </c>
      <c r="F676" s="5" t="s">
        <v>28</v>
      </c>
      <c r="G676" s="5" t="s">
        <v>2105</v>
      </c>
      <c r="H676" s="5" t="s">
        <v>344</v>
      </c>
      <c r="I676" s="5">
        <v>14</v>
      </c>
      <c r="J676" s="5">
        <v>9</v>
      </c>
      <c r="K676" s="5">
        <v>8</v>
      </c>
      <c r="L676" s="5"/>
      <c r="M676" s="42" t="s">
        <v>31</v>
      </c>
      <c r="N676" s="42" t="s">
        <v>31</v>
      </c>
      <c r="O676" s="42" t="s">
        <v>32</v>
      </c>
      <c r="P676" s="5" t="s">
        <v>33</v>
      </c>
      <c r="Q676" s="42" t="s">
        <v>34</v>
      </c>
      <c r="R676" s="5">
        <v>568167</v>
      </c>
      <c r="S676" s="5" t="s">
        <v>2106</v>
      </c>
      <c r="T676" s="5">
        <v>2025</v>
      </c>
      <c r="U676" s="5" t="s">
        <v>36</v>
      </c>
      <c r="V676" s="43">
        <v>1039</v>
      </c>
      <c r="W676" s="5">
        <v>0</v>
      </c>
    </row>
    <row r="677" ht="35" customHeight="1">
      <c r="D677" s="5" t="s">
        <v>26</v>
      </c>
      <c r="E677" s="5" t="s">
        <v>2107</v>
      </c>
      <c r="F677" s="5" t="s">
        <v>28</v>
      </c>
      <c r="G677" s="5" t="s">
        <v>2108</v>
      </c>
      <c r="H677" s="5" t="s">
        <v>2077</v>
      </c>
      <c r="I677" s="5">
        <v>7</v>
      </c>
      <c r="J677" s="5">
        <v>9</v>
      </c>
      <c r="K677" s="5">
        <v>23</v>
      </c>
      <c r="L677" s="5"/>
      <c r="M677" s="42" t="s">
        <v>31</v>
      </c>
      <c r="N677" s="42" t="s">
        <v>31</v>
      </c>
      <c r="O677" s="42" t="s">
        <v>32</v>
      </c>
      <c r="P677" s="5" t="s">
        <v>33</v>
      </c>
      <c r="Q677" s="42" t="s">
        <v>34</v>
      </c>
      <c r="R677" s="5">
        <v>559710</v>
      </c>
      <c r="S677" s="5" t="s">
        <v>2109</v>
      </c>
      <c r="T677" s="5">
        <v>2025</v>
      </c>
      <c r="U677" s="5" t="s">
        <v>36</v>
      </c>
      <c r="V677" s="43">
        <v>2699</v>
      </c>
      <c r="W677" s="5">
        <v>0</v>
      </c>
    </row>
    <row r="678" ht="35" customHeight="1">
      <c r="D678" s="5" t="s">
        <v>26</v>
      </c>
      <c r="E678" s="5" t="s">
        <v>2110</v>
      </c>
      <c r="F678" s="5" t="s">
        <v>28</v>
      </c>
      <c r="G678" s="5" t="s">
        <v>2111</v>
      </c>
      <c r="H678" s="5" t="s">
        <v>2112</v>
      </c>
      <c r="I678" s="5">
        <v>7</v>
      </c>
      <c r="J678" s="5">
        <v>2</v>
      </c>
      <c r="K678" s="5">
        <v>10</v>
      </c>
      <c r="L678" s="5"/>
      <c r="M678" s="42" t="s">
        <v>31</v>
      </c>
      <c r="N678" s="42" t="s">
        <v>31</v>
      </c>
      <c r="O678" s="42" t="s">
        <v>32</v>
      </c>
      <c r="P678" s="5" t="s">
        <v>33</v>
      </c>
      <c r="Q678" s="42" t="s">
        <v>34</v>
      </c>
      <c r="R678" s="5">
        <v>563448</v>
      </c>
      <c r="S678" s="5" t="s">
        <v>2113</v>
      </c>
      <c r="T678" s="5">
        <v>2025</v>
      </c>
      <c r="U678" s="5" t="s">
        <v>36</v>
      </c>
      <c r="V678" s="43">
        <v>919</v>
      </c>
      <c r="W678" s="5">
        <v>0</v>
      </c>
    </row>
    <row r="679" ht="35" customHeight="1">
      <c r="D679" s="5" t="s">
        <v>26</v>
      </c>
      <c r="E679" s="5" t="s">
        <v>2084</v>
      </c>
      <c r="F679" s="5" t="s">
        <v>28</v>
      </c>
      <c r="G679" s="5" t="s">
        <v>2114</v>
      </c>
      <c r="H679" s="5" t="s">
        <v>2115</v>
      </c>
      <c r="I679" s="5">
        <v>15</v>
      </c>
      <c r="J679" s="5">
        <v>10</v>
      </c>
      <c r="K679" s="5">
        <v>10</v>
      </c>
      <c r="L679" s="5"/>
      <c r="M679" s="42" t="s">
        <v>31</v>
      </c>
      <c r="N679" s="42" t="s">
        <v>31</v>
      </c>
      <c r="O679" s="42" t="s">
        <v>32</v>
      </c>
      <c r="P679" s="5" t="s">
        <v>33</v>
      </c>
      <c r="Q679" s="42" t="s">
        <v>34</v>
      </c>
      <c r="R679" s="5">
        <v>568165</v>
      </c>
      <c r="S679" s="5" t="s">
        <v>2116</v>
      </c>
      <c r="T679" s="5">
        <v>2025</v>
      </c>
      <c r="U679" s="5" t="s">
        <v>36</v>
      </c>
      <c r="V679" s="43">
        <v>1989</v>
      </c>
      <c r="W679" s="5">
        <v>0</v>
      </c>
    </row>
    <row r="680" ht="35" customHeight="1">
      <c r="D680" s="5" t="s">
        <v>26</v>
      </c>
      <c r="E680" s="5" t="s">
        <v>2117</v>
      </c>
      <c r="F680" s="5" t="s">
        <v>28</v>
      </c>
      <c r="G680" s="5" t="s">
        <v>2118</v>
      </c>
      <c r="H680" s="5" t="s">
        <v>2119</v>
      </c>
      <c r="I680" s="5">
        <v>14</v>
      </c>
      <c r="J680" s="5">
        <v>12</v>
      </c>
      <c r="K680" s="5">
        <v>5</v>
      </c>
      <c r="L680" s="5">
        <v>12</v>
      </c>
      <c r="M680" s="42" t="s">
        <v>31</v>
      </c>
      <c r="N680" s="42" t="s">
        <v>31</v>
      </c>
      <c r="O680" s="42" t="s">
        <v>32</v>
      </c>
      <c r="P680" s="5" t="s">
        <v>33</v>
      </c>
      <c r="Q680" s="42" t="s">
        <v>34</v>
      </c>
      <c r="R680" s="5">
        <v>560478</v>
      </c>
      <c r="S680" s="5" t="s">
        <v>2120</v>
      </c>
      <c r="T680" s="5">
        <v>2025</v>
      </c>
      <c r="U680" s="5" t="s">
        <v>36</v>
      </c>
      <c r="V680" s="43">
        <v>1219</v>
      </c>
      <c r="W680" s="5">
        <v>0</v>
      </c>
    </row>
    <row r="681" ht="35" customHeight="1">
      <c r="D681" s="5" t="s">
        <v>26</v>
      </c>
      <c r="E681" s="5" t="s">
        <v>2121</v>
      </c>
      <c r="F681" s="5" t="s">
        <v>28</v>
      </c>
      <c r="G681" s="5" t="s">
        <v>2122</v>
      </c>
      <c r="H681" s="5" t="s">
        <v>2043</v>
      </c>
      <c r="I681" s="5">
        <v>17</v>
      </c>
      <c r="J681" s="5">
        <v>10</v>
      </c>
      <c r="K681" s="5">
        <v>40</v>
      </c>
      <c r="L681" s="5">
        <v>1</v>
      </c>
      <c r="M681" s="42" t="s">
        <v>31</v>
      </c>
      <c r="N681" s="42" t="s">
        <v>31</v>
      </c>
      <c r="O681" s="42" t="s">
        <v>32</v>
      </c>
      <c r="P681" s="5" t="s">
        <v>33</v>
      </c>
      <c r="Q681" s="42" t="s">
        <v>34</v>
      </c>
      <c r="R681" s="5">
        <v>560494</v>
      </c>
      <c r="S681" s="5" t="s">
        <v>2123</v>
      </c>
      <c r="T681" s="5">
        <v>2025</v>
      </c>
      <c r="U681" s="5" t="s">
        <v>36</v>
      </c>
      <c r="V681" s="43">
        <v>2539</v>
      </c>
      <c r="W681" s="5">
        <v>0</v>
      </c>
    </row>
    <row r="682" ht="35" customHeight="1">
      <c r="D682" s="5" t="s">
        <v>26</v>
      </c>
      <c r="E682" s="5" t="s">
        <v>2124</v>
      </c>
      <c r="F682" s="5" t="s">
        <v>28</v>
      </c>
      <c r="G682" s="5" t="s">
        <v>2125</v>
      </c>
      <c r="H682" s="5" t="s">
        <v>2055</v>
      </c>
      <c r="I682" s="5">
        <v>12</v>
      </c>
      <c r="J682" s="5">
        <v>23</v>
      </c>
      <c r="K682" s="5">
        <v>10</v>
      </c>
      <c r="L682" s="5"/>
      <c r="M682" s="42" t="s">
        <v>31</v>
      </c>
      <c r="N682" s="42" t="s">
        <v>31</v>
      </c>
      <c r="O682" s="42" t="s">
        <v>32</v>
      </c>
      <c r="P682" s="5" t="s">
        <v>33</v>
      </c>
      <c r="Q682" s="42" t="s">
        <v>34</v>
      </c>
      <c r="R682" s="5">
        <v>569058</v>
      </c>
      <c r="S682" s="5" t="s">
        <v>2126</v>
      </c>
      <c r="T682" s="5">
        <v>2025</v>
      </c>
      <c r="U682" s="5" t="s">
        <v>36</v>
      </c>
      <c r="V682" s="43">
        <v>1379</v>
      </c>
      <c r="W682" s="5">
        <v>0</v>
      </c>
    </row>
    <row r="683" ht="35" customHeight="1">
      <c r="D683" s="5" t="s">
        <v>26</v>
      </c>
      <c r="E683" s="5" t="s">
        <v>2127</v>
      </c>
      <c r="F683" s="5" t="s">
        <v>28</v>
      </c>
      <c r="G683" s="5" t="s">
        <v>2128</v>
      </c>
      <c r="H683" s="5" t="s">
        <v>2129</v>
      </c>
      <c r="I683" s="5">
        <v>12</v>
      </c>
      <c r="J683" s="5">
        <v>8</v>
      </c>
      <c r="K683" s="5">
        <v>8</v>
      </c>
      <c r="L683" s="5"/>
      <c r="M683" s="42" t="s">
        <v>31</v>
      </c>
      <c r="N683" s="42" t="s">
        <v>31</v>
      </c>
      <c r="O683" s="42" t="s">
        <v>32</v>
      </c>
      <c r="P683" s="5" t="s">
        <v>33</v>
      </c>
      <c r="Q683" s="42" t="s">
        <v>34</v>
      </c>
      <c r="R683" s="5">
        <v>560086</v>
      </c>
      <c r="S683" s="5" t="s">
        <v>2130</v>
      </c>
      <c r="T683" s="5">
        <v>2025</v>
      </c>
      <c r="U683" s="5" t="s">
        <v>36</v>
      </c>
      <c r="V683" s="43">
        <v>2259</v>
      </c>
      <c r="W683" s="5">
        <v>0</v>
      </c>
    </row>
    <row r="684" ht="35" customHeight="1">
      <c r="D684" s="5" t="s">
        <v>26</v>
      </c>
      <c r="E684" s="5" t="s">
        <v>2131</v>
      </c>
      <c r="F684" s="5" t="s">
        <v>28</v>
      </c>
      <c r="G684" s="5" t="s">
        <v>2128</v>
      </c>
      <c r="H684" s="5" t="s">
        <v>2132</v>
      </c>
      <c r="I684" s="5">
        <v>8</v>
      </c>
      <c r="J684" s="5">
        <v>3</v>
      </c>
      <c r="K684" s="5">
        <v>3</v>
      </c>
      <c r="L684" s="5"/>
      <c r="M684" s="42" t="s">
        <v>31</v>
      </c>
      <c r="N684" s="42" t="s">
        <v>31</v>
      </c>
      <c r="O684" s="42" t="s">
        <v>32</v>
      </c>
      <c r="P684" s="5" t="s">
        <v>33</v>
      </c>
      <c r="Q684" s="42" t="s">
        <v>34</v>
      </c>
      <c r="R684" s="5">
        <v>568419</v>
      </c>
      <c r="S684" s="5" t="s">
        <v>2133</v>
      </c>
      <c r="T684" s="5">
        <v>2025</v>
      </c>
      <c r="U684" s="5" t="s">
        <v>36</v>
      </c>
      <c r="V684" s="43">
        <v>549</v>
      </c>
      <c r="W684" s="5">
        <v>0</v>
      </c>
    </row>
    <row r="685" ht="35" customHeight="1">
      <c r="D685" s="5" t="s">
        <v>26</v>
      </c>
      <c r="E685" s="5" t="s">
        <v>2134</v>
      </c>
      <c r="F685" s="5" t="s">
        <v>28</v>
      </c>
      <c r="G685" s="5" t="s">
        <v>2135</v>
      </c>
      <c r="H685" s="5" t="s">
        <v>2136</v>
      </c>
      <c r="I685" s="5">
        <v>16</v>
      </c>
      <c r="J685" s="5">
        <v>12</v>
      </c>
      <c r="K685" s="5">
        <v>12</v>
      </c>
      <c r="L685" s="5"/>
      <c r="M685" s="42" t="s">
        <v>31</v>
      </c>
      <c r="N685" s="42" t="s">
        <v>31</v>
      </c>
      <c r="O685" s="42" t="s">
        <v>32</v>
      </c>
      <c r="P685" s="5" t="s">
        <v>33</v>
      </c>
      <c r="Q685" s="42" t="s">
        <v>34</v>
      </c>
      <c r="R685" s="5">
        <v>569133</v>
      </c>
      <c r="S685" s="5" t="s">
        <v>2137</v>
      </c>
      <c r="T685" s="5">
        <v>2025</v>
      </c>
      <c r="U685" s="5"/>
      <c r="V685" s="43">
        <v>4029</v>
      </c>
      <c r="W685" s="5">
        <v>0</v>
      </c>
    </row>
    <row r="686" ht="35" customHeight="1">
      <c r="D686" s="5" t="s">
        <v>26</v>
      </c>
      <c r="E686" s="5" t="s">
        <v>2134</v>
      </c>
      <c r="F686" s="5" t="s">
        <v>28</v>
      </c>
      <c r="G686" s="5" t="s">
        <v>2138</v>
      </c>
      <c r="H686" s="5" t="s">
        <v>2047</v>
      </c>
      <c r="I686" s="5">
        <v>2</v>
      </c>
      <c r="J686" s="5">
        <v>8</v>
      </c>
      <c r="K686" s="5">
        <v>4</v>
      </c>
      <c r="L686" s="5"/>
      <c r="M686" s="42" t="s">
        <v>31</v>
      </c>
      <c r="N686" s="42" t="s">
        <v>31</v>
      </c>
      <c r="O686" s="42" t="s">
        <v>32</v>
      </c>
      <c r="P686" s="5" t="s">
        <v>33</v>
      </c>
      <c r="Q686" s="42" t="s">
        <v>34</v>
      </c>
      <c r="R686" s="5">
        <v>569326</v>
      </c>
      <c r="S686" s="5" t="s">
        <v>2139</v>
      </c>
      <c r="T686" s="5">
        <v>2025</v>
      </c>
      <c r="U686" s="5" t="s">
        <v>349</v>
      </c>
      <c r="V686" s="43">
        <v>1289</v>
      </c>
      <c r="W686" s="5">
        <v>0</v>
      </c>
    </row>
    <row r="687" ht="35" customHeight="1">
      <c r="D687" s="5" t="s">
        <v>26</v>
      </c>
      <c r="E687" s="5" t="s">
        <v>2134</v>
      </c>
      <c r="F687" s="5" t="s">
        <v>28</v>
      </c>
      <c r="G687" s="5" t="s">
        <v>2138</v>
      </c>
      <c r="H687" s="5" t="s">
        <v>2077</v>
      </c>
      <c r="I687" s="5">
        <v>7</v>
      </c>
      <c r="J687" s="5">
        <v>4</v>
      </c>
      <c r="K687" s="5"/>
      <c r="L687" s="5"/>
      <c r="M687" s="42" t="s">
        <v>31</v>
      </c>
      <c r="N687" s="42" t="s">
        <v>31</v>
      </c>
      <c r="O687" s="42" t="s">
        <v>32</v>
      </c>
      <c r="P687" s="5" t="s">
        <v>33</v>
      </c>
      <c r="Q687" s="42" t="s">
        <v>34</v>
      </c>
      <c r="R687" s="5">
        <v>562226</v>
      </c>
      <c r="S687" s="5" t="s">
        <v>2140</v>
      </c>
      <c r="T687" s="5">
        <v>2025</v>
      </c>
      <c r="U687" s="5" t="s">
        <v>36</v>
      </c>
      <c r="V687" s="43">
        <v>1229</v>
      </c>
      <c r="W687" s="5">
        <v>0</v>
      </c>
    </row>
    <row r="688" ht="35" customHeight="1">
      <c r="D688" s="5" t="s">
        <v>26</v>
      </c>
      <c r="E688" s="5" t="s">
        <v>2141</v>
      </c>
      <c r="F688" s="5" t="s">
        <v>28</v>
      </c>
      <c r="G688" s="5" t="s">
        <v>2142</v>
      </c>
      <c r="H688" s="5" t="s">
        <v>2143</v>
      </c>
      <c r="I688" s="5">
        <v>6</v>
      </c>
      <c r="J688" s="5">
        <v>10</v>
      </c>
      <c r="K688" s="5">
        <v>10</v>
      </c>
      <c r="L688" s="5"/>
      <c r="M688" s="42" t="s">
        <v>31</v>
      </c>
      <c r="N688" s="42" t="s">
        <v>31</v>
      </c>
      <c r="O688" s="42" t="s">
        <v>32</v>
      </c>
      <c r="P688" s="5" t="s">
        <v>33</v>
      </c>
      <c r="Q688" s="42" t="s">
        <v>34</v>
      </c>
      <c r="R688" s="5">
        <v>565509</v>
      </c>
      <c r="S688" s="5" t="s">
        <v>2144</v>
      </c>
      <c r="T688" s="5">
        <v>2025</v>
      </c>
      <c r="U688" s="5" t="s">
        <v>36</v>
      </c>
      <c r="V688" s="43">
        <v>1609</v>
      </c>
      <c r="W688" s="5">
        <v>0</v>
      </c>
    </row>
    <row r="689" ht="35" customHeight="1">
      <c r="D689" s="5" t="s">
        <v>26</v>
      </c>
      <c r="E689" s="5" t="s">
        <v>2145</v>
      </c>
      <c r="F689" s="5" t="s">
        <v>28</v>
      </c>
      <c r="G689" s="5" t="s">
        <v>2146</v>
      </c>
      <c r="H689" s="5" t="s">
        <v>33</v>
      </c>
      <c r="I689" s="5">
        <v>20</v>
      </c>
      <c r="J689" s="5">
        <v>14</v>
      </c>
      <c r="K689" s="5">
        <v>14</v>
      </c>
      <c r="L689" s="5"/>
      <c r="M689" s="42" t="s">
        <v>31</v>
      </c>
      <c r="N689" s="42" t="s">
        <v>31</v>
      </c>
      <c r="O689" s="42" t="s">
        <v>32</v>
      </c>
      <c r="P689" s="5" t="s">
        <v>33</v>
      </c>
      <c r="Q689" s="42" t="s">
        <v>34</v>
      </c>
      <c r="R689" s="5">
        <v>568938</v>
      </c>
      <c r="S689" s="5" t="s">
        <v>2147</v>
      </c>
      <c r="T689" s="5">
        <v>2025</v>
      </c>
      <c r="U689" s="5" t="s">
        <v>36</v>
      </c>
      <c r="V689" s="43">
        <v>2569</v>
      </c>
      <c r="W689" s="5">
        <v>0</v>
      </c>
    </row>
    <row r="690" ht="35" customHeight="1">
      <c r="D690" s="5" t="s">
        <v>26</v>
      </c>
      <c r="E690" s="5" t="s">
        <v>2148</v>
      </c>
      <c r="F690" s="5" t="s">
        <v>28</v>
      </c>
      <c r="G690" s="5" t="s">
        <v>2149</v>
      </c>
      <c r="H690" s="5" t="s">
        <v>2150</v>
      </c>
      <c r="I690" s="5">
        <v>5</v>
      </c>
      <c r="J690" s="5">
        <v>4</v>
      </c>
      <c r="K690" s="5">
        <v>3</v>
      </c>
      <c r="L690" s="5">
        <v>3</v>
      </c>
      <c r="M690" s="42" t="s">
        <v>31</v>
      </c>
      <c r="N690" s="42" t="s">
        <v>31</v>
      </c>
      <c r="O690" s="42" t="s">
        <v>32</v>
      </c>
      <c r="P690" s="5" t="s">
        <v>33</v>
      </c>
      <c r="Q690" s="42" t="s">
        <v>34</v>
      </c>
      <c r="R690" s="5">
        <v>561027</v>
      </c>
      <c r="S690" s="5" t="s">
        <v>2151</v>
      </c>
      <c r="T690" s="5">
        <v>2025</v>
      </c>
      <c r="U690" s="5" t="s">
        <v>36</v>
      </c>
      <c r="V690" s="43">
        <v>589</v>
      </c>
      <c r="W690" s="5">
        <v>0</v>
      </c>
    </row>
    <row r="691" ht="35" customHeight="1">
      <c r="D691" s="5" t="s">
        <v>26</v>
      </c>
      <c r="E691" s="5" t="s">
        <v>2148</v>
      </c>
      <c r="F691" s="5" t="s">
        <v>28</v>
      </c>
      <c r="G691" s="5" t="s">
        <v>2152</v>
      </c>
      <c r="H691" s="5" t="s">
        <v>2153</v>
      </c>
      <c r="I691" s="5">
        <v>11</v>
      </c>
      <c r="J691" s="5">
        <v>9</v>
      </c>
      <c r="K691" s="5"/>
      <c r="L691" s="5">
        <v>3</v>
      </c>
      <c r="M691" s="42" t="s">
        <v>31</v>
      </c>
      <c r="N691" s="42" t="s">
        <v>31</v>
      </c>
      <c r="O691" s="42" t="s">
        <v>32</v>
      </c>
      <c r="P691" s="5" t="s">
        <v>33</v>
      </c>
      <c r="Q691" s="42" t="s">
        <v>34</v>
      </c>
      <c r="R691" s="5">
        <v>560415</v>
      </c>
      <c r="S691" s="5" t="s">
        <v>2154</v>
      </c>
      <c r="T691" s="5">
        <v>2025</v>
      </c>
      <c r="U691" s="5" t="s">
        <v>36</v>
      </c>
      <c r="V691" s="43">
        <v>1509</v>
      </c>
      <c r="W691" s="5">
        <v>0</v>
      </c>
    </row>
    <row r="692" ht="35" customHeight="1">
      <c r="D692" s="5" t="s">
        <v>26</v>
      </c>
      <c r="E692" s="5" t="s">
        <v>2148</v>
      </c>
      <c r="F692" s="5" t="s">
        <v>28</v>
      </c>
      <c r="G692" s="5" t="s">
        <v>2152</v>
      </c>
      <c r="H692" s="5" t="s">
        <v>2155</v>
      </c>
      <c r="I692" s="5">
        <v>16</v>
      </c>
      <c r="J692" s="5">
        <v>12</v>
      </c>
      <c r="K692" s="5">
        <v>1</v>
      </c>
      <c r="L692" s="5">
        <v>2</v>
      </c>
      <c r="M692" s="42" t="s">
        <v>31</v>
      </c>
      <c r="N692" s="42" t="s">
        <v>31</v>
      </c>
      <c r="O692" s="42" t="s">
        <v>32</v>
      </c>
      <c r="P692" s="5" t="s">
        <v>33</v>
      </c>
      <c r="Q692" s="42" t="s">
        <v>34</v>
      </c>
      <c r="R692" s="5">
        <v>560536</v>
      </c>
      <c r="S692" s="5" t="s">
        <v>2156</v>
      </c>
      <c r="T692" s="5">
        <v>2025</v>
      </c>
      <c r="U692" s="5" t="s">
        <v>36</v>
      </c>
      <c r="V692" s="43">
        <v>1509</v>
      </c>
      <c r="W692" s="5">
        <v>0</v>
      </c>
    </row>
    <row r="693" ht="35" customHeight="1">
      <c r="D693" s="5" t="s">
        <v>26</v>
      </c>
      <c r="E693" s="5" t="s">
        <v>2148</v>
      </c>
      <c r="F693" s="5" t="s">
        <v>28</v>
      </c>
      <c r="G693" s="5" t="s">
        <v>2152</v>
      </c>
      <c r="H693" s="5" t="s">
        <v>1169</v>
      </c>
      <c r="I693" s="5">
        <v>15</v>
      </c>
      <c r="J693" s="5">
        <v>6</v>
      </c>
      <c r="K693" s="5">
        <v>12</v>
      </c>
      <c r="L693" s="5">
        <v>15</v>
      </c>
      <c r="M693" s="42" t="s">
        <v>31</v>
      </c>
      <c r="N693" s="42" t="s">
        <v>31</v>
      </c>
      <c r="O693" s="42" t="s">
        <v>32</v>
      </c>
      <c r="P693" s="5" t="s">
        <v>33</v>
      </c>
      <c r="Q693" s="42" t="s">
        <v>34</v>
      </c>
      <c r="R693" s="5">
        <v>560102</v>
      </c>
      <c r="S693" s="5" t="s">
        <v>2156</v>
      </c>
      <c r="T693" s="5">
        <v>2025</v>
      </c>
      <c r="U693" s="5" t="s">
        <v>36</v>
      </c>
      <c r="V693" s="43">
        <v>2219</v>
      </c>
      <c r="W693" s="5">
        <v>0</v>
      </c>
    </row>
    <row r="694" ht="35" customHeight="1">
      <c r="D694" s="5" t="s">
        <v>26</v>
      </c>
      <c r="E694" s="5" t="s">
        <v>2157</v>
      </c>
      <c r="F694" s="5" t="s">
        <v>28</v>
      </c>
      <c r="G694" s="5" t="s">
        <v>2158</v>
      </c>
      <c r="H694" s="5" t="s">
        <v>2159</v>
      </c>
      <c r="I694" s="5">
        <v>21</v>
      </c>
      <c r="J694" s="5">
        <v>10</v>
      </c>
      <c r="K694" s="5">
        <v>18</v>
      </c>
      <c r="L694" s="5">
        <v>2</v>
      </c>
      <c r="M694" s="42" t="s">
        <v>31</v>
      </c>
      <c r="N694" s="42" t="s">
        <v>31</v>
      </c>
      <c r="O694" s="42" t="s">
        <v>32</v>
      </c>
      <c r="P694" s="5" t="s">
        <v>33</v>
      </c>
      <c r="Q694" s="42" t="s">
        <v>34</v>
      </c>
      <c r="R694" s="5">
        <v>560024</v>
      </c>
      <c r="S694" s="5" t="s">
        <v>2160</v>
      </c>
      <c r="T694" s="5">
        <v>2025</v>
      </c>
      <c r="U694" s="5" t="s">
        <v>36</v>
      </c>
      <c r="V694" s="43">
        <v>1599</v>
      </c>
      <c r="W694" s="5">
        <v>0</v>
      </c>
    </row>
    <row r="695" ht="35" customHeight="1">
      <c r="D695" s="5" t="s">
        <v>26</v>
      </c>
      <c r="E695" s="5" t="s">
        <v>2157</v>
      </c>
      <c r="F695" s="5" t="s">
        <v>28</v>
      </c>
      <c r="G695" s="5" t="s">
        <v>2158</v>
      </c>
      <c r="H695" s="5" t="s">
        <v>2161</v>
      </c>
      <c r="I695" s="5">
        <v>5</v>
      </c>
      <c r="J695" s="5">
        <v>10</v>
      </c>
      <c r="K695" s="5">
        <v>3</v>
      </c>
      <c r="L695" s="5">
        <v>6</v>
      </c>
      <c r="M695" s="42" t="s">
        <v>31</v>
      </c>
      <c r="N695" s="42" t="s">
        <v>31</v>
      </c>
      <c r="O695" s="42" t="s">
        <v>32</v>
      </c>
      <c r="P695" s="5" t="s">
        <v>33</v>
      </c>
      <c r="Q695" s="42" t="s">
        <v>34</v>
      </c>
      <c r="R695" s="5">
        <v>559993</v>
      </c>
      <c r="S695" s="5" t="s">
        <v>2162</v>
      </c>
      <c r="T695" s="5">
        <v>2025</v>
      </c>
      <c r="U695" s="5" t="s">
        <v>36</v>
      </c>
      <c r="V695" s="43">
        <v>1929</v>
      </c>
      <c r="W695" s="5">
        <v>0</v>
      </c>
    </row>
    <row r="696" ht="35" customHeight="1">
      <c r="D696" s="5" t="s">
        <v>26</v>
      </c>
      <c r="E696" s="5" t="s">
        <v>2157</v>
      </c>
      <c r="F696" s="5" t="s">
        <v>28</v>
      </c>
      <c r="G696" s="5" t="s">
        <v>2163</v>
      </c>
      <c r="H696" s="5" t="s">
        <v>1169</v>
      </c>
      <c r="I696" s="5">
        <v>13</v>
      </c>
      <c r="J696" s="5">
        <v>11</v>
      </c>
      <c r="K696" s="5">
        <v>10</v>
      </c>
      <c r="L696" s="5">
        <v>4</v>
      </c>
      <c r="M696" s="42" t="s">
        <v>31</v>
      </c>
      <c r="N696" s="42" t="s">
        <v>31</v>
      </c>
      <c r="O696" s="42" t="s">
        <v>32</v>
      </c>
      <c r="P696" s="5" t="s">
        <v>33</v>
      </c>
      <c r="Q696" s="42" t="s">
        <v>34</v>
      </c>
      <c r="R696" s="5">
        <v>581911</v>
      </c>
      <c r="S696" s="5" t="s">
        <v>2164</v>
      </c>
      <c r="T696" s="5">
        <v>2025</v>
      </c>
      <c r="U696" s="5" t="s">
        <v>36</v>
      </c>
      <c r="V696" s="43">
        <v>1829</v>
      </c>
      <c r="W696" s="5">
        <v>0</v>
      </c>
    </row>
    <row r="697" ht="35" customHeight="1">
      <c r="D697" s="5" t="s">
        <v>26</v>
      </c>
      <c r="E697" s="5" t="s">
        <v>2157</v>
      </c>
      <c r="F697" s="5" t="s">
        <v>28</v>
      </c>
      <c r="G697" s="5" t="s">
        <v>2158</v>
      </c>
      <c r="H697" s="5" t="s">
        <v>2165</v>
      </c>
      <c r="I697" s="5">
        <v>9</v>
      </c>
      <c r="J697" s="5">
        <v>5</v>
      </c>
      <c r="K697" s="5">
        <v>18</v>
      </c>
      <c r="L697" s="5">
        <v>12</v>
      </c>
      <c r="M697" s="42" t="s">
        <v>31</v>
      </c>
      <c r="N697" s="42" t="s">
        <v>31</v>
      </c>
      <c r="O697" s="42" t="s">
        <v>32</v>
      </c>
      <c r="P697" s="5" t="s">
        <v>33</v>
      </c>
      <c r="Q697" s="42" t="s">
        <v>34</v>
      </c>
      <c r="R697" s="5">
        <v>560029</v>
      </c>
      <c r="S697" s="5" t="s">
        <v>2166</v>
      </c>
      <c r="T697" s="5">
        <v>2025</v>
      </c>
      <c r="U697" s="5" t="s">
        <v>36</v>
      </c>
      <c r="V697" s="43">
        <v>2159</v>
      </c>
      <c r="W697" s="5">
        <v>0</v>
      </c>
    </row>
    <row r="698" ht="35" customHeight="1">
      <c r="D698" s="5" t="s">
        <v>26</v>
      </c>
      <c r="E698" s="5" t="s">
        <v>2167</v>
      </c>
      <c r="F698" s="5" t="s">
        <v>28</v>
      </c>
      <c r="G698" s="5" t="s">
        <v>2168</v>
      </c>
      <c r="H698" s="5" t="s">
        <v>2169</v>
      </c>
      <c r="I698" s="5">
        <v>9</v>
      </c>
      <c r="J698" s="5">
        <v>5</v>
      </c>
      <c r="K698" s="5">
        <v>65</v>
      </c>
      <c r="L698" s="5">
        <v>3</v>
      </c>
      <c r="M698" s="42" t="s">
        <v>31</v>
      </c>
      <c r="N698" s="42" t="s">
        <v>31</v>
      </c>
      <c r="O698" s="42" t="s">
        <v>32</v>
      </c>
      <c r="P698" s="5" t="s">
        <v>33</v>
      </c>
      <c r="Q698" s="42" t="s">
        <v>34</v>
      </c>
      <c r="R698" s="5">
        <v>567676</v>
      </c>
      <c r="S698" s="5" t="s">
        <v>2170</v>
      </c>
      <c r="T698" s="5">
        <v>2025</v>
      </c>
      <c r="U698" s="5" t="s">
        <v>36</v>
      </c>
      <c r="V698" s="43">
        <v>769</v>
      </c>
      <c r="W698" s="5">
        <v>0</v>
      </c>
    </row>
    <row r="699" ht="35" customHeight="1">
      <c r="D699" s="5" t="s">
        <v>26</v>
      </c>
      <c r="E699" s="5" t="s">
        <v>2171</v>
      </c>
      <c r="F699" s="5" t="s">
        <v>28</v>
      </c>
      <c r="G699" s="5" t="s">
        <v>2172</v>
      </c>
      <c r="H699" s="5" t="s">
        <v>2173</v>
      </c>
      <c r="I699" s="5">
        <v>9</v>
      </c>
      <c r="J699" s="5">
        <v>3</v>
      </c>
      <c r="K699" s="5">
        <v>22</v>
      </c>
      <c r="L699" s="5"/>
      <c r="M699" s="42" t="s">
        <v>31</v>
      </c>
      <c r="N699" s="42" t="s">
        <v>31</v>
      </c>
      <c r="O699" s="42" t="s">
        <v>32</v>
      </c>
      <c r="P699" s="5" t="s">
        <v>33</v>
      </c>
      <c r="Q699" s="42" t="s">
        <v>34</v>
      </c>
      <c r="R699" s="5">
        <v>563966</v>
      </c>
      <c r="S699" s="5" t="s">
        <v>2174</v>
      </c>
      <c r="T699" s="5">
        <v>2025</v>
      </c>
      <c r="U699" s="5"/>
      <c r="V699" s="43">
        <v>1269</v>
      </c>
      <c r="W699" s="5">
        <v>0</v>
      </c>
    </row>
    <row r="700" ht="35" customHeight="1">
      <c r="D700" s="5" t="s">
        <v>26</v>
      </c>
      <c r="E700" s="5" t="s">
        <v>2175</v>
      </c>
      <c r="F700" s="5" t="s">
        <v>28</v>
      </c>
      <c r="G700" s="5" t="s">
        <v>2176</v>
      </c>
      <c r="H700" s="5" t="s">
        <v>2177</v>
      </c>
      <c r="I700" s="5">
        <v>35</v>
      </c>
      <c r="J700" s="5">
        <v>8</v>
      </c>
      <c r="K700" s="5">
        <v>7</v>
      </c>
      <c r="L700" s="5"/>
      <c r="M700" s="42" t="s">
        <v>31</v>
      </c>
      <c r="N700" s="42" t="s">
        <v>31</v>
      </c>
      <c r="O700" s="42" t="s">
        <v>32</v>
      </c>
      <c r="P700" s="5" t="s">
        <v>33</v>
      </c>
      <c r="Q700" s="42" t="s">
        <v>34</v>
      </c>
      <c r="R700" s="5">
        <v>560575</v>
      </c>
      <c r="S700" s="5" t="s">
        <v>2178</v>
      </c>
      <c r="T700" s="5">
        <v>2025</v>
      </c>
      <c r="U700" s="5" t="s">
        <v>36</v>
      </c>
      <c r="V700" s="43">
        <v>1549</v>
      </c>
      <c r="W700" s="5">
        <v>0</v>
      </c>
    </row>
    <row r="701" ht="35" customHeight="1">
      <c r="D701" s="5" t="s">
        <v>26</v>
      </c>
      <c r="E701" s="5" t="s">
        <v>2179</v>
      </c>
      <c r="F701" s="5" t="s">
        <v>28</v>
      </c>
      <c r="G701" s="5" t="s">
        <v>2180</v>
      </c>
      <c r="H701" s="5" t="s">
        <v>2181</v>
      </c>
      <c r="I701" s="5">
        <v>5</v>
      </c>
      <c r="J701" s="5">
        <v>4</v>
      </c>
      <c r="K701" s="5"/>
      <c r="L701" s="5"/>
      <c r="M701" s="42" t="s">
        <v>31</v>
      </c>
      <c r="N701" s="42" t="s">
        <v>31</v>
      </c>
      <c r="O701" s="42" t="s">
        <v>32</v>
      </c>
      <c r="P701" s="5" t="s">
        <v>33</v>
      </c>
      <c r="Q701" s="42" t="s">
        <v>34</v>
      </c>
      <c r="R701" s="5">
        <v>566198</v>
      </c>
      <c r="S701" s="5" t="s">
        <v>2182</v>
      </c>
      <c r="T701" s="5">
        <v>2025</v>
      </c>
      <c r="U701" s="5"/>
      <c r="V701" s="43">
        <v>509</v>
      </c>
      <c r="W701" s="5">
        <v>0</v>
      </c>
    </row>
    <row r="702" ht="35" customHeight="1">
      <c r="D702" s="5" t="s">
        <v>26</v>
      </c>
      <c r="E702" s="5" t="s">
        <v>2183</v>
      </c>
      <c r="F702" s="5" t="s">
        <v>28</v>
      </c>
      <c r="G702" s="5" t="s">
        <v>2184</v>
      </c>
      <c r="H702" s="5" t="s">
        <v>2173</v>
      </c>
      <c r="I702" s="5">
        <v>9</v>
      </c>
      <c r="J702" s="5">
        <v>3</v>
      </c>
      <c r="K702" s="5">
        <v>22</v>
      </c>
      <c r="L702" s="5"/>
      <c r="M702" s="42" t="s">
        <v>31</v>
      </c>
      <c r="N702" s="42" t="s">
        <v>31</v>
      </c>
      <c r="O702" s="5" t="s">
        <v>33</v>
      </c>
      <c r="P702" s="5" t="s">
        <v>33</v>
      </c>
      <c r="Q702" s="42" t="s">
        <v>34</v>
      </c>
      <c r="R702" s="5">
        <v>565070</v>
      </c>
      <c r="S702" s="5" t="s">
        <v>2185</v>
      </c>
      <c r="T702" s="5">
        <v>2025</v>
      </c>
      <c r="U702" s="5"/>
      <c r="V702" s="43">
        <v>1269</v>
      </c>
      <c r="W702" s="5">
        <v>0</v>
      </c>
    </row>
    <row r="703" ht="35" customHeight="1">
      <c r="D703" s="5" t="s">
        <v>26</v>
      </c>
      <c r="E703" s="5" t="s">
        <v>2183</v>
      </c>
      <c r="F703" s="5" t="s">
        <v>28</v>
      </c>
      <c r="G703" s="5" t="s">
        <v>2186</v>
      </c>
      <c r="H703" s="5" t="s">
        <v>2161</v>
      </c>
      <c r="I703" s="5">
        <v>6</v>
      </c>
      <c r="J703" s="5">
        <v>4</v>
      </c>
      <c r="K703" s="5">
        <v>1</v>
      </c>
      <c r="L703" s="5">
        <v>2</v>
      </c>
      <c r="M703" s="42" t="s">
        <v>31</v>
      </c>
      <c r="N703" s="42" t="s">
        <v>31</v>
      </c>
      <c r="O703" s="42" t="s">
        <v>32</v>
      </c>
      <c r="P703" s="5" t="s">
        <v>33</v>
      </c>
      <c r="Q703" s="42" t="s">
        <v>34</v>
      </c>
      <c r="R703" s="5">
        <v>562213</v>
      </c>
      <c r="S703" s="5" t="s">
        <v>2187</v>
      </c>
      <c r="T703" s="5">
        <v>2025</v>
      </c>
      <c r="U703" s="5" t="s">
        <v>36</v>
      </c>
      <c r="V703" s="43">
        <v>659</v>
      </c>
      <c r="W703" s="5">
        <v>0</v>
      </c>
    </row>
    <row r="704" ht="35" customHeight="1">
      <c r="D704" s="5" t="s">
        <v>26</v>
      </c>
      <c r="E704" s="5" t="s">
        <v>2183</v>
      </c>
      <c r="F704" s="5" t="s">
        <v>28</v>
      </c>
      <c r="G704" s="5" t="s">
        <v>2186</v>
      </c>
      <c r="H704" s="5" t="s">
        <v>2188</v>
      </c>
      <c r="I704" s="5">
        <v>6</v>
      </c>
      <c r="J704" s="5">
        <v>13</v>
      </c>
      <c r="K704" s="5">
        <v>13</v>
      </c>
      <c r="L704" s="5">
        <v>9</v>
      </c>
      <c r="M704" s="42" t="s">
        <v>31</v>
      </c>
      <c r="N704" s="42" t="s">
        <v>31</v>
      </c>
      <c r="O704" s="42" t="s">
        <v>32</v>
      </c>
      <c r="P704" s="5" t="s">
        <v>33</v>
      </c>
      <c r="Q704" s="42" t="s">
        <v>34</v>
      </c>
      <c r="R704" s="5">
        <v>561030</v>
      </c>
      <c r="S704" s="5" t="s">
        <v>2189</v>
      </c>
      <c r="T704" s="5">
        <v>2025</v>
      </c>
      <c r="U704" s="5" t="s">
        <v>36</v>
      </c>
      <c r="V704" s="43">
        <v>1619</v>
      </c>
      <c r="W704" s="5">
        <v>0</v>
      </c>
    </row>
    <row r="705" ht="35" customHeight="1">
      <c r="D705" s="5" t="s">
        <v>26</v>
      </c>
      <c r="E705" s="5" t="s">
        <v>2183</v>
      </c>
      <c r="F705" s="5" t="s">
        <v>28</v>
      </c>
      <c r="G705" s="5" t="s">
        <v>2190</v>
      </c>
      <c r="H705" s="5" t="s">
        <v>2188</v>
      </c>
      <c r="I705" s="5">
        <v>6</v>
      </c>
      <c r="J705" s="5">
        <v>14</v>
      </c>
      <c r="K705" s="5">
        <v>14</v>
      </c>
      <c r="L705" s="5">
        <v>11</v>
      </c>
      <c r="M705" s="42" t="s">
        <v>31</v>
      </c>
      <c r="N705" s="42" t="s">
        <v>31</v>
      </c>
      <c r="O705" s="42" t="s">
        <v>32</v>
      </c>
      <c r="P705" s="5" t="s">
        <v>33</v>
      </c>
      <c r="Q705" s="42" t="s">
        <v>34</v>
      </c>
      <c r="R705" s="5">
        <v>559688</v>
      </c>
      <c r="S705" s="5" t="s">
        <v>2191</v>
      </c>
      <c r="T705" s="5">
        <v>2025</v>
      </c>
      <c r="U705" s="5" t="s">
        <v>36</v>
      </c>
      <c r="V705" s="43">
        <v>1839</v>
      </c>
      <c r="W705" s="5">
        <v>0</v>
      </c>
    </row>
    <row r="706" ht="35" customHeight="1">
      <c r="D706" s="5" t="s">
        <v>26</v>
      </c>
      <c r="E706" s="5" t="s">
        <v>2192</v>
      </c>
      <c r="F706" s="5" t="s">
        <v>28</v>
      </c>
      <c r="G706" s="5" t="s">
        <v>2193</v>
      </c>
      <c r="H706" s="5" t="s">
        <v>2194</v>
      </c>
      <c r="I706" s="5">
        <v>7</v>
      </c>
      <c r="J706" s="5">
        <v>10</v>
      </c>
      <c r="K706" s="5">
        <v>10</v>
      </c>
      <c r="L706" s="5"/>
      <c r="M706" s="42" t="s">
        <v>31</v>
      </c>
      <c r="N706" s="42" t="s">
        <v>31</v>
      </c>
      <c r="O706" s="42" t="s">
        <v>32</v>
      </c>
      <c r="P706" s="5" t="s">
        <v>33</v>
      </c>
      <c r="Q706" s="42" t="s">
        <v>34</v>
      </c>
      <c r="R706" s="5">
        <v>564010</v>
      </c>
      <c r="S706" s="5" t="s">
        <v>2195</v>
      </c>
      <c r="T706" s="5">
        <v>2025</v>
      </c>
      <c r="U706" s="5"/>
      <c r="V706" s="43">
        <v>869</v>
      </c>
      <c r="W706" s="5">
        <v>0</v>
      </c>
    </row>
    <row r="707" ht="35" customHeight="1">
      <c r="D707" s="5" t="s">
        <v>26</v>
      </c>
      <c r="E707" s="5" t="s">
        <v>2196</v>
      </c>
      <c r="F707" s="5" t="s">
        <v>28</v>
      </c>
      <c r="G707" s="5" t="s">
        <v>2197</v>
      </c>
      <c r="H707" s="5" t="s">
        <v>2198</v>
      </c>
      <c r="I707" s="5">
        <v>8</v>
      </c>
      <c r="J707" s="5">
        <v>5</v>
      </c>
      <c r="K707" s="5">
        <v>5</v>
      </c>
      <c r="L707" s="5">
        <v>6</v>
      </c>
      <c r="M707" s="42" t="s">
        <v>31</v>
      </c>
      <c r="N707" s="42" t="s">
        <v>31</v>
      </c>
      <c r="O707" s="42" t="s">
        <v>32</v>
      </c>
      <c r="P707" s="5" t="s">
        <v>33</v>
      </c>
      <c r="Q707" s="42" t="s">
        <v>34</v>
      </c>
      <c r="R707" s="5">
        <v>567231</v>
      </c>
      <c r="S707" s="5" t="s">
        <v>2199</v>
      </c>
      <c r="T707" s="5">
        <v>2025</v>
      </c>
      <c r="U707" s="5" t="s">
        <v>36</v>
      </c>
      <c r="V707" s="43">
        <v>499</v>
      </c>
      <c r="W707" s="5">
        <v>0</v>
      </c>
    </row>
    <row r="708" ht="35" customHeight="1">
      <c r="D708" s="5" t="s">
        <v>26</v>
      </c>
      <c r="E708" s="5" t="s">
        <v>1179</v>
      </c>
      <c r="F708" s="5" t="s">
        <v>28</v>
      </c>
      <c r="G708" s="5" t="s">
        <v>2200</v>
      </c>
      <c r="H708" s="5" t="s">
        <v>2201</v>
      </c>
      <c r="I708" s="5">
        <v>6</v>
      </c>
      <c r="J708" s="5">
        <v>8</v>
      </c>
      <c r="K708" s="5">
        <v>7</v>
      </c>
      <c r="L708" s="5"/>
      <c r="M708" s="42" t="s">
        <v>31</v>
      </c>
      <c r="N708" s="42" t="s">
        <v>31</v>
      </c>
      <c r="O708" s="42" t="s">
        <v>32</v>
      </c>
      <c r="P708" s="5" t="s">
        <v>33</v>
      </c>
      <c r="Q708" s="42" t="s">
        <v>34</v>
      </c>
      <c r="R708" s="5">
        <v>560347</v>
      </c>
      <c r="S708" s="5" t="s">
        <v>2202</v>
      </c>
      <c r="T708" s="5">
        <v>2025</v>
      </c>
      <c r="U708" s="5" t="s">
        <v>36</v>
      </c>
      <c r="V708" s="43">
        <v>1259</v>
      </c>
      <c r="W708" s="5">
        <v>0</v>
      </c>
    </row>
    <row r="709" ht="35" customHeight="1">
      <c r="D709" s="5" t="s">
        <v>26</v>
      </c>
      <c r="E709" s="5" t="s">
        <v>2203</v>
      </c>
      <c r="F709" s="5" t="s">
        <v>28</v>
      </c>
      <c r="G709" s="5" t="s">
        <v>2204</v>
      </c>
      <c r="H709" s="5" t="s">
        <v>2205</v>
      </c>
      <c r="I709" s="5">
        <v>6</v>
      </c>
      <c r="J709" s="5">
        <v>4</v>
      </c>
      <c r="K709" s="5">
        <v>24</v>
      </c>
      <c r="L709" s="5"/>
      <c r="M709" s="42" t="s">
        <v>31</v>
      </c>
      <c r="N709" s="42" t="s">
        <v>31</v>
      </c>
      <c r="O709" s="42" t="s">
        <v>32</v>
      </c>
      <c r="P709" s="5" t="s">
        <v>33</v>
      </c>
      <c r="Q709" s="42" t="s">
        <v>34</v>
      </c>
      <c r="R709" s="5">
        <v>560205</v>
      </c>
      <c r="S709" s="5" t="s">
        <v>2206</v>
      </c>
      <c r="T709" s="5">
        <v>2025</v>
      </c>
      <c r="U709" s="5" t="s">
        <v>36</v>
      </c>
      <c r="V709" s="43">
        <v>1639</v>
      </c>
      <c r="W709" s="5">
        <v>0</v>
      </c>
    </row>
    <row r="710" ht="35" customHeight="1">
      <c r="D710" s="5" t="s">
        <v>26</v>
      </c>
      <c r="E710" s="5" t="s">
        <v>2207</v>
      </c>
      <c r="F710" s="5" t="s">
        <v>28</v>
      </c>
      <c r="G710" s="5" t="s">
        <v>2208</v>
      </c>
      <c r="H710" s="5" t="s">
        <v>2209</v>
      </c>
      <c r="I710" s="5">
        <v>9</v>
      </c>
      <c r="J710" s="5">
        <v>4</v>
      </c>
      <c r="K710" s="5"/>
      <c r="L710" s="5"/>
      <c r="M710" s="42" t="s">
        <v>31</v>
      </c>
      <c r="N710" s="42" t="s">
        <v>31</v>
      </c>
      <c r="O710" s="42" t="s">
        <v>32</v>
      </c>
      <c r="P710" s="5" t="s">
        <v>33</v>
      </c>
      <c r="Q710" s="42" t="s">
        <v>34</v>
      </c>
      <c r="R710" s="5">
        <v>557652</v>
      </c>
      <c r="S710" s="5" t="s">
        <v>2210</v>
      </c>
      <c r="T710" s="5">
        <v>2025</v>
      </c>
      <c r="U710" s="5" t="s">
        <v>36</v>
      </c>
      <c r="V710" s="43">
        <v>719</v>
      </c>
      <c r="W710" s="5">
        <v>0</v>
      </c>
    </row>
    <row r="711" ht="35" customHeight="1">
      <c r="D711" s="5" t="s">
        <v>26</v>
      </c>
      <c r="E711" s="5" t="s">
        <v>2207</v>
      </c>
      <c r="F711" s="5" t="s">
        <v>28</v>
      </c>
      <c r="G711" s="5" t="s">
        <v>2208</v>
      </c>
      <c r="H711" s="5" t="s">
        <v>2211</v>
      </c>
      <c r="I711" s="5">
        <v>8</v>
      </c>
      <c r="J711" s="5">
        <v>5</v>
      </c>
      <c r="K711" s="5"/>
      <c r="L711" s="5"/>
      <c r="M711" s="42" t="s">
        <v>31</v>
      </c>
      <c r="N711" s="42" t="s">
        <v>31</v>
      </c>
      <c r="O711" s="42" t="s">
        <v>32</v>
      </c>
      <c r="P711" s="5" t="s">
        <v>33</v>
      </c>
      <c r="Q711" s="42" t="s">
        <v>34</v>
      </c>
      <c r="R711" s="5">
        <v>563757</v>
      </c>
      <c r="S711" s="5" t="s">
        <v>2212</v>
      </c>
      <c r="T711" s="5">
        <v>2025</v>
      </c>
      <c r="U711" s="5" t="s">
        <v>36</v>
      </c>
      <c r="V711" s="43">
        <v>1219</v>
      </c>
      <c r="W711" s="5">
        <v>0</v>
      </c>
    </row>
    <row r="712" ht="35" customHeight="1">
      <c r="D712" s="5" t="s">
        <v>26</v>
      </c>
      <c r="E712" s="5" t="s">
        <v>2207</v>
      </c>
      <c r="F712" s="5" t="s">
        <v>28</v>
      </c>
      <c r="G712" s="5" t="s">
        <v>2208</v>
      </c>
      <c r="H712" s="5" t="s">
        <v>1500</v>
      </c>
      <c r="I712" s="5">
        <v>12</v>
      </c>
      <c r="J712" s="5">
        <v>9</v>
      </c>
      <c r="K712" s="5">
        <v>1</v>
      </c>
      <c r="L712" s="5"/>
      <c r="M712" s="42" t="s">
        <v>31</v>
      </c>
      <c r="N712" s="42" t="s">
        <v>31</v>
      </c>
      <c r="O712" s="42" t="s">
        <v>32</v>
      </c>
      <c r="P712" s="5" t="s">
        <v>33</v>
      </c>
      <c r="Q712" s="42" t="s">
        <v>34</v>
      </c>
      <c r="R712" s="5">
        <v>560285</v>
      </c>
      <c r="S712" s="5" t="s">
        <v>2213</v>
      </c>
      <c r="T712" s="5">
        <v>2025</v>
      </c>
      <c r="U712" s="5" t="s">
        <v>36</v>
      </c>
      <c r="V712" s="43">
        <v>1469</v>
      </c>
      <c r="W712" s="5">
        <v>0</v>
      </c>
    </row>
    <row r="713" ht="35" customHeight="1">
      <c r="D713" s="5" t="s">
        <v>26</v>
      </c>
      <c r="E713" s="5" t="s">
        <v>2207</v>
      </c>
      <c r="F713" s="5" t="s">
        <v>28</v>
      </c>
      <c r="G713" s="5" t="s">
        <v>2208</v>
      </c>
      <c r="H713" s="5" t="s">
        <v>2214</v>
      </c>
      <c r="I713" s="5">
        <v>15</v>
      </c>
      <c r="J713" s="5">
        <v>6</v>
      </c>
      <c r="K713" s="5">
        <v>12</v>
      </c>
      <c r="L713" s="5">
        <v>18</v>
      </c>
      <c r="M713" s="42" t="s">
        <v>31</v>
      </c>
      <c r="N713" s="42" t="s">
        <v>31</v>
      </c>
      <c r="O713" s="42" t="s">
        <v>32</v>
      </c>
      <c r="P713" s="5" t="s">
        <v>33</v>
      </c>
      <c r="Q713" s="42" t="s">
        <v>34</v>
      </c>
      <c r="R713" s="5">
        <v>560156</v>
      </c>
      <c r="S713" s="5" t="s">
        <v>2213</v>
      </c>
      <c r="T713" s="5">
        <v>2025</v>
      </c>
      <c r="U713" s="5" t="s">
        <v>36</v>
      </c>
      <c r="V713" s="43">
        <v>1789</v>
      </c>
      <c r="W713" s="5">
        <v>0</v>
      </c>
    </row>
    <row r="714" ht="35" customHeight="1">
      <c r="D714" s="5" t="s">
        <v>26</v>
      </c>
      <c r="E714" s="5" t="s">
        <v>2207</v>
      </c>
      <c r="F714" s="5" t="s">
        <v>28</v>
      </c>
      <c r="G714" s="5" t="s">
        <v>2215</v>
      </c>
      <c r="H714" s="5" t="s">
        <v>2216</v>
      </c>
      <c r="I714" s="5">
        <v>6</v>
      </c>
      <c r="J714" s="5">
        <v>3</v>
      </c>
      <c r="K714" s="5"/>
      <c r="L714" s="5"/>
      <c r="M714" s="42" t="s">
        <v>31</v>
      </c>
      <c r="N714" s="42" t="s">
        <v>31</v>
      </c>
      <c r="O714" s="42" t="s">
        <v>32</v>
      </c>
      <c r="P714" s="5" t="s">
        <v>33</v>
      </c>
      <c r="Q714" s="42" t="s">
        <v>34</v>
      </c>
      <c r="R714" s="5">
        <v>557746</v>
      </c>
      <c r="S714" s="5" t="s">
        <v>2217</v>
      </c>
      <c r="T714" s="5">
        <v>2025</v>
      </c>
      <c r="U714" s="5" t="s">
        <v>36</v>
      </c>
      <c r="V714" s="43">
        <v>829</v>
      </c>
      <c r="W714" s="5">
        <v>0</v>
      </c>
    </row>
    <row r="715" ht="35" customHeight="1">
      <c r="D715" s="5" t="s">
        <v>26</v>
      </c>
      <c r="E715" s="5" t="s">
        <v>2207</v>
      </c>
      <c r="F715" s="5" t="s">
        <v>28</v>
      </c>
      <c r="G715" s="5" t="s">
        <v>2208</v>
      </c>
      <c r="H715" s="5" t="s">
        <v>1171</v>
      </c>
      <c r="I715" s="5">
        <v>11</v>
      </c>
      <c r="J715" s="5">
        <v>8</v>
      </c>
      <c r="K715" s="5">
        <v>8</v>
      </c>
      <c r="L715" s="5">
        <v>10</v>
      </c>
      <c r="M715" s="42" t="s">
        <v>31</v>
      </c>
      <c r="N715" s="42" t="s">
        <v>31</v>
      </c>
      <c r="O715" s="42" t="s">
        <v>32</v>
      </c>
      <c r="P715" s="5" t="s">
        <v>33</v>
      </c>
      <c r="Q715" s="42" t="s">
        <v>34</v>
      </c>
      <c r="R715" s="5">
        <v>560532</v>
      </c>
      <c r="S715" s="5" t="s">
        <v>2218</v>
      </c>
      <c r="T715" s="5">
        <v>2025</v>
      </c>
      <c r="U715" s="5" t="s">
        <v>36</v>
      </c>
      <c r="V715" s="43">
        <v>1829</v>
      </c>
      <c r="W715" s="5">
        <v>0</v>
      </c>
    </row>
    <row r="716" ht="35" customHeight="1">
      <c r="D716" s="5" t="s">
        <v>26</v>
      </c>
      <c r="E716" s="5" t="s">
        <v>2207</v>
      </c>
      <c r="F716" s="5" t="s">
        <v>53</v>
      </c>
      <c r="G716" s="5" t="s">
        <v>2219</v>
      </c>
      <c r="H716" s="5" t="s">
        <v>1652</v>
      </c>
      <c r="I716" s="5">
        <v>7</v>
      </c>
      <c r="J716" s="5"/>
      <c r="K716" s="5"/>
      <c r="L716" s="5"/>
      <c r="M716" s="5"/>
      <c r="N716" s="42" t="s">
        <v>31</v>
      </c>
      <c r="O716" s="42" t="s">
        <v>32</v>
      </c>
      <c r="P716" s="5" t="s">
        <v>33</v>
      </c>
      <c r="Q716" s="42" t="s">
        <v>34</v>
      </c>
      <c r="R716" s="5">
        <v>560075</v>
      </c>
      <c r="S716" s="5" t="s">
        <v>2220</v>
      </c>
      <c r="T716" s="5">
        <v>2025</v>
      </c>
      <c r="U716" s="5" t="s">
        <v>36</v>
      </c>
      <c r="V716" s="43">
        <v>2109</v>
      </c>
      <c r="W716" s="5">
        <v>0</v>
      </c>
    </row>
    <row r="717" ht="35" customHeight="1">
      <c r="D717" s="5" t="s">
        <v>26</v>
      </c>
      <c r="E717" s="5" t="s">
        <v>2221</v>
      </c>
      <c r="F717" s="5" t="s">
        <v>28</v>
      </c>
      <c r="G717" s="5" t="s">
        <v>2222</v>
      </c>
      <c r="H717" s="5" t="s">
        <v>2223</v>
      </c>
      <c r="I717" s="5">
        <v>7</v>
      </c>
      <c r="J717" s="5">
        <v>5</v>
      </c>
      <c r="K717" s="5"/>
      <c r="L717" s="5"/>
      <c r="M717" s="42" t="s">
        <v>31</v>
      </c>
      <c r="N717" s="42" t="s">
        <v>31</v>
      </c>
      <c r="O717" s="42" t="s">
        <v>32</v>
      </c>
      <c r="P717" s="5" t="s">
        <v>33</v>
      </c>
      <c r="Q717" s="42" t="s">
        <v>34</v>
      </c>
      <c r="R717" s="5">
        <v>564833</v>
      </c>
      <c r="S717" s="5" t="s">
        <v>2224</v>
      </c>
      <c r="T717" s="5">
        <v>2025</v>
      </c>
      <c r="U717" s="5" t="s">
        <v>36</v>
      </c>
      <c r="V717" s="43">
        <v>2449</v>
      </c>
      <c r="W717" s="5">
        <v>0</v>
      </c>
    </row>
    <row r="718" ht="35" customHeight="1">
      <c r="D718" s="5" t="s">
        <v>26</v>
      </c>
      <c r="E718" s="5" t="s">
        <v>2225</v>
      </c>
      <c r="F718" s="5" t="s">
        <v>28</v>
      </c>
      <c r="G718" s="5" t="s">
        <v>2226</v>
      </c>
      <c r="H718" s="5" t="s">
        <v>2227</v>
      </c>
      <c r="I718" s="5">
        <v>9</v>
      </c>
      <c r="J718" s="5">
        <v>15</v>
      </c>
      <c r="K718" s="5"/>
      <c r="L718" s="5"/>
      <c r="M718" s="42" t="s">
        <v>31</v>
      </c>
      <c r="N718" s="42" t="s">
        <v>31</v>
      </c>
      <c r="O718" s="42" t="s">
        <v>32</v>
      </c>
      <c r="P718" s="5" t="s">
        <v>33</v>
      </c>
      <c r="Q718" s="42" t="s">
        <v>34</v>
      </c>
      <c r="R718" s="5">
        <v>564802</v>
      </c>
      <c r="S718" s="5" t="s">
        <v>2228</v>
      </c>
      <c r="T718" s="5">
        <v>2025</v>
      </c>
      <c r="U718" s="5" t="s">
        <v>36</v>
      </c>
      <c r="V718" s="43">
        <v>1829</v>
      </c>
      <c r="W718" s="5">
        <v>0</v>
      </c>
    </row>
    <row r="719" ht="35" customHeight="1">
      <c r="D719" s="5" t="s">
        <v>26</v>
      </c>
      <c r="E719" s="5" t="s">
        <v>2229</v>
      </c>
      <c r="F719" s="5" t="s">
        <v>28</v>
      </c>
      <c r="G719" s="5" t="s">
        <v>2230</v>
      </c>
      <c r="H719" s="5" t="s">
        <v>2231</v>
      </c>
      <c r="I719" s="5">
        <v>10</v>
      </c>
      <c r="J719" s="5">
        <v>7</v>
      </c>
      <c r="K719" s="5"/>
      <c r="L719" s="5"/>
      <c r="M719" s="42" t="s">
        <v>31</v>
      </c>
      <c r="N719" s="42" t="s">
        <v>31</v>
      </c>
      <c r="O719" s="42" t="s">
        <v>32</v>
      </c>
      <c r="P719" s="5" t="s">
        <v>33</v>
      </c>
      <c r="Q719" s="42" t="s">
        <v>34</v>
      </c>
      <c r="R719" s="5">
        <v>564875</v>
      </c>
      <c r="S719" s="5" t="s">
        <v>2232</v>
      </c>
      <c r="T719" s="5">
        <v>2025</v>
      </c>
      <c r="U719" s="5" t="s">
        <v>36</v>
      </c>
      <c r="V719" s="43">
        <v>2699</v>
      </c>
      <c r="W719" s="5">
        <v>0</v>
      </c>
    </row>
    <row r="720" ht="35" customHeight="1">
      <c r="D720" s="5" t="s">
        <v>26</v>
      </c>
      <c r="E720" s="5" t="s">
        <v>2229</v>
      </c>
      <c r="F720" s="5" t="s">
        <v>28</v>
      </c>
      <c r="G720" s="5" t="s">
        <v>2233</v>
      </c>
      <c r="H720" s="5" t="s">
        <v>2234</v>
      </c>
      <c r="I720" s="5">
        <v>8</v>
      </c>
      <c r="J720" s="5">
        <v>5</v>
      </c>
      <c r="K720" s="5"/>
      <c r="L720" s="5"/>
      <c r="M720" s="42" t="s">
        <v>31</v>
      </c>
      <c r="N720" s="42" t="s">
        <v>31</v>
      </c>
      <c r="O720" s="42" t="s">
        <v>32</v>
      </c>
      <c r="P720" s="5" t="s">
        <v>33</v>
      </c>
      <c r="Q720" s="42" t="s">
        <v>34</v>
      </c>
      <c r="R720" s="5">
        <v>566329</v>
      </c>
      <c r="S720" s="5" t="s">
        <v>2235</v>
      </c>
      <c r="T720" s="5">
        <v>2025</v>
      </c>
      <c r="U720" s="5" t="s">
        <v>36</v>
      </c>
      <c r="V720" s="43">
        <v>1789</v>
      </c>
      <c r="W720" s="5">
        <v>0</v>
      </c>
    </row>
    <row r="721" ht="35" customHeight="1">
      <c r="D721" s="5" t="s">
        <v>26</v>
      </c>
      <c r="E721" s="5" t="s">
        <v>2229</v>
      </c>
      <c r="F721" s="5" t="s">
        <v>28</v>
      </c>
      <c r="G721" s="5" t="s">
        <v>2236</v>
      </c>
      <c r="H721" s="5" t="s">
        <v>2223</v>
      </c>
      <c r="I721" s="5">
        <v>9</v>
      </c>
      <c r="J721" s="5">
        <v>6</v>
      </c>
      <c r="K721" s="5"/>
      <c r="L721" s="5">
        <v>1</v>
      </c>
      <c r="M721" s="42" t="s">
        <v>31</v>
      </c>
      <c r="N721" s="42" t="s">
        <v>31</v>
      </c>
      <c r="O721" s="42" t="s">
        <v>32</v>
      </c>
      <c r="P721" s="5" t="s">
        <v>33</v>
      </c>
      <c r="Q721" s="42" t="s">
        <v>34</v>
      </c>
      <c r="R721" s="5">
        <v>566305</v>
      </c>
      <c r="S721" s="5" t="s">
        <v>2237</v>
      </c>
      <c r="T721" s="5">
        <v>2025</v>
      </c>
      <c r="U721" s="5" t="s">
        <v>36</v>
      </c>
      <c r="V721" s="43">
        <v>2159</v>
      </c>
      <c r="W721" s="5">
        <v>0</v>
      </c>
    </row>
    <row r="722" ht="35" customHeight="1">
      <c r="D722" s="5" t="s">
        <v>26</v>
      </c>
      <c r="E722" s="5" t="s">
        <v>2229</v>
      </c>
      <c r="F722" s="5" t="s">
        <v>28</v>
      </c>
      <c r="G722" s="5" t="s">
        <v>2238</v>
      </c>
      <c r="H722" s="5" t="s">
        <v>2239</v>
      </c>
      <c r="I722" s="5">
        <v>7</v>
      </c>
      <c r="J722" s="5">
        <v>4</v>
      </c>
      <c r="K722" s="5"/>
      <c r="L722" s="5">
        <v>2</v>
      </c>
      <c r="M722" s="42" t="s">
        <v>31</v>
      </c>
      <c r="N722" s="42" t="s">
        <v>31</v>
      </c>
      <c r="O722" s="42" t="s">
        <v>32</v>
      </c>
      <c r="P722" s="5" t="s">
        <v>33</v>
      </c>
      <c r="Q722" s="42" t="s">
        <v>34</v>
      </c>
      <c r="R722" s="5">
        <v>566772</v>
      </c>
      <c r="S722" s="5" t="s">
        <v>2240</v>
      </c>
      <c r="T722" s="5">
        <v>2025</v>
      </c>
      <c r="U722" s="5" t="s">
        <v>36</v>
      </c>
      <c r="V722" s="43">
        <v>1949</v>
      </c>
      <c r="W722" s="5">
        <v>0</v>
      </c>
    </row>
    <row r="723" ht="35" customHeight="1">
      <c r="D723" s="5" t="s">
        <v>26</v>
      </c>
      <c r="E723" s="5" t="s">
        <v>2229</v>
      </c>
      <c r="F723" s="5" t="s">
        <v>28</v>
      </c>
      <c r="G723" s="5" t="s">
        <v>2241</v>
      </c>
      <c r="H723" s="5" t="s">
        <v>2242</v>
      </c>
      <c r="I723" s="5">
        <v>8</v>
      </c>
      <c r="J723" s="5">
        <v>6</v>
      </c>
      <c r="K723" s="5"/>
      <c r="L723" s="5">
        <v>1</v>
      </c>
      <c r="M723" s="42" t="s">
        <v>31</v>
      </c>
      <c r="N723" s="42" t="s">
        <v>31</v>
      </c>
      <c r="O723" s="42" t="s">
        <v>32</v>
      </c>
      <c r="P723" s="5" t="s">
        <v>33</v>
      </c>
      <c r="Q723" s="42" t="s">
        <v>34</v>
      </c>
      <c r="R723" s="5">
        <v>564876</v>
      </c>
      <c r="S723" s="5" t="s">
        <v>2243</v>
      </c>
      <c r="T723" s="5">
        <v>2025</v>
      </c>
      <c r="U723" s="5" t="s">
        <v>36</v>
      </c>
      <c r="V723" s="43">
        <v>2129</v>
      </c>
      <c r="W723" s="5">
        <v>0</v>
      </c>
    </row>
    <row r="724" ht="35" customHeight="1">
      <c r="D724" s="5" t="s">
        <v>26</v>
      </c>
      <c r="E724" s="5" t="s">
        <v>2244</v>
      </c>
      <c r="F724" s="5" t="s">
        <v>28</v>
      </c>
      <c r="G724" s="5" t="s">
        <v>2245</v>
      </c>
      <c r="H724" s="5" t="s">
        <v>2246</v>
      </c>
      <c r="I724" s="5">
        <v>13</v>
      </c>
      <c r="J724" s="5">
        <v>1</v>
      </c>
      <c r="K724" s="5"/>
      <c r="L724" s="5"/>
      <c r="M724" s="42" t="s">
        <v>31</v>
      </c>
      <c r="N724" s="42" t="s">
        <v>31</v>
      </c>
      <c r="O724" s="42" t="s">
        <v>32</v>
      </c>
      <c r="P724" s="5" t="s">
        <v>33</v>
      </c>
      <c r="Q724" s="42" t="s">
        <v>34</v>
      </c>
      <c r="R724" s="5">
        <v>568315</v>
      </c>
      <c r="S724" s="5" t="s">
        <v>2247</v>
      </c>
      <c r="T724" s="5">
        <v>2025</v>
      </c>
      <c r="U724" s="5" t="s">
        <v>36</v>
      </c>
      <c r="V724" s="43">
        <v>549</v>
      </c>
      <c r="W724" s="5">
        <v>0</v>
      </c>
    </row>
    <row r="725" ht="35" customHeight="1">
      <c r="D725" s="5" t="s">
        <v>26</v>
      </c>
      <c r="E725" s="5" t="s">
        <v>2248</v>
      </c>
      <c r="F725" s="5" t="s">
        <v>28</v>
      </c>
      <c r="G725" s="5" t="s">
        <v>2249</v>
      </c>
      <c r="H725" s="5" t="s">
        <v>2250</v>
      </c>
      <c r="I725" s="5">
        <v>13</v>
      </c>
      <c r="J725" s="5">
        <v>9</v>
      </c>
      <c r="K725" s="5">
        <v>13</v>
      </c>
      <c r="L725" s="5"/>
      <c r="M725" s="42" t="s">
        <v>31</v>
      </c>
      <c r="N725" s="42" t="s">
        <v>31</v>
      </c>
      <c r="O725" s="42" t="s">
        <v>32</v>
      </c>
      <c r="P725" s="5" t="s">
        <v>33</v>
      </c>
      <c r="Q725" s="42" t="s">
        <v>34</v>
      </c>
      <c r="R725" s="5">
        <v>563338</v>
      </c>
      <c r="S725" s="5" t="s">
        <v>2251</v>
      </c>
      <c r="T725" s="5">
        <v>2025</v>
      </c>
      <c r="U725" s="5" t="s">
        <v>36</v>
      </c>
      <c r="V725" s="43">
        <v>1799</v>
      </c>
      <c r="W725" s="5">
        <v>0</v>
      </c>
    </row>
    <row r="726" ht="35" customHeight="1">
      <c r="D726" s="5" t="s">
        <v>26</v>
      </c>
      <c r="E726" s="5" t="s">
        <v>2252</v>
      </c>
      <c r="F726" s="5" t="s">
        <v>28</v>
      </c>
      <c r="G726" s="5" t="s">
        <v>2253</v>
      </c>
      <c r="H726" s="5" t="s">
        <v>2254</v>
      </c>
      <c r="I726" s="5">
        <v>11</v>
      </c>
      <c r="J726" s="5">
        <v>7</v>
      </c>
      <c r="K726" s="5">
        <v>9</v>
      </c>
      <c r="L726" s="5"/>
      <c r="M726" s="42" t="s">
        <v>31</v>
      </c>
      <c r="N726" s="42" t="s">
        <v>31</v>
      </c>
      <c r="O726" s="42" t="s">
        <v>32</v>
      </c>
      <c r="P726" s="5" t="s">
        <v>33</v>
      </c>
      <c r="Q726" s="42" t="s">
        <v>34</v>
      </c>
      <c r="R726" s="5">
        <v>563123</v>
      </c>
      <c r="S726" s="5" t="s">
        <v>2255</v>
      </c>
      <c r="T726" s="5">
        <v>2025</v>
      </c>
      <c r="U726" s="5" t="s">
        <v>36</v>
      </c>
      <c r="V726" s="43">
        <v>1159</v>
      </c>
      <c r="W726" s="5">
        <v>0</v>
      </c>
    </row>
    <row r="727" ht="35" customHeight="1">
      <c r="D727" s="5" t="s">
        <v>26</v>
      </c>
      <c r="E727" s="5" t="s">
        <v>2256</v>
      </c>
      <c r="F727" s="5" t="s">
        <v>28</v>
      </c>
      <c r="G727" s="5" t="s">
        <v>2257</v>
      </c>
      <c r="H727" s="5" t="s">
        <v>707</v>
      </c>
      <c r="I727" s="5">
        <v>9</v>
      </c>
      <c r="J727" s="5">
        <v>21</v>
      </c>
      <c r="K727" s="5">
        <v>20</v>
      </c>
      <c r="L727" s="5"/>
      <c r="M727" s="42" t="s">
        <v>31</v>
      </c>
      <c r="N727" s="42" t="s">
        <v>31</v>
      </c>
      <c r="O727" s="42" t="s">
        <v>32</v>
      </c>
      <c r="P727" s="5" t="s">
        <v>33</v>
      </c>
      <c r="Q727" s="42" t="s">
        <v>34</v>
      </c>
      <c r="R727" s="5">
        <v>561624</v>
      </c>
      <c r="S727" s="5" t="s">
        <v>2258</v>
      </c>
      <c r="T727" s="5">
        <v>2025</v>
      </c>
      <c r="U727" s="5" t="s">
        <v>36</v>
      </c>
      <c r="V727" s="43">
        <v>1929</v>
      </c>
      <c r="W727" s="5">
        <v>0</v>
      </c>
    </row>
    <row r="728" ht="35" customHeight="1">
      <c r="D728" s="5" t="s">
        <v>26</v>
      </c>
      <c r="E728" s="5" t="s">
        <v>2259</v>
      </c>
      <c r="F728" s="5" t="s">
        <v>28</v>
      </c>
      <c r="G728" s="5" t="s">
        <v>2260</v>
      </c>
      <c r="H728" s="5" t="s">
        <v>2261</v>
      </c>
      <c r="I728" s="5">
        <v>24</v>
      </c>
      <c r="J728" s="5">
        <v>21</v>
      </c>
      <c r="K728" s="5">
        <v>21</v>
      </c>
      <c r="L728" s="5"/>
      <c r="M728" s="42" t="s">
        <v>31</v>
      </c>
      <c r="N728" s="42" t="s">
        <v>31</v>
      </c>
      <c r="O728" s="42" t="s">
        <v>32</v>
      </c>
      <c r="P728" s="5" t="s">
        <v>33</v>
      </c>
      <c r="Q728" s="42" t="s">
        <v>34</v>
      </c>
      <c r="R728" s="5">
        <v>580287</v>
      </c>
      <c r="S728" s="5" t="s">
        <v>2262</v>
      </c>
      <c r="T728" s="5">
        <v>2025</v>
      </c>
      <c r="U728" s="5" t="s">
        <v>36</v>
      </c>
      <c r="V728" s="43">
        <v>1869</v>
      </c>
      <c r="W728" s="5">
        <v>0</v>
      </c>
    </row>
    <row r="729" ht="35" customHeight="1">
      <c r="D729" s="5" t="s">
        <v>26</v>
      </c>
      <c r="E729" s="5" t="s">
        <v>2263</v>
      </c>
      <c r="F729" s="5" t="s">
        <v>28</v>
      </c>
      <c r="G729" s="5" t="s">
        <v>2264</v>
      </c>
      <c r="H729" s="5" t="s">
        <v>2265</v>
      </c>
      <c r="I729" s="5">
        <v>14</v>
      </c>
      <c r="J729" s="5">
        <v>10</v>
      </c>
      <c r="K729" s="5">
        <v>1</v>
      </c>
      <c r="L729" s="5"/>
      <c r="M729" s="42" t="s">
        <v>31</v>
      </c>
      <c r="N729" s="42" t="s">
        <v>31</v>
      </c>
      <c r="O729" s="42" t="s">
        <v>32</v>
      </c>
      <c r="P729" s="5" t="s">
        <v>33</v>
      </c>
      <c r="Q729" s="42" t="s">
        <v>34</v>
      </c>
      <c r="R729" s="5">
        <v>561822</v>
      </c>
      <c r="S729" s="5" t="s">
        <v>2266</v>
      </c>
      <c r="T729" s="5">
        <v>2025</v>
      </c>
      <c r="U729" s="5"/>
      <c r="V729" s="43">
        <v>1329</v>
      </c>
      <c r="W729" s="5">
        <v>0</v>
      </c>
    </row>
    <row r="730" ht="35" customHeight="1">
      <c r="D730" s="5" t="s">
        <v>26</v>
      </c>
      <c r="E730" s="5" t="s">
        <v>2267</v>
      </c>
      <c r="F730" s="5" t="s">
        <v>28</v>
      </c>
      <c r="G730" s="5" t="s">
        <v>2268</v>
      </c>
      <c r="H730" s="5" t="s">
        <v>2269</v>
      </c>
      <c r="I730" s="5">
        <v>27</v>
      </c>
      <c r="J730" s="5">
        <v>21</v>
      </c>
      <c r="K730" s="5">
        <v>1</v>
      </c>
      <c r="L730" s="5"/>
      <c r="M730" s="42" t="s">
        <v>31</v>
      </c>
      <c r="N730" s="42" t="s">
        <v>31</v>
      </c>
      <c r="O730" s="42" t="s">
        <v>32</v>
      </c>
      <c r="P730" s="5" t="s">
        <v>33</v>
      </c>
      <c r="Q730" s="42" t="s">
        <v>34</v>
      </c>
      <c r="R730" s="5">
        <v>566313</v>
      </c>
      <c r="S730" s="5" t="s">
        <v>2270</v>
      </c>
      <c r="T730" s="5">
        <v>2025</v>
      </c>
      <c r="U730" s="5" t="s">
        <v>36</v>
      </c>
      <c r="V730" s="43">
        <v>1939</v>
      </c>
      <c r="W730" s="5">
        <v>0</v>
      </c>
    </row>
    <row r="731" ht="35" customHeight="1">
      <c r="D731" s="5" t="s">
        <v>26</v>
      </c>
      <c r="E731" s="5" t="s">
        <v>2271</v>
      </c>
      <c r="F731" s="5" t="s">
        <v>28</v>
      </c>
      <c r="G731" s="5" t="s">
        <v>2272</v>
      </c>
      <c r="H731" s="5" t="s">
        <v>2273</v>
      </c>
      <c r="I731" s="5">
        <v>7</v>
      </c>
      <c r="J731" s="5">
        <v>3</v>
      </c>
      <c r="K731" s="5"/>
      <c r="L731" s="5"/>
      <c r="M731" s="42" t="s">
        <v>31</v>
      </c>
      <c r="N731" s="42" t="s">
        <v>31</v>
      </c>
      <c r="O731" s="42" t="s">
        <v>32</v>
      </c>
      <c r="P731" s="5" t="s">
        <v>33</v>
      </c>
      <c r="Q731" s="42" t="s">
        <v>34</v>
      </c>
      <c r="R731" s="5">
        <v>534557</v>
      </c>
      <c r="S731" s="5" t="s">
        <v>2274</v>
      </c>
      <c r="T731" s="5">
        <v>2025</v>
      </c>
      <c r="U731" s="5" t="s">
        <v>36</v>
      </c>
      <c r="V731" s="43">
        <v>429</v>
      </c>
      <c r="W731" s="5">
        <v>0</v>
      </c>
    </row>
    <row r="732" ht="35" customHeight="1">
      <c r="D732" s="5" t="s">
        <v>26</v>
      </c>
      <c r="E732" s="5" t="s">
        <v>2275</v>
      </c>
      <c r="F732" s="5" t="s">
        <v>28</v>
      </c>
      <c r="G732" s="5" t="s">
        <v>2276</v>
      </c>
      <c r="H732" s="5" t="s">
        <v>2277</v>
      </c>
      <c r="I732" s="5">
        <v>11</v>
      </c>
      <c r="J732" s="5">
        <v>5</v>
      </c>
      <c r="K732" s="5">
        <v>3</v>
      </c>
      <c r="L732" s="5"/>
      <c r="M732" s="42" t="s">
        <v>31</v>
      </c>
      <c r="N732" s="42" t="s">
        <v>31</v>
      </c>
      <c r="O732" s="42" t="s">
        <v>32</v>
      </c>
      <c r="P732" s="5" t="s">
        <v>33</v>
      </c>
      <c r="Q732" s="42" t="s">
        <v>34</v>
      </c>
      <c r="R732" s="5">
        <v>560466</v>
      </c>
      <c r="S732" s="5" t="s">
        <v>2278</v>
      </c>
      <c r="T732" s="5">
        <v>2025</v>
      </c>
      <c r="U732" s="5" t="s">
        <v>36</v>
      </c>
      <c r="V732" s="43">
        <v>1519</v>
      </c>
      <c r="W732" s="5">
        <v>0</v>
      </c>
    </row>
    <row r="733" ht="35" customHeight="1">
      <c r="D733" s="5" t="s">
        <v>26</v>
      </c>
      <c r="E733" s="5" t="s">
        <v>2263</v>
      </c>
      <c r="F733" s="5" t="s">
        <v>28</v>
      </c>
      <c r="G733" s="5" t="s">
        <v>2279</v>
      </c>
      <c r="H733" s="5" t="s">
        <v>2280</v>
      </c>
      <c r="I733" s="5">
        <v>4</v>
      </c>
      <c r="J733" s="5">
        <v>9</v>
      </c>
      <c r="K733" s="5">
        <v>41</v>
      </c>
      <c r="L733" s="5">
        <v>1</v>
      </c>
      <c r="M733" s="42" t="s">
        <v>31</v>
      </c>
      <c r="N733" s="42" t="s">
        <v>31</v>
      </c>
      <c r="O733" s="42" t="s">
        <v>32</v>
      </c>
      <c r="P733" s="5" t="s">
        <v>33</v>
      </c>
      <c r="Q733" s="42" t="s">
        <v>34</v>
      </c>
      <c r="R733" s="5">
        <v>566738</v>
      </c>
      <c r="S733" s="5" t="s">
        <v>2281</v>
      </c>
      <c r="T733" s="5">
        <v>2025</v>
      </c>
      <c r="U733" s="5" t="s">
        <v>36</v>
      </c>
      <c r="V733" s="43">
        <v>1329</v>
      </c>
      <c r="W733" s="5">
        <v>0</v>
      </c>
    </row>
    <row r="734" ht="35" customHeight="1">
      <c r="D734" s="5" t="s">
        <v>26</v>
      </c>
      <c r="E734" s="5" t="s">
        <v>2282</v>
      </c>
      <c r="F734" s="5" t="s">
        <v>28</v>
      </c>
      <c r="G734" s="5" t="s">
        <v>2283</v>
      </c>
      <c r="H734" s="5" t="s">
        <v>2284</v>
      </c>
      <c r="I734" s="5">
        <v>17</v>
      </c>
      <c r="J734" s="5">
        <v>8</v>
      </c>
      <c r="K734" s="5">
        <v>17</v>
      </c>
      <c r="L734" s="5">
        <v>10</v>
      </c>
      <c r="M734" s="42" t="s">
        <v>31</v>
      </c>
      <c r="N734" s="42" t="s">
        <v>31</v>
      </c>
      <c r="O734" s="42" t="s">
        <v>32</v>
      </c>
      <c r="P734" s="5" t="s">
        <v>33</v>
      </c>
      <c r="Q734" s="42" t="s">
        <v>34</v>
      </c>
      <c r="R734" s="5">
        <v>563336</v>
      </c>
      <c r="S734" s="5" t="s">
        <v>2285</v>
      </c>
      <c r="T734" s="5">
        <v>2025</v>
      </c>
      <c r="U734" s="5" t="s">
        <v>36</v>
      </c>
      <c r="V734" s="43">
        <v>2389</v>
      </c>
      <c r="W734" s="5">
        <v>0</v>
      </c>
    </row>
    <row r="735" ht="35" customHeight="1">
      <c r="D735" s="5" t="s">
        <v>26</v>
      </c>
      <c r="E735" s="5" t="s">
        <v>2286</v>
      </c>
      <c r="F735" s="5" t="s">
        <v>28</v>
      </c>
      <c r="G735" s="5" t="s">
        <v>2287</v>
      </c>
      <c r="H735" s="5" t="s">
        <v>2288</v>
      </c>
      <c r="I735" s="5">
        <v>5</v>
      </c>
      <c r="J735" s="5">
        <v>2</v>
      </c>
      <c r="K735" s="5"/>
      <c r="L735" s="5"/>
      <c r="M735" s="42" t="s">
        <v>31</v>
      </c>
      <c r="N735" s="42" t="s">
        <v>31</v>
      </c>
      <c r="O735" s="42" t="s">
        <v>32</v>
      </c>
      <c r="P735" s="5" t="s">
        <v>33</v>
      </c>
      <c r="Q735" s="42" t="s">
        <v>34</v>
      </c>
      <c r="R735" s="5">
        <v>561409</v>
      </c>
      <c r="S735" s="5" t="s">
        <v>2289</v>
      </c>
      <c r="T735" s="5">
        <v>2025</v>
      </c>
      <c r="U735" s="5"/>
      <c r="V735" s="43">
        <v>509</v>
      </c>
      <c r="W735" s="5">
        <v>0</v>
      </c>
    </row>
    <row r="736" ht="35" customHeight="1">
      <c r="D736" s="5" t="s">
        <v>26</v>
      </c>
      <c r="E736" s="5" t="s">
        <v>2290</v>
      </c>
      <c r="F736" s="5" t="s">
        <v>28</v>
      </c>
      <c r="G736" s="5" t="s">
        <v>2291</v>
      </c>
      <c r="H736" s="5" t="s">
        <v>2292</v>
      </c>
      <c r="I736" s="5">
        <v>12</v>
      </c>
      <c r="J736" s="5">
        <v>9</v>
      </c>
      <c r="K736" s="5">
        <v>3</v>
      </c>
      <c r="L736" s="5">
        <v>12</v>
      </c>
      <c r="M736" s="42" t="s">
        <v>31</v>
      </c>
      <c r="N736" s="42" t="s">
        <v>31</v>
      </c>
      <c r="O736" s="42" t="s">
        <v>32</v>
      </c>
      <c r="P736" s="5" t="s">
        <v>33</v>
      </c>
      <c r="Q736" s="42" t="s">
        <v>34</v>
      </c>
      <c r="R736" s="5">
        <v>560468</v>
      </c>
      <c r="S736" s="5" t="s">
        <v>2293</v>
      </c>
      <c r="T736" s="5">
        <v>2025</v>
      </c>
      <c r="U736" s="5" t="s">
        <v>36</v>
      </c>
      <c r="V736" s="43">
        <v>1679</v>
      </c>
      <c r="W736" s="5">
        <v>0</v>
      </c>
    </row>
    <row r="737" ht="35" customHeight="1">
      <c r="D737" s="5" t="s">
        <v>26</v>
      </c>
      <c r="E737" s="5" t="s">
        <v>2294</v>
      </c>
      <c r="F737" s="5" t="s">
        <v>28</v>
      </c>
      <c r="G737" s="5" t="s">
        <v>2295</v>
      </c>
      <c r="H737" s="5" t="s">
        <v>2250</v>
      </c>
      <c r="I737" s="5">
        <v>13</v>
      </c>
      <c r="J737" s="5">
        <v>11</v>
      </c>
      <c r="K737" s="5"/>
      <c r="L737" s="5">
        <v>9</v>
      </c>
      <c r="M737" s="42" t="s">
        <v>31</v>
      </c>
      <c r="N737" s="42" t="s">
        <v>31</v>
      </c>
      <c r="O737" s="42" t="s">
        <v>32</v>
      </c>
      <c r="P737" s="5" t="s">
        <v>33</v>
      </c>
      <c r="Q737" s="42" t="s">
        <v>34</v>
      </c>
      <c r="R737" s="5">
        <v>563339</v>
      </c>
      <c r="S737" s="5" t="s">
        <v>2296</v>
      </c>
      <c r="T737" s="5">
        <v>2025</v>
      </c>
      <c r="U737" s="5" t="s">
        <v>36</v>
      </c>
      <c r="V737" s="43">
        <v>1139</v>
      </c>
      <c r="W737" s="5">
        <v>0</v>
      </c>
    </row>
    <row r="738" ht="35" customHeight="1">
      <c r="D738" s="5" t="s">
        <v>26</v>
      </c>
      <c r="E738" s="5" t="s">
        <v>2297</v>
      </c>
      <c r="F738" s="5" t="s">
        <v>28</v>
      </c>
      <c r="G738" s="5" t="s">
        <v>2298</v>
      </c>
      <c r="H738" s="5" t="s">
        <v>746</v>
      </c>
      <c r="I738" s="5">
        <v>15</v>
      </c>
      <c r="J738" s="5">
        <v>10</v>
      </c>
      <c r="K738" s="5">
        <v>14</v>
      </c>
      <c r="L738" s="5"/>
      <c r="M738" s="42" t="s">
        <v>31</v>
      </c>
      <c r="N738" s="42" t="s">
        <v>31</v>
      </c>
      <c r="O738" s="42" t="s">
        <v>32</v>
      </c>
      <c r="P738" s="5" t="s">
        <v>33</v>
      </c>
      <c r="Q738" s="42" t="s">
        <v>34</v>
      </c>
      <c r="R738" s="5">
        <v>560589</v>
      </c>
      <c r="S738" s="5" t="s">
        <v>2299</v>
      </c>
      <c r="T738" s="5">
        <v>2025</v>
      </c>
      <c r="U738" s="5"/>
      <c r="V738" s="43">
        <v>1269</v>
      </c>
      <c r="W738" s="5">
        <v>0</v>
      </c>
    </row>
    <row r="739" ht="35" customHeight="1">
      <c r="D739" s="5" t="s">
        <v>26</v>
      </c>
      <c r="E739" s="5" t="s">
        <v>2300</v>
      </c>
      <c r="F739" s="5" t="s">
        <v>28</v>
      </c>
      <c r="G739" s="5" t="s">
        <v>2301</v>
      </c>
      <c r="H739" s="5" t="s">
        <v>2302</v>
      </c>
      <c r="I739" s="5">
        <v>8</v>
      </c>
      <c r="J739" s="5">
        <v>9</v>
      </c>
      <c r="K739" s="5">
        <v>8</v>
      </c>
      <c r="L739" s="5"/>
      <c r="M739" s="42" t="s">
        <v>31</v>
      </c>
      <c r="N739" s="42" t="s">
        <v>31</v>
      </c>
      <c r="O739" s="42" t="s">
        <v>32</v>
      </c>
      <c r="P739" s="5" t="s">
        <v>33</v>
      </c>
      <c r="Q739" s="42" t="s">
        <v>34</v>
      </c>
      <c r="R739" s="5">
        <v>557772</v>
      </c>
      <c r="S739" s="5" t="s">
        <v>2303</v>
      </c>
      <c r="T739" s="5">
        <v>2025</v>
      </c>
      <c r="U739" s="5" t="s">
        <v>36</v>
      </c>
      <c r="V739" s="43">
        <v>519</v>
      </c>
      <c r="W739" s="5">
        <v>0</v>
      </c>
    </row>
    <row r="740" ht="35" customHeight="1">
      <c r="D740" s="5" t="s">
        <v>26</v>
      </c>
      <c r="E740" s="5" t="s">
        <v>2304</v>
      </c>
      <c r="F740" s="5" t="s">
        <v>28</v>
      </c>
      <c r="G740" s="5" t="s">
        <v>2305</v>
      </c>
      <c r="H740" s="5" t="s">
        <v>2306</v>
      </c>
      <c r="I740" s="5">
        <v>13</v>
      </c>
      <c r="J740" s="5">
        <v>6</v>
      </c>
      <c r="K740" s="5">
        <v>5</v>
      </c>
      <c r="L740" s="5"/>
      <c r="M740" s="42" t="s">
        <v>31</v>
      </c>
      <c r="N740" s="42" t="s">
        <v>31</v>
      </c>
      <c r="O740" s="42" t="s">
        <v>32</v>
      </c>
      <c r="P740" s="5" t="s">
        <v>33</v>
      </c>
      <c r="Q740" s="42" t="s">
        <v>34</v>
      </c>
      <c r="R740" s="5">
        <v>566583</v>
      </c>
      <c r="S740" s="5" t="s">
        <v>2307</v>
      </c>
      <c r="T740" s="5">
        <v>2025</v>
      </c>
      <c r="U740" s="5" t="s">
        <v>36</v>
      </c>
      <c r="V740" s="43">
        <v>1089</v>
      </c>
      <c r="W740" s="5">
        <v>0</v>
      </c>
    </row>
    <row r="741" ht="35" customHeight="1">
      <c r="D741" s="5" t="s">
        <v>26</v>
      </c>
      <c r="E741" s="5" t="s">
        <v>2308</v>
      </c>
      <c r="F741" s="5" t="s">
        <v>28</v>
      </c>
      <c r="G741" s="5" t="s">
        <v>2309</v>
      </c>
      <c r="H741" s="5" t="s">
        <v>2310</v>
      </c>
      <c r="I741" s="5">
        <v>13</v>
      </c>
      <c r="J741" s="5">
        <v>10</v>
      </c>
      <c r="K741" s="5">
        <v>10</v>
      </c>
      <c r="L741" s="5"/>
      <c r="M741" s="42" t="s">
        <v>31</v>
      </c>
      <c r="N741" s="42" t="s">
        <v>31</v>
      </c>
      <c r="O741" s="42" t="s">
        <v>32</v>
      </c>
      <c r="P741" s="5" t="s">
        <v>33</v>
      </c>
      <c r="Q741" s="42" t="s">
        <v>34</v>
      </c>
      <c r="R741" s="5">
        <v>561772</v>
      </c>
      <c r="S741" s="5" t="s">
        <v>2311</v>
      </c>
      <c r="T741" s="5">
        <v>2025</v>
      </c>
      <c r="U741" s="5" t="s">
        <v>36</v>
      </c>
      <c r="V741" s="43">
        <v>1689</v>
      </c>
      <c r="W741" s="5">
        <v>0</v>
      </c>
    </row>
    <row r="742" ht="35" customHeight="1">
      <c r="D742" s="5" t="s">
        <v>26</v>
      </c>
      <c r="E742" s="5" t="s">
        <v>2312</v>
      </c>
      <c r="F742" s="5" t="s">
        <v>28</v>
      </c>
      <c r="G742" s="5" t="s">
        <v>2313</v>
      </c>
      <c r="H742" s="5" t="s">
        <v>2314</v>
      </c>
      <c r="I742" s="5">
        <v>16</v>
      </c>
      <c r="J742" s="5">
        <v>6</v>
      </c>
      <c r="K742" s="5">
        <v>6</v>
      </c>
      <c r="L742" s="5"/>
      <c r="M742" s="42" t="s">
        <v>31</v>
      </c>
      <c r="N742" s="42" t="s">
        <v>31</v>
      </c>
      <c r="O742" s="42" t="s">
        <v>32</v>
      </c>
      <c r="P742" s="5" t="s">
        <v>33</v>
      </c>
      <c r="Q742" s="42" t="s">
        <v>34</v>
      </c>
      <c r="R742" s="5">
        <v>565969</v>
      </c>
      <c r="S742" s="5" t="s">
        <v>2315</v>
      </c>
      <c r="T742" s="5">
        <v>2025</v>
      </c>
      <c r="U742" s="5"/>
      <c r="V742" s="43">
        <v>1669</v>
      </c>
      <c r="W742" s="5">
        <v>0</v>
      </c>
    </row>
    <row r="743" ht="35" customHeight="1">
      <c r="D743" s="5" t="s">
        <v>26</v>
      </c>
      <c r="E743" s="5" t="s">
        <v>2316</v>
      </c>
      <c r="F743" s="5" t="s">
        <v>28</v>
      </c>
      <c r="G743" s="5" t="s">
        <v>2317</v>
      </c>
      <c r="H743" s="5" t="s">
        <v>644</v>
      </c>
      <c r="I743" s="5">
        <v>11</v>
      </c>
      <c r="J743" s="5">
        <v>6</v>
      </c>
      <c r="K743" s="5"/>
      <c r="L743" s="5">
        <v>13</v>
      </c>
      <c r="M743" s="42" t="s">
        <v>31</v>
      </c>
      <c r="N743" s="42" t="s">
        <v>31</v>
      </c>
      <c r="O743" s="42" t="s">
        <v>32</v>
      </c>
      <c r="P743" s="5" t="s">
        <v>33</v>
      </c>
      <c r="Q743" s="42" t="s">
        <v>34</v>
      </c>
      <c r="R743" s="5">
        <v>563703</v>
      </c>
      <c r="S743" s="5" t="s">
        <v>2318</v>
      </c>
      <c r="T743" s="5">
        <v>2025</v>
      </c>
      <c r="U743" s="5"/>
      <c r="V743" s="43">
        <v>909</v>
      </c>
      <c r="W743" s="5">
        <v>0</v>
      </c>
    </row>
    <row r="744" ht="35" customHeight="1">
      <c r="D744" s="5" t="s">
        <v>26</v>
      </c>
      <c r="E744" s="5" t="s">
        <v>2316</v>
      </c>
      <c r="F744" s="5" t="s">
        <v>239</v>
      </c>
      <c r="G744" s="5" t="s">
        <v>2317</v>
      </c>
      <c r="H744" s="5" t="s">
        <v>644</v>
      </c>
      <c r="I744" s="5">
        <v>11</v>
      </c>
      <c r="J744" s="5">
        <v>6</v>
      </c>
      <c r="K744" s="5"/>
      <c r="L744" s="5">
        <v>13</v>
      </c>
      <c r="M744" s="5"/>
      <c r="N744" s="42" t="s">
        <v>31</v>
      </c>
      <c r="O744" s="5" t="s">
        <v>33</v>
      </c>
      <c r="P744" s="5" t="s">
        <v>33</v>
      </c>
      <c r="Q744" s="42" t="s">
        <v>34</v>
      </c>
      <c r="R744" s="5">
        <v>563744</v>
      </c>
      <c r="S744" s="5" t="s">
        <v>2319</v>
      </c>
      <c r="T744" s="5">
        <v>2025</v>
      </c>
      <c r="U744" s="5"/>
      <c r="V744" s="43">
        <v>909</v>
      </c>
      <c r="W744" s="5">
        <v>0</v>
      </c>
    </row>
    <row r="745" ht="35" customHeight="1">
      <c r="D745" s="5" t="s">
        <v>26</v>
      </c>
      <c r="E745" s="5" t="s">
        <v>2320</v>
      </c>
      <c r="F745" s="5" t="s">
        <v>28</v>
      </c>
      <c r="G745" s="5" t="s">
        <v>2321</v>
      </c>
      <c r="H745" s="5" t="s">
        <v>2322</v>
      </c>
      <c r="I745" s="5">
        <v>12</v>
      </c>
      <c r="J745" s="5">
        <v>8</v>
      </c>
      <c r="K745" s="5">
        <v>8</v>
      </c>
      <c r="L745" s="5">
        <v>44</v>
      </c>
      <c r="M745" s="42" t="s">
        <v>31</v>
      </c>
      <c r="N745" s="42" t="s">
        <v>31</v>
      </c>
      <c r="O745" s="42" t="s">
        <v>32</v>
      </c>
      <c r="P745" s="5" t="s">
        <v>33</v>
      </c>
      <c r="Q745" s="42" t="s">
        <v>34</v>
      </c>
      <c r="R745" s="5">
        <v>560741</v>
      </c>
      <c r="S745" s="5" t="s">
        <v>2323</v>
      </c>
      <c r="T745" s="5">
        <v>2025</v>
      </c>
      <c r="U745" s="5" t="s">
        <v>36</v>
      </c>
      <c r="V745" s="43">
        <v>2189</v>
      </c>
      <c r="W745" s="5">
        <v>0</v>
      </c>
    </row>
    <row r="746" ht="35" customHeight="1">
      <c r="D746" s="5" t="s">
        <v>26</v>
      </c>
      <c r="E746" s="5" t="s">
        <v>2320</v>
      </c>
      <c r="F746" s="5" t="s">
        <v>28</v>
      </c>
      <c r="G746" s="5" t="s">
        <v>2324</v>
      </c>
      <c r="H746" s="5" t="s">
        <v>2325</v>
      </c>
      <c r="I746" s="5">
        <v>10</v>
      </c>
      <c r="J746" s="5">
        <v>6</v>
      </c>
      <c r="K746" s="5"/>
      <c r="L746" s="5"/>
      <c r="M746" s="42" t="s">
        <v>31</v>
      </c>
      <c r="N746" s="42" t="s">
        <v>31</v>
      </c>
      <c r="O746" s="42" t="s">
        <v>32</v>
      </c>
      <c r="P746" s="5" t="s">
        <v>33</v>
      </c>
      <c r="Q746" s="42" t="s">
        <v>34</v>
      </c>
      <c r="R746" s="5">
        <v>561274</v>
      </c>
      <c r="S746" s="5" t="s">
        <v>2326</v>
      </c>
      <c r="T746" s="5">
        <v>2025</v>
      </c>
      <c r="U746" s="5" t="s">
        <v>36</v>
      </c>
      <c r="V746" s="43">
        <v>1719</v>
      </c>
      <c r="W746" s="5">
        <v>0</v>
      </c>
    </row>
    <row r="747" ht="35" customHeight="1">
      <c r="D747" s="5" t="s">
        <v>26</v>
      </c>
      <c r="E747" s="5" t="s">
        <v>2320</v>
      </c>
      <c r="F747" s="5" t="s">
        <v>28</v>
      </c>
      <c r="G747" s="5" t="s">
        <v>2321</v>
      </c>
      <c r="H747" s="5" t="s">
        <v>2327</v>
      </c>
      <c r="I747" s="5">
        <v>9</v>
      </c>
      <c r="J747" s="5">
        <v>4</v>
      </c>
      <c r="K747" s="5"/>
      <c r="L747" s="5">
        <v>7</v>
      </c>
      <c r="M747" s="42" t="s">
        <v>31</v>
      </c>
      <c r="N747" s="42" t="s">
        <v>31</v>
      </c>
      <c r="O747" s="42" t="s">
        <v>32</v>
      </c>
      <c r="P747" s="5" t="s">
        <v>33</v>
      </c>
      <c r="Q747" s="42" t="s">
        <v>34</v>
      </c>
      <c r="R747" s="5">
        <v>560031</v>
      </c>
      <c r="S747" s="5" t="s">
        <v>2328</v>
      </c>
      <c r="T747" s="5">
        <v>2025</v>
      </c>
      <c r="U747" s="5" t="s">
        <v>36</v>
      </c>
      <c r="V747" s="43">
        <v>1599</v>
      </c>
      <c r="W747" s="5">
        <v>0</v>
      </c>
    </row>
    <row r="748" ht="35" customHeight="1">
      <c r="D748" s="5" t="s">
        <v>26</v>
      </c>
      <c r="E748" s="5" t="s">
        <v>2320</v>
      </c>
      <c r="F748" s="5" t="s">
        <v>28</v>
      </c>
      <c r="G748" s="5" t="s">
        <v>2329</v>
      </c>
      <c r="H748" s="5" t="s">
        <v>2330</v>
      </c>
      <c r="I748" s="5">
        <v>9</v>
      </c>
      <c r="J748" s="5">
        <v>6</v>
      </c>
      <c r="K748" s="5">
        <v>21</v>
      </c>
      <c r="L748" s="5"/>
      <c r="M748" s="42" t="s">
        <v>31</v>
      </c>
      <c r="N748" s="42" t="s">
        <v>31</v>
      </c>
      <c r="O748" s="42" t="s">
        <v>32</v>
      </c>
      <c r="P748" s="5" t="s">
        <v>33</v>
      </c>
      <c r="Q748" s="42" t="s">
        <v>34</v>
      </c>
      <c r="R748" s="5">
        <v>559791</v>
      </c>
      <c r="S748" s="5" t="s">
        <v>2331</v>
      </c>
      <c r="T748" s="5">
        <v>2025</v>
      </c>
      <c r="U748" s="5" t="s">
        <v>36</v>
      </c>
      <c r="V748" s="43">
        <v>2089</v>
      </c>
      <c r="W748" s="5">
        <v>0</v>
      </c>
    </row>
    <row r="749" ht="35" customHeight="1">
      <c r="D749" s="5" t="s">
        <v>26</v>
      </c>
      <c r="E749" s="5" t="s">
        <v>2332</v>
      </c>
      <c r="F749" s="5" t="s">
        <v>28</v>
      </c>
      <c r="G749" s="5" t="s">
        <v>2333</v>
      </c>
      <c r="H749" s="5" t="s">
        <v>2334</v>
      </c>
      <c r="I749" s="5">
        <v>6</v>
      </c>
      <c r="J749" s="5">
        <v>3</v>
      </c>
      <c r="K749" s="5">
        <v>4</v>
      </c>
      <c r="L749" s="5"/>
      <c r="M749" s="42" t="s">
        <v>31</v>
      </c>
      <c r="N749" s="42" t="s">
        <v>31</v>
      </c>
      <c r="O749" s="42" t="s">
        <v>32</v>
      </c>
      <c r="P749" s="5" t="s">
        <v>33</v>
      </c>
      <c r="Q749" s="42" t="s">
        <v>34</v>
      </c>
      <c r="R749" s="5">
        <v>567398</v>
      </c>
      <c r="S749" s="5" t="s">
        <v>2335</v>
      </c>
      <c r="T749" s="5">
        <v>2025</v>
      </c>
      <c r="U749" s="5" t="s">
        <v>36</v>
      </c>
      <c r="V749" s="43">
        <v>469</v>
      </c>
      <c r="W749" s="5">
        <v>0</v>
      </c>
    </row>
    <row r="750" ht="35" customHeight="1">
      <c r="D750" s="5" t="s">
        <v>26</v>
      </c>
      <c r="E750" s="5" t="s">
        <v>2336</v>
      </c>
      <c r="F750" s="5" t="s">
        <v>28</v>
      </c>
      <c r="G750" s="5" t="s">
        <v>2337</v>
      </c>
      <c r="H750" s="5" t="s">
        <v>2338</v>
      </c>
      <c r="I750" s="5">
        <v>24</v>
      </c>
      <c r="J750" s="5">
        <v>22</v>
      </c>
      <c r="K750" s="5"/>
      <c r="L750" s="5"/>
      <c r="M750" s="42" t="s">
        <v>31</v>
      </c>
      <c r="N750" s="42" t="s">
        <v>31</v>
      </c>
      <c r="O750" s="42" t="s">
        <v>32</v>
      </c>
      <c r="P750" s="5" t="s">
        <v>33</v>
      </c>
      <c r="Q750" s="42" t="s">
        <v>34</v>
      </c>
      <c r="R750" s="5">
        <v>566389</v>
      </c>
      <c r="S750" s="5" t="s">
        <v>2339</v>
      </c>
      <c r="T750" s="5">
        <v>2025</v>
      </c>
      <c r="U750" s="5" t="s">
        <v>36</v>
      </c>
      <c r="V750" s="43">
        <v>1489</v>
      </c>
      <c r="W750" s="5">
        <v>0</v>
      </c>
    </row>
    <row r="751" ht="35" customHeight="1">
      <c r="D751" s="5" t="s">
        <v>26</v>
      </c>
      <c r="E751" s="5" t="s">
        <v>2340</v>
      </c>
      <c r="F751" s="5" t="s">
        <v>28</v>
      </c>
      <c r="G751" s="5" t="s">
        <v>2341</v>
      </c>
      <c r="H751" s="5" t="s">
        <v>2342</v>
      </c>
      <c r="I751" s="5">
        <v>8</v>
      </c>
      <c r="J751" s="5">
        <v>3</v>
      </c>
      <c r="K751" s="5"/>
      <c r="L751" s="5"/>
      <c r="M751" s="42" t="s">
        <v>31</v>
      </c>
      <c r="N751" s="42" t="s">
        <v>31</v>
      </c>
      <c r="O751" s="42" t="s">
        <v>32</v>
      </c>
      <c r="P751" s="5" t="s">
        <v>33</v>
      </c>
      <c r="Q751" s="42" t="s">
        <v>34</v>
      </c>
      <c r="R751" s="5">
        <v>567911</v>
      </c>
      <c r="S751" s="5" t="s">
        <v>2343</v>
      </c>
      <c r="T751" s="5">
        <v>2025</v>
      </c>
      <c r="U751" s="5" t="s">
        <v>36</v>
      </c>
      <c r="V751" s="43">
        <v>879</v>
      </c>
      <c r="W751" s="5">
        <v>0</v>
      </c>
    </row>
    <row r="752" ht="35" customHeight="1">
      <c r="D752" s="5" t="s">
        <v>26</v>
      </c>
      <c r="E752" s="5" t="s">
        <v>2344</v>
      </c>
      <c r="F752" s="5" t="s">
        <v>28</v>
      </c>
      <c r="G752" s="5" t="s">
        <v>2345</v>
      </c>
      <c r="H752" s="5" t="s">
        <v>2346</v>
      </c>
      <c r="I752" s="5">
        <v>14</v>
      </c>
      <c r="J752" s="5">
        <v>6</v>
      </c>
      <c r="K752" s="5">
        <v>6</v>
      </c>
      <c r="L752" s="5"/>
      <c r="M752" s="42" t="s">
        <v>31</v>
      </c>
      <c r="N752" s="42" t="s">
        <v>31</v>
      </c>
      <c r="O752" s="42" t="s">
        <v>32</v>
      </c>
      <c r="P752" s="5" t="s">
        <v>33</v>
      </c>
      <c r="Q752" s="42" t="s">
        <v>34</v>
      </c>
      <c r="R752" s="5">
        <v>567933</v>
      </c>
      <c r="S752" s="5" t="s">
        <v>2347</v>
      </c>
      <c r="T752" s="5">
        <v>2025</v>
      </c>
      <c r="U752" s="5" t="s">
        <v>36</v>
      </c>
      <c r="V752" s="43">
        <v>1629</v>
      </c>
      <c r="W752" s="5">
        <v>0</v>
      </c>
    </row>
    <row r="753" ht="35" customHeight="1">
      <c r="D753" s="5" t="s">
        <v>26</v>
      </c>
      <c r="E753" s="5" t="s">
        <v>2348</v>
      </c>
      <c r="F753" s="5" t="s">
        <v>28</v>
      </c>
      <c r="G753" s="5" t="s">
        <v>2349</v>
      </c>
      <c r="H753" s="5" t="s">
        <v>2350</v>
      </c>
      <c r="I753" s="5">
        <v>11</v>
      </c>
      <c r="J753" s="5">
        <v>6</v>
      </c>
      <c r="K753" s="5">
        <v>6</v>
      </c>
      <c r="L753" s="5"/>
      <c r="M753" s="42" t="s">
        <v>31</v>
      </c>
      <c r="N753" s="42" t="s">
        <v>31</v>
      </c>
      <c r="O753" s="42" t="s">
        <v>32</v>
      </c>
      <c r="P753" s="5" t="s">
        <v>33</v>
      </c>
      <c r="Q753" s="42" t="s">
        <v>34</v>
      </c>
      <c r="R753" s="5">
        <v>568147</v>
      </c>
      <c r="S753" s="5" t="s">
        <v>2351</v>
      </c>
      <c r="T753" s="5">
        <v>2025</v>
      </c>
      <c r="U753" s="5" t="s">
        <v>36</v>
      </c>
      <c r="V753" s="43">
        <v>1589</v>
      </c>
      <c r="W753" s="5">
        <v>0</v>
      </c>
    </row>
    <row r="754" ht="35" customHeight="1">
      <c r="D754" s="5" t="s">
        <v>26</v>
      </c>
      <c r="E754" s="5" t="s">
        <v>2352</v>
      </c>
      <c r="F754" s="5" t="s">
        <v>28</v>
      </c>
      <c r="G754" s="5" t="s">
        <v>2353</v>
      </c>
      <c r="H754" s="5" t="s">
        <v>2354</v>
      </c>
      <c r="I754" s="5">
        <v>17</v>
      </c>
      <c r="J754" s="5">
        <v>10</v>
      </c>
      <c r="K754" s="5">
        <v>10</v>
      </c>
      <c r="L754" s="5"/>
      <c r="M754" s="42" t="s">
        <v>31</v>
      </c>
      <c r="N754" s="42" t="s">
        <v>31</v>
      </c>
      <c r="O754" s="42" t="s">
        <v>32</v>
      </c>
      <c r="P754" s="5" t="s">
        <v>33</v>
      </c>
      <c r="Q754" s="42" t="s">
        <v>34</v>
      </c>
      <c r="R754" s="5">
        <v>558834</v>
      </c>
      <c r="S754" s="5" t="s">
        <v>2355</v>
      </c>
      <c r="T754" s="5">
        <v>2025</v>
      </c>
      <c r="U754" s="5" t="s">
        <v>36</v>
      </c>
      <c r="V754" s="43">
        <v>3149</v>
      </c>
      <c r="W754" s="5">
        <v>0</v>
      </c>
    </row>
    <row r="755" ht="35" customHeight="1">
      <c r="D755" s="5" t="s">
        <v>26</v>
      </c>
      <c r="E755" s="5" t="s">
        <v>2356</v>
      </c>
      <c r="F755" s="5" t="s">
        <v>28</v>
      </c>
      <c r="G755" s="5" t="s">
        <v>2357</v>
      </c>
      <c r="H755" s="5" t="s">
        <v>2358</v>
      </c>
      <c r="I755" s="5">
        <v>10</v>
      </c>
      <c r="J755" s="5">
        <v>8</v>
      </c>
      <c r="K755" s="5">
        <v>8</v>
      </c>
      <c r="L755" s="5"/>
      <c r="M755" s="42" t="s">
        <v>31</v>
      </c>
      <c r="N755" s="42" t="s">
        <v>31</v>
      </c>
      <c r="O755" s="42" t="s">
        <v>32</v>
      </c>
      <c r="P755" s="5" t="s">
        <v>33</v>
      </c>
      <c r="Q755" s="42" t="s">
        <v>34</v>
      </c>
      <c r="R755" s="5">
        <v>568257</v>
      </c>
      <c r="S755" s="5" t="s">
        <v>2359</v>
      </c>
      <c r="T755" s="5">
        <v>2025</v>
      </c>
      <c r="U755" s="5" t="s">
        <v>36</v>
      </c>
      <c r="V755" s="43">
        <v>739</v>
      </c>
      <c r="W755" s="5">
        <v>0</v>
      </c>
    </row>
    <row r="756" ht="35" customHeight="1">
      <c r="D756" s="5" t="s">
        <v>26</v>
      </c>
      <c r="E756" s="5" t="s">
        <v>725</v>
      </c>
      <c r="F756" s="5" t="s">
        <v>53</v>
      </c>
      <c r="G756" s="5" t="s">
        <v>726</v>
      </c>
      <c r="H756" s="5" t="s">
        <v>2354</v>
      </c>
      <c r="I756" s="5">
        <v>8</v>
      </c>
      <c r="J756" s="5">
        <v>3</v>
      </c>
      <c r="K756" s="5"/>
      <c r="L756" s="5"/>
      <c r="M756" s="5"/>
      <c r="N756" s="42" t="s">
        <v>31</v>
      </c>
      <c r="O756" s="42" t="s">
        <v>32</v>
      </c>
      <c r="P756" s="5" t="s">
        <v>33</v>
      </c>
      <c r="Q756" s="42" t="s">
        <v>34</v>
      </c>
      <c r="R756" s="5">
        <v>558848</v>
      </c>
      <c r="S756" s="5" t="s">
        <v>2360</v>
      </c>
      <c r="T756" s="5">
        <v>2025</v>
      </c>
      <c r="U756" s="5" t="s">
        <v>36</v>
      </c>
      <c r="V756" s="43">
        <v>1749</v>
      </c>
      <c r="W756" s="5">
        <v>0</v>
      </c>
    </row>
    <row r="757" ht="35" customHeight="1">
      <c r="D757" s="5" t="s">
        <v>26</v>
      </c>
      <c r="E757" s="5" t="s">
        <v>2361</v>
      </c>
      <c r="F757" s="5" t="s">
        <v>28</v>
      </c>
      <c r="G757" s="5" t="s">
        <v>2362</v>
      </c>
      <c r="H757" s="5" t="s">
        <v>672</v>
      </c>
      <c r="I757" s="5">
        <v>10</v>
      </c>
      <c r="J757" s="5">
        <v>5</v>
      </c>
      <c r="K757" s="5"/>
      <c r="L757" s="5"/>
      <c r="M757" s="42" t="s">
        <v>31</v>
      </c>
      <c r="N757" s="42" t="s">
        <v>31</v>
      </c>
      <c r="O757" s="42" t="s">
        <v>32</v>
      </c>
      <c r="P757" s="5" t="s">
        <v>33</v>
      </c>
      <c r="Q757" s="42" t="s">
        <v>34</v>
      </c>
      <c r="R757" s="5">
        <v>560157</v>
      </c>
      <c r="S757" s="5" t="s">
        <v>2363</v>
      </c>
      <c r="T757" s="5">
        <v>2025</v>
      </c>
      <c r="U757" s="5"/>
      <c r="V757" s="43">
        <v>1309</v>
      </c>
      <c r="W757" s="5">
        <v>0</v>
      </c>
    </row>
    <row r="758" ht="35" customHeight="1">
      <c r="D758" s="5" t="s">
        <v>26</v>
      </c>
      <c r="E758" s="5" t="s">
        <v>2364</v>
      </c>
      <c r="F758" s="5" t="s">
        <v>28</v>
      </c>
      <c r="G758" s="5" t="s">
        <v>2365</v>
      </c>
      <c r="H758" s="5" t="s">
        <v>2366</v>
      </c>
      <c r="I758" s="5">
        <v>8</v>
      </c>
      <c r="J758" s="5">
        <v>5</v>
      </c>
      <c r="K758" s="5">
        <v>6</v>
      </c>
      <c r="L758" s="5">
        <v>7</v>
      </c>
      <c r="M758" s="42" t="s">
        <v>31</v>
      </c>
      <c r="N758" s="42" t="s">
        <v>31</v>
      </c>
      <c r="O758" s="42" t="s">
        <v>32</v>
      </c>
      <c r="P758" s="5" t="s">
        <v>33</v>
      </c>
      <c r="Q758" s="42" t="s">
        <v>34</v>
      </c>
      <c r="R758" s="5">
        <v>567501</v>
      </c>
      <c r="S758" s="5" t="s">
        <v>2367</v>
      </c>
      <c r="T758" s="5">
        <v>2025</v>
      </c>
      <c r="U758" s="5" t="s">
        <v>36</v>
      </c>
      <c r="V758" s="43">
        <v>539</v>
      </c>
      <c r="W758" s="5">
        <v>0</v>
      </c>
    </row>
    <row r="759" ht="35" customHeight="1">
      <c r="D759" s="5" t="s">
        <v>26</v>
      </c>
      <c r="E759" s="5" t="s">
        <v>2368</v>
      </c>
      <c r="F759" s="5" t="s">
        <v>28</v>
      </c>
      <c r="G759" s="5" t="s">
        <v>2369</v>
      </c>
      <c r="H759" s="5" t="s">
        <v>2370</v>
      </c>
      <c r="I759" s="5">
        <v>9</v>
      </c>
      <c r="J759" s="5">
        <v>6</v>
      </c>
      <c r="K759" s="5">
        <v>3</v>
      </c>
      <c r="L759" s="5"/>
      <c r="M759" s="42" t="s">
        <v>31</v>
      </c>
      <c r="N759" s="42" t="s">
        <v>31</v>
      </c>
      <c r="O759" s="42" t="s">
        <v>32</v>
      </c>
      <c r="P759" s="5" t="s">
        <v>33</v>
      </c>
      <c r="Q759" s="42" t="s">
        <v>34</v>
      </c>
      <c r="R759" s="5">
        <v>556454</v>
      </c>
      <c r="S759" s="5" t="s">
        <v>2371</v>
      </c>
      <c r="T759" s="5">
        <v>2025</v>
      </c>
      <c r="U759" s="5" t="s">
        <v>36</v>
      </c>
      <c r="V759" s="43">
        <v>1059</v>
      </c>
      <c r="W759" s="5">
        <v>0</v>
      </c>
    </row>
    <row r="760" ht="35" customHeight="1">
      <c r="D760" s="5" t="s">
        <v>26</v>
      </c>
      <c r="E760" s="5" t="s">
        <v>2372</v>
      </c>
      <c r="F760" s="5" t="s">
        <v>28</v>
      </c>
      <c r="G760" s="5" t="s">
        <v>2373</v>
      </c>
      <c r="H760" s="5" t="s">
        <v>2374</v>
      </c>
      <c r="I760" s="5">
        <v>30</v>
      </c>
      <c r="J760" s="5">
        <v>27</v>
      </c>
      <c r="K760" s="5">
        <v>33</v>
      </c>
      <c r="L760" s="5">
        <v>33</v>
      </c>
      <c r="M760" s="42" t="s">
        <v>31</v>
      </c>
      <c r="N760" s="42" t="s">
        <v>31</v>
      </c>
      <c r="O760" s="42" t="s">
        <v>32</v>
      </c>
      <c r="P760" s="5" t="s">
        <v>33</v>
      </c>
      <c r="Q760" s="42" t="s">
        <v>34</v>
      </c>
      <c r="R760" s="5">
        <v>557292</v>
      </c>
      <c r="S760" s="5" t="s">
        <v>2375</v>
      </c>
      <c r="T760" s="5">
        <v>2025</v>
      </c>
      <c r="U760" s="5" t="s">
        <v>36</v>
      </c>
      <c r="V760" s="43">
        <v>2039</v>
      </c>
      <c r="W760" s="5">
        <v>0</v>
      </c>
    </row>
    <row r="761" ht="35" customHeight="1">
      <c r="D761" s="5" t="s">
        <v>26</v>
      </c>
      <c r="E761" s="5" t="s">
        <v>2376</v>
      </c>
      <c r="F761" s="5" t="s">
        <v>28</v>
      </c>
      <c r="G761" s="5" t="s">
        <v>2377</v>
      </c>
      <c r="H761" s="5" t="s">
        <v>2378</v>
      </c>
      <c r="I761" s="5">
        <v>18</v>
      </c>
      <c r="J761" s="5">
        <v>6</v>
      </c>
      <c r="K761" s="5">
        <v>6</v>
      </c>
      <c r="L761" s="5"/>
      <c r="M761" s="42" t="s">
        <v>31</v>
      </c>
      <c r="N761" s="42" t="s">
        <v>31</v>
      </c>
      <c r="O761" s="42" t="s">
        <v>32</v>
      </c>
      <c r="P761" s="5" t="s">
        <v>33</v>
      </c>
      <c r="Q761" s="42" t="s">
        <v>34</v>
      </c>
      <c r="R761" s="5">
        <v>568324</v>
      </c>
      <c r="S761" s="5" t="s">
        <v>2379</v>
      </c>
      <c r="T761" s="5">
        <v>2025</v>
      </c>
      <c r="U761" s="5" t="s">
        <v>36</v>
      </c>
      <c r="V761" s="43">
        <v>1569</v>
      </c>
      <c r="W761" s="5">
        <v>0</v>
      </c>
    </row>
    <row r="762" ht="35" customHeight="1">
      <c r="D762" s="5" t="s">
        <v>26</v>
      </c>
      <c r="E762" s="5" t="s">
        <v>2380</v>
      </c>
      <c r="F762" s="5" t="s">
        <v>28</v>
      </c>
      <c r="G762" s="5" t="s">
        <v>2381</v>
      </c>
      <c r="H762" s="5" t="s">
        <v>2382</v>
      </c>
      <c r="I762" s="5">
        <v>7</v>
      </c>
      <c r="J762" s="5">
        <v>13</v>
      </c>
      <c r="K762" s="5">
        <v>14</v>
      </c>
      <c r="L762" s="5"/>
      <c r="M762" s="42" t="s">
        <v>31</v>
      </c>
      <c r="N762" s="42" t="s">
        <v>31</v>
      </c>
      <c r="O762" s="42" t="s">
        <v>32</v>
      </c>
      <c r="P762" s="5" t="s">
        <v>33</v>
      </c>
      <c r="Q762" s="42" t="s">
        <v>34</v>
      </c>
      <c r="R762" s="5">
        <v>580311</v>
      </c>
      <c r="S762" s="5" t="s">
        <v>2383</v>
      </c>
      <c r="T762" s="5">
        <v>2025</v>
      </c>
      <c r="U762" s="5" t="s">
        <v>36</v>
      </c>
      <c r="V762" s="43">
        <v>1529</v>
      </c>
      <c r="W762" s="5">
        <v>0</v>
      </c>
    </row>
    <row r="763" ht="35" customHeight="1">
      <c r="D763" s="5" t="s">
        <v>26</v>
      </c>
      <c r="E763" s="5" t="s">
        <v>2380</v>
      </c>
      <c r="F763" s="5" t="s">
        <v>28</v>
      </c>
      <c r="G763" s="5" t="s">
        <v>2381</v>
      </c>
      <c r="H763" s="5" t="s">
        <v>2384</v>
      </c>
      <c r="I763" s="5">
        <v>9</v>
      </c>
      <c r="J763" s="5">
        <v>3</v>
      </c>
      <c r="K763" s="5">
        <v>22</v>
      </c>
      <c r="L763" s="5">
        <v>19</v>
      </c>
      <c r="M763" s="42" t="s">
        <v>31</v>
      </c>
      <c r="N763" s="42" t="s">
        <v>31</v>
      </c>
      <c r="O763" s="42" t="s">
        <v>32</v>
      </c>
      <c r="P763" s="5" t="s">
        <v>33</v>
      </c>
      <c r="Q763" s="42" t="s">
        <v>34</v>
      </c>
      <c r="R763" s="5">
        <v>569446</v>
      </c>
      <c r="S763" s="5" t="s">
        <v>2385</v>
      </c>
      <c r="T763" s="5">
        <v>2025</v>
      </c>
      <c r="U763" s="5" t="s">
        <v>36</v>
      </c>
      <c r="V763" s="43">
        <v>1609</v>
      </c>
      <c r="W763" s="5">
        <v>0</v>
      </c>
    </row>
    <row r="764" ht="35" customHeight="1">
      <c r="D764" s="5" t="s">
        <v>26</v>
      </c>
      <c r="E764" s="5" t="s">
        <v>2386</v>
      </c>
      <c r="F764" s="5" t="s">
        <v>28</v>
      </c>
      <c r="G764" s="5" t="s">
        <v>2387</v>
      </c>
      <c r="H764" s="5" t="s">
        <v>2388</v>
      </c>
      <c r="I764" s="5">
        <v>9</v>
      </c>
      <c r="J764" s="5">
        <v>8</v>
      </c>
      <c r="K764" s="5">
        <v>33</v>
      </c>
      <c r="L764" s="5">
        <v>13</v>
      </c>
      <c r="M764" s="42" t="s">
        <v>31</v>
      </c>
      <c r="N764" s="42" t="s">
        <v>31</v>
      </c>
      <c r="O764" s="42" t="s">
        <v>32</v>
      </c>
      <c r="P764" s="5" t="s">
        <v>33</v>
      </c>
      <c r="Q764" s="42" t="s">
        <v>34</v>
      </c>
      <c r="R764" s="5">
        <v>581061</v>
      </c>
      <c r="S764" s="5" t="s">
        <v>2389</v>
      </c>
      <c r="T764" s="5">
        <v>2025</v>
      </c>
      <c r="U764" s="5" t="s">
        <v>36</v>
      </c>
      <c r="V764" s="43">
        <v>2179</v>
      </c>
      <c r="W764" s="5">
        <v>0</v>
      </c>
    </row>
    <row r="765" ht="35" customHeight="1">
      <c r="D765" s="5" t="s">
        <v>26</v>
      </c>
      <c r="E765" s="5" t="s">
        <v>2390</v>
      </c>
      <c r="F765" s="5" t="s">
        <v>28</v>
      </c>
      <c r="G765" s="5" t="s">
        <v>2391</v>
      </c>
      <c r="H765" s="5" t="s">
        <v>2392</v>
      </c>
      <c r="I765" s="5">
        <v>8</v>
      </c>
      <c r="J765" s="5">
        <v>4</v>
      </c>
      <c r="K765" s="5">
        <v>8</v>
      </c>
      <c r="L765" s="5"/>
      <c r="M765" s="42" t="s">
        <v>31</v>
      </c>
      <c r="N765" s="42" t="s">
        <v>31</v>
      </c>
      <c r="O765" s="42" t="s">
        <v>32</v>
      </c>
      <c r="P765" s="5" t="s">
        <v>33</v>
      </c>
      <c r="Q765" s="42" t="s">
        <v>34</v>
      </c>
      <c r="R765" s="5">
        <v>563456</v>
      </c>
      <c r="S765" s="5" t="s">
        <v>2393</v>
      </c>
      <c r="T765" s="5">
        <v>2025</v>
      </c>
      <c r="U765" s="5" t="s">
        <v>36</v>
      </c>
      <c r="V765" s="43">
        <v>489</v>
      </c>
      <c r="W765" s="5">
        <v>0</v>
      </c>
    </row>
    <row r="766" ht="35" customHeight="1">
      <c r="D766" s="5" t="s">
        <v>26</v>
      </c>
      <c r="E766" s="5" t="s">
        <v>2394</v>
      </c>
      <c r="F766" s="5" t="s">
        <v>28</v>
      </c>
      <c r="G766" s="5" t="s">
        <v>2395</v>
      </c>
      <c r="H766" s="5" t="s">
        <v>2396</v>
      </c>
      <c r="I766" s="5">
        <v>11</v>
      </c>
      <c r="J766" s="5">
        <v>8</v>
      </c>
      <c r="K766" s="5"/>
      <c r="L766" s="5"/>
      <c r="M766" s="42" t="s">
        <v>31</v>
      </c>
      <c r="N766" s="42" t="s">
        <v>31</v>
      </c>
      <c r="O766" s="42" t="s">
        <v>32</v>
      </c>
      <c r="P766" s="5" t="s">
        <v>33</v>
      </c>
      <c r="Q766" s="42" t="s">
        <v>34</v>
      </c>
      <c r="R766" s="5">
        <v>565332</v>
      </c>
      <c r="S766" s="5" t="s">
        <v>2397</v>
      </c>
      <c r="T766" s="5">
        <v>2025</v>
      </c>
      <c r="U766" s="5"/>
      <c r="V766" s="43">
        <v>1439</v>
      </c>
      <c r="W766" s="5">
        <v>0</v>
      </c>
    </row>
    <row r="767" ht="35" customHeight="1">
      <c r="D767" s="5" t="s">
        <v>26</v>
      </c>
      <c r="E767" s="5" t="s">
        <v>2398</v>
      </c>
      <c r="F767" s="5" t="s">
        <v>28</v>
      </c>
      <c r="G767" s="5" t="s">
        <v>2399</v>
      </c>
      <c r="H767" s="5" t="s">
        <v>484</v>
      </c>
      <c r="I767" s="5">
        <v>11</v>
      </c>
      <c r="J767" s="5">
        <v>7</v>
      </c>
      <c r="K767" s="5">
        <v>7</v>
      </c>
      <c r="L767" s="5"/>
      <c r="M767" s="42" t="s">
        <v>31</v>
      </c>
      <c r="N767" s="42" t="s">
        <v>31</v>
      </c>
      <c r="O767" s="42" t="s">
        <v>32</v>
      </c>
      <c r="P767" s="5" t="s">
        <v>33</v>
      </c>
      <c r="Q767" s="42" t="s">
        <v>34</v>
      </c>
      <c r="R767" s="5">
        <v>561387</v>
      </c>
      <c r="S767" s="5" t="s">
        <v>2400</v>
      </c>
      <c r="T767" s="5">
        <v>2025</v>
      </c>
      <c r="U767" s="5" t="s">
        <v>36</v>
      </c>
      <c r="V767" s="43">
        <v>1699</v>
      </c>
      <c r="W767" s="5">
        <v>0</v>
      </c>
    </row>
    <row r="768" ht="35" customHeight="1">
      <c r="D768" s="5" t="s">
        <v>26</v>
      </c>
      <c r="E768" s="5" t="s">
        <v>1840</v>
      </c>
      <c r="F768" s="5" t="s">
        <v>28</v>
      </c>
      <c r="G768" s="5" t="s">
        <v>2401</v>
      </c>
      <c r="H768" s="5" t="s">
        <v>2402</v>
      </c>
      <c r="I768" s="5">
        <v>11</v>
      </c>
      <c r="J768" s="5">
        <v>8</v>
      </c>
      <c r="K768" s="5">
        <v>8</v>
      </c>
      <c r="L768" s="5"/>
      <c r="M768" s="42" t="s">
        <v>31</v>
      </c>
      <c r="N768" s="42" t="s">
        <v>31</v>
      </c>
      <c r="O768" s="42" t="s">
        <v>32</v>
      </c>
      <c r="P768" s="5" t="s">
        <v>33</v>
      </c>
      <c r="Q768" s="42" t="s">
        <v>34</v>
      </c>
      <c r="R768" s="5">
        <v>568546</v>
      </c>
      <c r="S768" s="5" t="s">
        <v>2403</v>
      </c>
      <c r="T768" s="5">
        <v>2025</v>
      </c>
      <c r="U768" s="5" t="s">
        <v>36</v>
      </c>
      <c r="V768" s="43">
        <v>3409</v>
      </c>
      <c r="W768" s="5">
        <v>0</v>
      </c>
    </row>
    <row r="769" ht="35" customHeight="1">
      <c r="D769" s="5" t="s">
        <v>26</v>
      </c>
      <c r="E769" s="5" t="s">
        <v>2404</v>
      </c>
      <c r="F769" s="5" t="s">
        <v>28</v>
      </c>
      <c r="G769" s="5" t="s">
        <v>2405</v>
      </c>
      <c r="H769" s="5" t="s">
        <v>2406</v>
      </c>
      <c r="I769" s="5">
        <v>6</v>
      </c>
      <c r="J769" s="5">
        <v>4</v>
      </c>
      <c r="K769" s="5">
        <v>4</v>
      </c>
      <c r="L769" s="5"/>
      <c r="M769" s="42" t="s">
        <v>31</v>
      </c>
      <c r="N769" s="42" t="s">
        <v>31</v>
      </c>
      <c r="O769" s="42" t="s">
        <v>32</v>
      </c>
      <c r="P769" s="5" t="s">
        <v>33</v>
      </c>
      <c r="Q769" s="42" t="s">
        <v>34</v>
      </c>
      <c r="R769" s="5">
        <v>575037</v>
      </c>
      <c r="S769" s="5" t="s">
        <v>2407</v>
      </c>
      <c r="T769" s="5">
        <v>2025</v>
      </c>
      <c r="U769" s="5" t="s">
        <v>36</v>
      </c>
      <c r="V769" s="43">
        <v>689</v>
      </c>
      <c r="W769" s="5">
        <v>0</v>
      </c>
    </row>
    <row r="770" ht="35" customHeight="1">
      <c r="D770" s="5" t="s">
        <v>26</v>
      </c>
      <c r="E770" s="5" t="s">
        <v>2408</v>
      </c>
      <c r="F770" s="5" t="s">
        <v>28</v>
      </c>
      <c r="G770" s="5" t="s">
        <v>2409</v>
      </c>
      <c r="H770" s="5" t="s">
        <v>1859</v>
      </c>
      <c r="I770" s="5">
        <v>7</v>
      </c>
      <c r="J770" s="5">
        <v>10</v>
      </c>
      <c r="K770" s="5"/>
      <c r="L770" s="5"/>
      <c r="M770" s="42" t="s">
        <v>31</v>
      </c>
      <c r="N770" s="42" t="s">
        <v>31</v>
      </c>
      <c r="O770" s="42" t="s">
        <v>32</v>
      </c>
      <c r="P770" s="5" t="s">
        <v>33</v>
      </c>
      <c r="Q770" s="42" t="s">
        <v>34</v>
      </c>
      <c r="R770" s="5">
        <v>580479</v>
      </c>
      <c r="S770" s="5" t="s">
        <v>2410</v>
      </c>
      <c r="T770" s="5">
        <v>2025</v>
      </c>
      <c r="U770" s="5" t="s">
        <v>36</v>
      </c>
      <c r="V770" s="43">
        <v>1969</v>
      </c>
      <c r="W770" s="5">
        <v>0</v>
      </c>
    </row>
    <row r="771" ht="35" customHeight="1">
      <c r="D771" s="5" t="s">
        <v>26</v>
      </c>
      <c r="E771" s="5" t="s">
        <v>2411</v>
      </c>
      <c r="F771" s="5" t="s">
        <v>28</v>
      </c>
      <c r="G771" s="5" t="s">
        <v>2412</v>
      </c>
      <c r="H771" s="5" t="s">
        <v>2413</v>
      </c>
      <c r="I771" s="5">
        <v>9</v>
      </c>
      <c r="J771" s="5">
        <v>2</v>
      </c>
      <c r="K771" s="5">
        <v>7</v>
      </c>
      <c r="L771" s="5"/>
      <c r="M771" s="42" t="s">
        <v>31</v>
      </c>
      <c r="N771" s="42" t="s">
        <v>31</v>
      </c>
      <c r="O771" s="42" t="s">
        <v>32</v>
      </c>
      <c r="P771" s="5" t="s">
        <v>33</v>
      </c>
      <c r="Q771" s="42" t="s">
        <v>34</v>
      </c>
      <c r="R771" s="5">
        <v>566204</v>
      </c>
      <c r="S771" s="5" t="s">
        <v>2414</v>
      </c>
      <c r="T771" s="5">
        <v>2025</v>
      </c>
      <c r="U771" s="5" t="s">
        <v>36</v>
      </c>
      <c r="V771" s="43">
        <v>1019</v>
      </c>
      <c r="W771" s="5">
        <v>0</v>
      </c>
    </row>
    <row r="772" ht="35" customHeight="1">
      <c r="D772" s="5" t="s">
        <v>26</v>
      </c>
      <c r="E772" s="5" t="s">
        <v>2415</v>
      </c>
      <c r="F772" s="5" t="s">
        <v>28</v>
      </c>
      <c r="G772" s="5" t="s">
        <v>2416</v>
      </c>
      <c r="H772" s="5" t="s">
        <v>2417</v>
      </c>
      <c r="I772" s="5">
        <v>15</v>
      </c>
      <c r="J772" s="5">
        <v>12</v>
      </c>
      <c r="K772" s="5">
        <v>19</v>
      </c>
      <c r="L772" s="5"/>
      <c r="M772" s="42" t="s">
        <v>31</v>
      </c>
      <c r="N772" s="42" t="s">
        <v>31</v>
      </c>
      <c r="O772" s="42" t="s">
        <v>32</v>
      </c>
      <c r="P772" s="5" t="s">
        <v>33</v>
      </c>
      <c r="Q772" s="42" t="s">
        <v>34</v>
      </c>
      <c r="R772" s="5">
        <v>560419</v>
      </c>
      <c r="S772" s="5" t="s">
        <v>2418</v>
      </c>
      <c r="T772" s="5">
        <v>2025</v>
      </c>
      <c r="U772" s="5" t="s">
        <v>36</v>
      </c>
      <c r="V772" s="43">
        <v>2219</v>
      </c>
      <c r="W772" s="5">
        <v>0</v>
      </c>
    </row>
    <row r="773" ht="35" customHeight="1">
      <c r="D773" s="5" t="s">
        <v>26</v>
      </c>
      <c r="E773" s="5" t="s">
        <v>2419</v>
      </c>
      <c r="F773" s="5" t="s">
        <v>28</v>
      </c>
      <c r="G773" s="5" t="s">
        <v>2416</v>
      </c>
      <c r="H773" s="5" t="s">
        <v>2005</v>
      </c>
      <c r="I773" s="5">
        <v>16</v>
      </c>
      <c r="J773" s="5">
        <v>11</v>
      </c>
      <c r="K773" s="5">
        <v>20</v>
      </c>
      <c r="L773" s="5">
        <v>19</v>
      </c>
      <c r="M773" s="42" t="s">
        <v>31</v>
      </c>
      <c r="N773" s="42" t="s">
        <v>31</v>
      </c>
      <c r="O773" s="42" t="s">
        <v>32</v>
      </c>
      <c r="P773" s="5" t="s">
        <v>33</v>
      </c>
      <c r="Q773" s="42" t="s">
        <v>34</v>
      </c>
      <c r="R773" s="5">
        <v>560469</v>
      </c>
      <c r="S773" s="5" t="s">
        <v>2420</v>
      </c>
      <c r="T773" s="5">
        <v>2025</v>
      </c>
      <c r="U773" s="5" t="s">
        <v>36</v>
      </c>
      <c r="V773" s="43">
        <v>2179</v>
      </c>
      <c r="W773" s="5">
        <v>0</v>
      </c>
    </row>
    <row r="774" ht="35" customHeight="1">
      <c r="D774" s="5" t="s">
        <v>26</v>
      </c>
      <c r="E774" s="5" t="s">
        <v>2421</v>
      </c>
      <c r="F774" s="5" t="s">
        <v>28</v>
      </c>
      <c r="G774" s="5" t="s">
        <v>2422</v>
      </c>
      <c r="H774" s="5" t="s">
        <v>2423</v>
      </c>
      <c r="I774" s="5">
        <v>13</v>
      </c>
      <c r="J774" s="5">
        <v>10</v>
      </c>
      <c r="K774" s="5"/>
      <c r="L774" s="5"/>
      <c r="M774" s="42" t="s">
        <v>31</v>
      </c>
      <c r="N774" s="42" t="s">
        <v>31</v>
      </c>
      <c r="O774" s="42" t="s">
        <v>32</v>
      </c>
      <c r="P774" s="5" t="s">
        <v>33</v>
      </c>
      <c r="Q774" s="42" t="s">
        <v>34</v>
      </c>
      <c r="R774" s="5">
        <v>561419</v>
      </c>
      <c r="S774" s="5" t="s">
        <v>2424</v>
      </c>
      <c r="T774" s="5">
        <v>2025</v>
      </c>
      <c r="U774" s="5" t="s">
        <v>36</v>
      </c>
      <c r="V774" s="43">
        <v>719</v>
      </c>
      <c r="W774" s="5">
        <v>0</v>
      </c>
    </row>
    <row r="775" ht="35" customHeight="1">
      <c r="D775" s="5" t="s">
        <v>26</v>
      </c>
      <c r="E775" s="5" t="s">
        <v>2421</v>
      </c>
      <c r="F775" s="5" t="s">
        <v>28</v>
      </c>
      <c r="G775" s="5" t="s">
        <v>2422</v>
      </c>
      <c r="H775" s="5" t="s">
        <v>2425</v>
      </c>
      <c r="I775" s="5">
        <v>9</v>
      </c>
      <c r="J775" s="5">
        <v>6</v>
      </c>
      <c r="K775" s="5"/>
      <c r="L775" s="5"/>
      <c r="M775" s="42" t="s">
        <v>31</v>
      </c>
      <c r="N775" s="42" t="s">
        <v>31</v>
      </c>
      <c r="O775" s="42" t="s">
        <v>32</v>
      </c>
      <c r="P775" s="5" t="s">
        <v>33</v>
      </c>
      <c r="Q775" s="42" t="s">
        <v>34</v>
      </c>
      <c r="R775" s="5">
        <v>561840</v>
      </c>
      <c r="S775" s="5" t="s">
        <v>2426</v>
      </c>
      <c r="T775" s="5">
        <v>2025</v>
      </c>
      <c r="U775" s="5" t="s">
        <v>36</v>
      </c>
      <c r="V775" s="43">
        <v>979</v>
      </c>
      <c r="W775" s="5">
        <v>0</v>
      </c>
    </row>
    <row r="776" ht="35" customHeight="1">
      <c r="D776" s="5" t="s">
        <v>26</v>
      </c>
      <c r="E776" s="5" t="s">
        <v>2421</v>
      </c>
      <c r="F776" s="5" t="s">
        <v>28</v>
      </c>
      <c r="G776" s="5" t="s">
        <v>2422</v>
      </c>
      <c r="H776" s="5" t="s">
        <v>2427</v>
      </c>
      <c r="I776" s="5">
        <v>13</v>
      </c>
      <c r="J776" s="5">
        <v>11</v>
      </c>
      <c r="K776" s="5"/>
      <c r="L776" s="5"/>
      <c r="M776" s="42" t="s">
        <v>31</v>
      </c>
      <c r="N776" s="42" t="s">
        <v>31</v>
      </c>
      <c r="O776" s="42" t="s">
        <v>32</v>
      </c>
      <c r="P776" s="5" t="s">
        <v>33</v>
      </c>
      <c r="Q776" s="42" t="s">
        <v>34</v>
      </c>
      <c r="R776" s="5">
        <v>559849</v>
      </c>
      <c r="S776" s="5" t="s">
        <v>2428</v>
      </c>
      <c r="T776" s="5">
        <v>2025</v>
      </c>
      <c r="U776" s="5" t="s">
        <v>36</v>
      </c>
      <c r="V776" s="43">
        <v>1329</v>
      </c>
      <c r="W776" s="5">
        <v>0</v>
      </c>
    </row>
    <row r="777" ht="35" customHeight="1">
      <c r="D777" s="5" t="s">
        <v>26</v>
      </c>
      <c r="E777" s="5" t="s">
        <v>2421</v>
      </c>
      <c r="F777" s="5" t="s">
        <v>28</v>
      </c>
      <c r="G777" s="5" t="s">
        <v>2422</v>
      </c>
      <c r="H777" s="5" t="s">
        <v>2429</v>
      </c>
      <c r="I777" s="5">
        <v>13</v>
      </c>
      <c r="J777" s="5">
        <v>9</v>
      </c>
      <c r="K777" s="5"/>
      <c r="L777" s="5"/>
      <c r="M777" s="42" t="s">
        <v>31</v>
      </c>
      <c r="N777" s="42" t="s">
        <v>31</v>
      </c>
      <c r="O777" s="42" t="s">
        <v>32</v>
      </c>
      <c r="P777" s="5" t="s">
        <v>33</v>
      </c>
      <c r="Q777" s="42" t="s">
        <v>34</v>
      </c>
      <c r="R777" s="5">
        <v>563092</v>
      </c>
      <c r="S777" s="5" t="s">
        <v>2430</v>
      </c>
      <c r="T777" s="5">
        <v>2025</v>
      </c>
      <c r="U777" s="5" t="s">
        <v>36</v>
      </c>
      <c r="V777" s="43">
        <v>1489</v>
      </c>
      <c r="W777" s="5">
        <v>0</v>
      </c>
    </row>
    <row r="778" ht="35" customHeight="1">
      <c r="D778" s="5" t="s">
        <v>26</v>
      </c>
      <c r="E778" s="5" t="s">
        <v>2421</v>
      </c>
      <c r="F778" s="5" t="s">
        <v>28</v>
      </c>
      <c r="G778" s="5" t="s">
        <v>2422</v>
      </c>
      <c r="H778" s="5" t="s">
        <v>2431</v>
      </c>
      <c r="I778" s="5">
        <v>11</v>
      </c>
      <c r="J778" s="5">
        <v>20</v>
      </c>
      <c r="K778" s="5">
        <v>21</v>
      </c>
      <c r="L778" s="5"/>
      <c r="M778" s="42" t="s">
        <v>31</v>
      </c>
      <c r="N778" s="42" t="s">
        <v>31</v>
      </c>
      <c r="O778" s="42" t="s">
        <v>32</v>
      </c>
      <c r="P778" s="5" t="s">
        <v>33</v>
      </c>
      <c r="Q778" s="42" t="s">
        <v>34</v>
      </c>
      <c r="R778" s="5">
        <v>568046</v>
      </c>
      <c r="S778" s="5" t="s">
        <v>2432</v>
      </c>
      <c r="T778" s="5">
        <v>2025</v>
      </c>
      <c r="U778" s="5" t="s">
        <v>36</v>
      </c>
      <c r="V778" s="43">
        <v>2089</v>
      </c>
      <c r="W778" s="5">
        <v>0</v>
      </c>
    </row>
    <row r="779" ht="35" customHeight="1">
      <c r="D779" s="5" t="s">
        <v>26</v>
      </c>
      <c r="E779" s="5" t="s">
        <v>2421</v>
      </c>
      <c r="F779" s="5" t="s">
        <v>28</v>
      </c>
      <c r="G779" s="5" t="s">
        <v>2422</v>
      </c>
      <c r="H779" s="5" t="s">
        <v>1500</v>
      </c>
      <c r="I779" s="5">
        <v>16</v>
      </c>
      <c r="J779" s="5">
        <v>12</v>
      </c>
      <c r="K779" s="5">
        <v>10</v>
      </c>
      <c r="L779" s="5"/>
      <c r="M779" s="42" t="s">
        <v>31</v>
      </c>
      <c r="N779" s="42" t="s">
        <v>31</v>
      </c>
      <c r="O779" s="42" t="s">
        <v>32</v>
      </c>
      <c r="P779" s="5" t="s">
        <v>33</v>
      </c>
      <c r="Q779" s="42" t="s">
        <v>34</v>
      </c>
      <c r="R779" s="5">
        <v>560005</v>
      </c>
      <c r="S779" s="5" t="s">
        <v>2432</v>
      </c>
      <c r="T779" s="5">
        <v>2025</v>
      </c>
      <c r="U779" s="5" t="s">
        <v>36</v>
      </c>
      <c r="V779" s="43">
        <v>1479</v>
      </c>
      <c r="W779" s="5">
        <v>0</v>
      </c>
    </row>
    <row r="780" ht="35" customHeight="1">
      <c r="D780" s="5" t="s">
        <v>26</v>
      </c>
      <c r="E780" s="5" t="s">
        <v>2421</v>
      </c>
      <c r="F780" s="5" t="s">
        <v>28</v>
      </c>
      <c r="G780" s="5" t="s">
        <v>2422</v>
      </c>
      <c r="H780" s="5" t="s">
        <v>55</v>
      </c>
      <c r="I780" s="5">
        <v>7</v>
      </c>
      <c r="J780" s="5">
        <v>11</v>
      </c>
      <c r="K780" s="5">
        <v>20</v>
      </c>
      <c r="L780" s="5"/>
      <c r="M780" s="42" t="s">
        <v>31</v>
      </c>
      <c r="N780" s="42" t="s">
        <v>31</v>
      </c>
      <c r="O780" s="42" t="s">
        <v>32</v>
      </c>
      <c r="P780" s="5" t="s">
        <v>33</v>
      </c>
      <c r="Q780" s="42" t="s">
        <v>34</v>
      </c>
      <c r="R780" s="5">
        <v>560127</v>
      </c>
      <c r="S780" s="5" t="s">
        <v>2433</v>
      </c>
      <c r="T780" s="5">
        <v>2025</v>
      </c>
      <c r="U780" s="5" t="s">
        <v>36</v>
      </c>
      <c r="V780" s="43">
        <v>1419</v>
      </c>
      <c r="W780" s="5">
        <v>0</v>
      </c>
    </row>
    <row r="781" ht="35" customHeight="1">
      <c r="D781" s="5" t="s">
        <v>26</v>
      </c>
      <c r="E781" s="5" t="s">
        <v>2421</v>
      </c>
      <c r="F781" s="5" t="s">
        <v>28</v>
      </c>
      <c r="G781" s="5" t="s">
        <v>2422</v>
      </c>
      <c r="H781" s="5" t="s">
        <v>2434</v>
      </c>
      <c r="I781" s="5">
        <v>15</v>
      </c>
      <c r="J781" s="5">
        <v>12</v>
      </c>
      <c r="K781" s="5"/>
      <c r="L781" s="5"/>
      <c r="M781" s="42" t="s">
        <v>31</v>
      </c>
      <c r="N781" s="42" t="s">
        <v>31</v>
      </c>
      <c r="O781" s="42" t="s">
        <v>32</v>
      </c>
      <c r="P781" s="5" t="s">
        <v>33</v>
      </c>
      <c r="Q781" s="42" t="s">
        <v>34</v>
      </c>
      <c r="R781" s="5">
        <v>531717</v>
      </c>
      <c r="S781" s="5" t="s">
        <v>2433</v>
      </c>
      <c r="T781" s="5">
        <v>2024</v>
      </c>
      <c r="U781" s="5" t="s">
        <v>36</v>
      </c>
      <c r="V781" s="43">
        <v>1639</v>
      </c>
      <c r="W781" s="5">
        <v>0</v>
      </c>
    </row>
    <row r="782" ht="35" customHeight="1">
      <c r="D782" s="5" t="s">
        <v>26</v>
      </c>
      <c r="E782" s="5" t="s">
        <v>2421</v>
      </c>
      <c r="F782" s="5" t="s">
        <v>28</v>
      </c>
      <c r="G782" s="5" t="s">
        <v>2435</v>
      </c>
      <c r="H782" s="5" t="s">
        <v>2436</v>
      </c>
      <c r="I782" s="5">
        <v>9</v>
      </c>
      <c r="J782" s="5">
        <v>5</v>
      </c>
      <c r="K782" s="5">
        <v>6</v>
      </c>
      <c r="L782" s="5"/>
      <c r="M782" s="42" t="s">
        <v>31</v>
      </c>
      <c r="N782" s="42" t="s">
        <v>31</v>
      </c>
      <c r="O782" s="42" t="s">
        <v>32</v>
      </c>
      <c r="P782" s="5" t="s">
        <v>33</v>
      </c>
      <c r="Q782" s="42" t="s">
        <v>34</v>
      </c>
      <c r="R782" s="5">
        <v>562602</v>
      </c>
      <c r="S782" s="5" t="s">
        <v>2437</v>
      </c>
      <c r="T782" s="5">
        <v>2025</v>
      </c>
      <c r="U782" s="5"/>
      <c r="V782" s="43">
        <v>709</v>
      </c>
      <c r="W782" s="5">
        <v>0</v>
      </c>
    </row>
    <row r="783" ht="35" customHeight="1">
      <c r="D783" s="5" t="s">
        <v>26</v>
      </c>
      <c r="E783" s="5" t="s">
        <v>2421</v>
      </c>
      <c r="F783" s="5" t="s">
        <v>28</v>
      </c>
      <c r="G783" s="5" t="s">
        <v>2438</v>
      </c>
      <c r="H783" s="5" t="s">
        <v>2439</v>
      </c>
      <c r="I783" s="5">
        <v>13</v>
      </c>
      <c r="J783" s="5">
        <v>7</v>
      </c>
      <c r="K783" s="5">
        <v>7</v>
      </c>
      <c r="L783" s="5"/>
      <c r="M783" s="42" t="s">
        <v>31</v>
      </c>
      <c r="N783" s="42" t="s">
        <v>31</v>
      </c>
      <c r="O783" s="42" t="s">
        <v>32</v>
      </c>
      <c r="P783" s="5" t="s">
        <v>33</v>
      </c>
      <c r="Q783" s="42" t="s">
        <v>34</v>
      </c>
      <c r="R783" s="5">
        <v>560244</v>
      </c>
      <c r="S783" s="5" t="s">
        <v>2440</v>
      </c>
      <c r="T783" s="5">
        <v>2025</v>
      </c>
      <c r="U783" s="5" t="s">
        <v>36</v>
      </c>
      <c r="V783" s="43">
        <v>2299</v>
      </c>
      <c r="W783" s="5">
        <v>0</v>
      </c>
    </row>
    <row r="784" ht="35" customHeight="1">
      <c r="D784" s="5" t="s">
        <v>26</v>
      </c>
      <c r="E784" s="5" t="s">
        <v>2421</v>
      </c>
      <c r="F784" s="5" t="s">
        <v>28</v>
      </c>
      <c r="G784" s="5" t="s">
        <v>2441</v>
      </c>
      <c r="H784" s="5" t="s">
        <v>2442</v>
      </c>
      <c r="I784" s="5">
        <v>9</v>
      </c>
      <c r="J784" s="5">
        <v>6</v>
      </c>
      <c r="K784" s="5">
        <v>6</v>
      </c>
      <c r="L784" s="5"/>
      <c r="M784" s="42" t="s">
        <v>31</v>
      </c>
      <c r="N784" s="42" t="s">
        <v>31</v>
      </c>
      <c r="O784" s="42" t="s">
        <v>32</v>
      </c>
      <c r="P784" s="5" t="s">
        <v>33</v>
      </c>
      <c r="Q784" s="42" t="s">
        <v>34</v>
      </c>
      <c r="R784" s="5">
        <v>579579</v>
      </c>
      <c r="S784" s="5" t="s">
        <v>2443</v>
      </c>
      <c r="T784" s="5">
        <v>2025</v>
      </c>
      <c r="U784" s="5" t="s">
        <v>36</v>
      </c>
      <c r="V784" s="43">
        <v>1759</v>
      </c>
      <c r="W784" s="5">
        <v>0</v>
      </c>
    </row>
    <row r="785" ht="35" customHeight="1">
      <c r="D785" s="5" t="s">
        <v>26</v>
      </c>
      <c r="E785" s="5" t="s">
        <v>2444</v>
      </c>
      <c r="F785" s="5" t="s">
        <v>28</v>
      </c>
      <c r="G785" s="5" t="s">
        <v>2445</v>
      </c>
      <c r="H785" s="5" t="s">
        <v>2446</v>
      </c>
      <c r="I785" s="5">
        <v>10</v>
      </c>
      <c r="J785" s="5">
        <v>9</v>
      </c>
      <c r="K785" s="5"/>
      <c r="L785" s="5"/>
      <c r="M785" s="42" t="s">
        <v>31</v>
      </c>
      <c r="N785" s="42" t="s">
        <v>31</v>
      </c>
      <c r="O785" s="42" t="s">
        <v>32</v>
      </c>
      <c r="P785" s="5" t="s">
        <v>33</v>
      </c>
      <c r="Q785" s="42" t="s">
        <v>34</v>
      </c>
      <c r="R785" s="5">
        <v>560853</v>
      </c>
      <c r="S785" s="5" t="s">
        <v>2447</v>
      </c>
      <c r="T785" s="5">
        <v>2025</v>
      </c>
      <c r="U785" s="5" t="s">
        <v>36</v>
      </c>
      <c r="V785" s="43">
        <v>1349</v>
      </c>
      <c r="W785" s="5">
        <v>0</v>
      </c>
    </row>
    <row r="786" ht="35" customHeight="1">
      <c r="D786" s="5" t="s">
        <v>26</v>
      </c>
      <c r="E786" s="5" t="s">
        <v>2448</v>
      </c>
      <c r="F786" s="5" t="s">
        <v>28</v>
      </c>
      <c r="G786" s="5" t="s">
        <v>2449</v>
      </c>
      <c r="H786" s="5" t="s">
        <v>2450</v>
      </c>
      <c r="I786" s="5">
        <v>11</v>
      </c>
      <c r="J786" s="5">
        <v>8</v>
      </c>
      <c r="K786" s="5">
        <v>23</v>
      </c>
      <c r="L786" s="5"/>
      <c r="M786" s="42" t="s">
        <v>31</v>
      </c>
      <c r="N786" s="42" t="s">
        <v>31</v>
      </c>
      <c r="O786" s="42" t="s">
        <v>32</v>
      </c>
      <c r="P786" s="5" t="s">
        <v>33</v>
      </c>
      <c r="Q786" s="42" t="s">
        <v>34</v>
      </c>
      <c r="R786" s="5">
        <v>563836</v>
      </c>
      <c r="S786" s="5" t="s">
        <v>2451</v>
      </c>
      <c r="T786" s="5">
        <v>2025</v>
      </c>
      <c r="U786" s="5" t="s">
        <v>36</v>
      </c>
      <c r="V786" s="43">
        <v>1259</v>
      </c>
      <c r="W786" s="5">
        <v>0</v>
      </c>
    </row>
    <row r="787" ht="35" customHeight="1">
      <c r="D787" s="5" t="s">
        <v>26</v>
      </c>
      <c r="E787" s="5" t="s">
        <v>2452</v>
      </c>
      <c r="F787" s="5" t="s">
        <v>28</v>
      </c>
      <c r="G787" s="5" t="s">
        <v>2453</v>
      </c>
      <c r="H787" s="5" t="s">
        <v>2454</v>
      </c>
      <c r="I787" s="5">
        <v>12</v>
      </c>
      <c r="J787" s="5">
        <v>7</v>
      </c>
      <c r="K787" s="5">
        <v>22</v>
      </c>
      <c r="L787" s="5"/>
      <c r="M787" s="42" t="s">
        <v>31</v>
      </c>
      <c r="N787" s="42" t="s">
        <v>31</v>
      </c>
      <c r="O787" s="42" t="s">
        <v>32</v>
      </c>
      <c r="P787" s="5" t="s">
        <v>33</v>
      </c>
      <c r="Q787" s="42" t="s">
        <v>34</v>
      </c>
      <c r="R787" s="5">
        <v>568044</v>
      </c>
      <c r="S787" s="5" t="s">
        <v>2455</v>
      </c>
      <c r="T787" s="5">
        <v>2025</v>
      </c>
      <c r="U787" s="5" t="s">
        <v>36</v>
      </c>
      <c r="V787" s="43">
        <v>1329</v>
      </c>
      <c r="W787" s="5">
        <v>0</v>
      </c>
    </row>
    <row r="788" ht="35" customHeight="1">
      <c r="D788" s="5" t="s">
        <v>26</v>
      </c>
      <c r="E788" s="5" t="s">
        <v>2456</v>
      </c>
      <c r="F788" s="5" t="s">
        <v>28</v>
      </c>
      <c r="G788" s="5" t="s">
        <v>2457</v>
      </c>
      <c r="H788" s="5" t="s">
        <v>2458</v>
      </c>
      <c r="I788" s="5">
        <v>8</v>
      </c>
      <c r="J788" s="5">
        <v>4</v>
      </c>
      <c r="K788" s="5">
        <v>10</v>
      </c>
      <c r="L788" s="5"/>
      <c r="M788" s="42" t="s">
        <v>31</v>
      </c>
      <c r="N788" s="42" t="s">
        <v>31</v>
      </c>
      <c r="O788" s="42" t="s">
        <v>32</v>
      </c>
      <c r="P788" s="5" t="s">
        <v>33</v>
      </c>
      <c r="Q788" s="42" t="s">
        <v>34</v>
      </c>
      <c r="R788" s="5">
        <v>568537</v>
      </c>
      <c r="S788" s="5" t="s">
        <v>2459</v>
      </c>
      <c r="T788" s="5">
        <v>2025</v>
      </c>
      <c r="U788" s="5" t="s">
        <v>36</v>
      </c>
      <c r="V788" s="43">
        <v>449</v>
      </c>
      <c r="W788" s="5">
        <v>0</v>
      </c>
    </row>
    <row r="789" ht="35" customHeight="1">
      <c r="D789" s="5" t="s">
        <v>26</v>
      </c>
      <c r="E789" s="5" t="s">
        <v>2460</v>
      </c>
      <c r="F789" s="5" t="s">
        <v>28</v>
      </c>
      <c r="G789" s="5" t="s">
        <v>2461</v>
      </c>
      <c r="H789" s="5" t="s">
        <v>1417</v>
      </c>
      <c r="I789" s="5">
        <v>16</v>
      </c>
      <c r="J789" s="5">
        <v>12</v>
      </c>
      <c r="K789" s="5">
        <v>12</v>
      </c>
      <c r="L789" s="5"/>
      <c r="M789" s="42" t="s">
        <v>31</v>
      </c>
      <c r="N789" s="42" t="s">
        <v>31</v>
      </c>
      <c r="O789" s="42" t="s">
        <v>32</v>
      </c>
      <c r="P789" s="5" t="s">
        <v>33</v>
      </c>
      <c r="Q789" s="42" t="s">
        <v>34</v>
      </c>
      <c r="R789" s="5">
        <v>560208</v>
      </c>
      <c r="S789" s="5" t="s">
        <v>2462</v>
      </c>
      <c r="T789" s="5">
        <v>2025</v>
      </c>
      <c r="U789" s="5"/>
      <c r="V789" s="43">
        <v>1469</v>
      </c>
      <c r="W789" s="5">
        <v>0</v>
      </c>
    </row>
    <row r="790" ht="35" customHeight="1">
      <c r="D790" s="5" t="s">
        <v>26</v>
      </c>
      <c r="E790" s="5" t="s">
        <v>2463</v>
      </c>
      <c r="F790" s="5" t="s">
        <v>28</v>
      </c>
      <c r="G790" s="5" t="s">
        <v>2464</v>
      </c>
      <c r="H790" s="5" t="s">
        <v>2427</v>
      </c>
      <c r="I790" s="5">
        <v>12</v>
      </c>
      <c r="J790" s="5">
        <v>10</v>
      </c>
      <c r="K790" s="5">
        <v>10</v>
      </c>
      <c r="L790" s="5"/>
      <c r="M790" s="42" t="s">
        <v>31</v>
      </c>
      <c r="N790" s="42" t="s">
        <v>31</v>
      </c>
      <c r="O790" s="42" t="s">
        <v>32</v>
      </c>
      <c r="P790" s="5" t="s">
        <v>33</v>
      </c>
      <c r="Q790" s="42" t="s">
        <v>34</v>
      </c>
      <c r="R790" s="5">
        <v>508049</v>
      </c>
      <c r="S790" s="5" t="s">
        <v>2465</v>
      </c>
      <c r="T790" s="5">
        <v>2022</v>
      </c>
      <c r="U790" s="5" t="s">
        <v>36</v>
      </c>
      <c r="V790" s="43">
        <v>1849</v>
      </c>
      <c r="W790" s="5">
        <v>0</v>
      </c>
    </row>
    <row r="791" ht="35" customHeight="1">
      <c r="D791" s="5" t="s">
        <v>26</v>
      </c>
      <c r="E791" s="5" t="s">
        <v>2463</v>
      </c>
      <c r="F791" s="5" t="s">
        <v>28</v>
      </c>
      <c r="G791" s="5" t="s">
        <v>2464</v>
      </c>
      <c r="H791" s="5" t="s">
        <v>2466</v>
      </c>
      <c r="I791" s="5">
        <v>10</v>
      </c>
      <c r="J791" s="5">
        <v>7</v>
      </c>
      <c r="K791" s="5">
        <v>7</v>
      </c>
      <c r="L791" s="5"/>
      <c r="M791" s="42" t="s">
        <v>31</v>
      </c>
      <c r="N791" s="42" t="s">
        <v>31</v>
      </c>
      <c r="O791" s="42" t="s">
        <v>32</v>
      </c>
      <c r="P791" s="5" t="s">
        <v>33</v>
      </c>
      <c r="Q791" s="42" t="s">
        <v>34</v>
      </c>
      <c r="R791" s="5">
        <v>560294</v>
      </c>
      <c r="S791" s="5" t="s">
        <v>2467</v>
      </c>
      <c r="T791" s="5">
        <v>2025</v>
      </c>
      <c r="U791" s="5" t="s">
        <v>36</v>
      </c>
      <c r="V791" s="43">
        <v>2289</v>
      </c>
      <c r="W791" s="5">
        <v>0</v>
      </c>
    </row>
    <row r="792" ht="35" customHeight="1">
      <c r="D792" s="5" t="s">
        <v>26</v>
      </c>
      <c r="E792" s="5" t="s">
        <v>2463</v>
      </c>
      <c r="F792" s="5" t="s">
        <v>28</v>
      </c>
      <c r="G792" s="5" t="s">
        <v>2464</v>
      </c>
      <c r="H792" s="5" t="s">
        <v>2468</v>
      </c>
      <c r="I792" s="5">
        <v>11</v>
      </c>
      <c r="J792" s="5">
        <v>5</v>
      </c>
      <c r="K792" s="5">
        <v>12</v>
      </c>
      <c r="L792" s="5"/>
      <c r="M792" s="42" t="s">
        <v>31</v>
      </c>
      <c r="N792" s="42" t="s">
        <v>31</v>
      </c>
      <c r="O792" s="42" t="s">
        <v>32</v>
      </c>
      <c r="P792" s="5" t="s">
        <v>33</v>
      </c>
      <c r="Q792" s="42" t="s">
        <v>34</v>
      </c>
      <c r="R792" s="5">
        <v>560169</v>
      </c>
      <c r="S792" s="5" t="s">
        <v>2469</v>
      </c>
      <c r="T792" s="5">
        <v>2025</v>
      </c>
      <c r="U792" s="5" t="s">
        <v>36</v>
      </c>
      <c r="V792" s="43">
        <v>1079</v>
      </c>
      <c r="W792" s="5">
        <v>0</v>
      </c>
    </row>
    <row r="793" ht="35" customHeight="1">
      <c r="D793" s="5" t="s">
        <v>26</v>
      </c>
      <c r="E793" s="5" t="s">
        <v>2463</v>
      </c>
      <c r="F793" s="5" t="s">
        <v>28</v>
      </c>
      <c r="G793" s="5" t="s">
        <v>2464</v>
      </c>
      <c r="H793" s="5" t="s">
        <v>2470</v>
      </c>
      <c r="I793" s="5">
        <v>9</v>
      </c>
      <c r="J793" s="5">
        <v>8</v>
      </c>
      <c r="K793" s="5">
        <v>14</v>
      </c>
      <c r="L793" s="5">
        <v>16</v>
      </c>
      <c r="M793" s="42" t="s">
        <v>31</v>
      </c>
      <c r="N793" s="42" t="s">
        <v>31</v>
      </c>
      <c r="O793" s="42" t="s">
        <v>32</v>
      </c>
      <c r="P793" s="5" t="s">
        <v>33</v>
      </c>
      <c r="Q793" s="42" t="s">
        <v>34</v>
      </c>
      <c r="R793" s="5">
        <v>535910</v>
      </c>
      <c r="S793" s="5" t="s">
        <v>2471</v>
      </c>
      <c r="T793" s="5">
        <v>2024</v>
      </c>
      <c r="U793" s="5" t="s">
        <v>36</v>
      </c>
      <c r="V793" s="43">
        <v>1309</v>
      </c>
      <c r="W793" s="5">
        <v>0</v>
      </c>
    </row>
    <row r="794" ht="35" customHeight="1">
      <c r="D794" s="5" t="s">
        <v>26</v>
      </c>
      <c r="E794" s="5" t="s">
        <v>2463</v>
      </c>
      <c r="F794" s="5" t="s">
        <v>28</v>
      </c>
      <c r="G794" s="5" t="s">
        <v>2472</v>
      </c>
      <c r="H794" s="5" t="s">
        <v>2473</v>
      </c>
      <c r="I794" s="5">
        <v>9</v>
      </c>
      <c r="J794" s="5">
        <v>5</v>
      </c>
      <c r="K794" s="5">
        <v>5</v>
      </c>
      <c r="L794" s="5"/>
      <c r="M794" s="42" t="s">
        <v>31</v>
      </c>
      <c r="N794" s="42" t="s">
        <v>31</v>
      </c>
      <c r="O794" s="42" t="s">
        <v>32</v>
      </c>
      <c r="P794" s="5" t="s">
        <v>33</v>
      </c>
      <c r="Q794" s="42" t="s">
        <v>34</v>
      </c>
      <c r="R794" s="5">
        <v>558322</v>
      </c>
      <c r="S794" s="5" t="s">
        <v>2474</v>
      </c>
      <c r="T794" s="5">
        <v>2025</v>
      </c>
      <c r="U794" s="5" t="s">
        <v>36</v>
      </c>
      <c r="V794" s="43">
        <v>1369</v>
      </c>
      <c r="W794" s="5">
        <v>0</v>
      </c>
    </row>
    <row r="795" ht="35" customHeight="1">
      <c r="D795" s="5" t="s">
        <v>26</v>
      </c>
      <c r="E795" s="5" t="s">
        <v>2463</v>
      </c>
      <c r="F795" s="5" t="s">
        <v>28</v>
      </c>
      <c r="G795" s="5" t="s">
        <v>2464</v>
      </c>
      <c r="H795" s="5" t="s">
        <v>2475</v>
      </c>
      <c r="I795" s="5">
        <v>8</v>
      </c>
      <c r="J795" s="5">
        <v>3</v>
      </c>
      <c r="K795" s="5">
        <v>3</v>
      </c>
      <c r="L795" s="5"/>
      <c r="M795" s="42" t="s">
        <v>31</v>
      </c>
      <c r="N795" s="42" t="s">
        <v>31</v>
      </c>
      <c r="O795" s="42" t="s">
        <v>32</v>
      </c>
      <c r="P795" s="5" t="s">
        <v>33</v>
      </c>
      <c r="Q795" s="42" t="s">
        <v>34</v>
      </c>
      <c r="R795" s="5">
        <v>560009</v>
      </c>
      <c r="S795" s="5" t="s">
        <v>2476</v>
      </c>
      <c r="T795" s="5">
        <v>2025</v>
      </c>
      <c r="U795" s="5" t="s">
        <v>36</v>
      </c>
      <c r="V795" s="43">
        <v>1969</v>
      </c>
      <c r="W795" s="5">
        <v>0</v>
      </c>
    </row>
    <row r="796" ht="35" customHeight="1">
      <c r="D796" s="5" t="s">
        <v>26</v>
      </c>
      <c r="E796" s="5" t="s">
        <v>2477</v>
      </c>
      <c r="F796" s="5" t="s">
        <v>28</v>
      </c>
      <c r="G796" s="5" t="s">
        <v>2478</v>
      </c>
      <c r="H796" s="5" t="s">
        <v>2479</v>
      </c>
      <c r="I796" s="5">
        <v>16</v>
      </c>
      <c r="J796" s="5">
        <v>12</v>
      </c>
      <c r="K796" s="5">
        <v>13</v>
      </c>
      <c r="L796" s="5"/>
      <c r="M796" s="42" t="s">
        <v>31</v>
      </c>
      <c r="N796" s="42" t="s">
        <v>31</v>
      </c>
      <c r="O796" s="42" t="s">
        <v>32</v>
      </c>
      <c r="P796" s="5" t="s">
        <v>33</v>
      </c>
      <c r="Q796" s="42" t="s">
        <v>34</v>
      </c>
      <c r="R796" s="5">
        <v>567541</v>
      </c>
      <c r="S796" s="5" t="s">
        <v>2480</v>
      </c>
      <c r="T796" s="5">
        <v>2025</v>
      </c>
      <c r="U796" s="5" t="s">
        <v>36</v>
      </c>
      <c r="V796" s="43">
        <v>1569</v>
      </c>
      <c r="W796" s="5">
        <v>0</v>
      </c>
    </row>
    <row r="797" ht="35" customHeight="1">
      <c r="D797" s="5" t="s">
        <v>26</v>
      </c>
      <c r="E797" s="5" t="s">
        <v>2481</v>
      </c>
      <c r="F797" s="5" t="s">
        <v>28</v>
      </c>
      <c r="G797" s="5" t="s">
        <v>2482</v>
      </c>
      <c r="H797" s="5" t="s">
        <v>2483</v>
      </c>
      <c r="I797" s="5">
        <v>6</v>
      </c>
      <c r="J797" s="5">
        <v>9</v>
      </c>
      <c r="K797" s="5">
        <v>27</v>
      </c>
      <c r="L797" s="5"/>
      <c r="M797" s="42" t="s">
        <v>31</v>
      </c>
      <c r="N797" s="42" t="s">
        <v>31</v>
      </c>
      <c r="O797" s="42" t="s">
        <v>32</v>
      </c>
      <c r="P797" s="5" t="s">
        <v>33</v>
      </c>
      <c r="Q797" s="42" t="s">
        <v>34</v>
      </c>
      <c r="R797" s="5">
        <v>560646</v>
      </c>
      <c r="S797" s="5" t="s">
        <v>2484</v>
      </c>
      <c r="T797" s="5">
        <v>2025</v>
      </c>
      <c r="U797" s="5" t="s">
        <v>36</v>
      </c>
      <c r="V797" s="43">
        <v>1679</v>
      </c>
      <c r="W797" s="5">
        <v>0</v>
      </c>
    </row>
    <row r="798" ht="35" customHeight="1">
      <c r="D798" s="5" t="s">
        <v>26</v>
      </c>
      <c r="E798" s="5" t="s">
        <v>2485</v>
      </c>
      <c r="F798" s="5" t="s">
        <v>28</v>
      </c>
      <c r="G798" s="5" t="s">
        <v>2486</v>
      </c>
      <c r="H798" s="5" t="s">
        <v>2487</v>
      </c>
      <c r="I798" s="5">
        <v>22</v>
      </c>
      <c r="J798" s="5">
        <v>18</v>
      </c>
      <c r="K798" s="5">
        <v>19</v>
      </c>
      <c r="L798" s="5"/>
      <c r="M798" s="42" t="s">
        <v>31</v>
      </c>
      <c r="N798" s="42" t="s">
        <v>31</v>
      </c>
      <c r="O798" s="42" t="s">
        <v>32</v>
      </c>
      <c r="P798" s="5" t="s">
        <v>33</v>
      </c>
      <c r="Q798" s="42" t="s">
        <v>34</v>
      </c>
      <c r="R798" s="5">
        <v>568192</v>
      </c>
      <c r="S798" s="5" t="s">
        <v>2488</v>
      </c>
      <c r="T798" s="5">
        <v>2025</v>
      </c>
      <c r="U798" s="5" t="s">
        <v>36</v>
      </c>
      <c r="V798" s="43">
        <v>1659</v>
      </c>
      <c r="W798" s="5">
        <v>0</v>
      </c>
    </row>
    <row r="799" ht="35" customHeight="1">
      <c r="D799" s="5" t="s">
        <v>26</v>
      </c>
      <c r="E799" s="5" t="s">
        <v>2489</v>
      </c>
      <c r="F799" s="5" t="s">
        <v>28</v>
      </c>
      <c r="G799" s="5" t="s">
        <v>2490</v>
      </c>
      <c r="H799" s="5" t="s">
        <v>917</v>
      </c>
      <c r="I799" s="5">
        <v>16</v>
      </c>
      <c r="J799" s="5">
        <v>10</v>
      </c>
      <c r="K799" s="5">
        <v>22</v>
      </c>
      <c r="L799" s="5">
        <v>9</v>
      </c>
      <c r="M799" s="42" t="s">
        <v>31</v>
      </c>
      <c r="N799" s="42" t="s">
        <v>31</v>
      </c>
      <c r="O799" s="42" t="s">
        <v>32</v>
      </c>
      <c r="P799" s="5" t="s">
        <v>33</v>
      </c>
      <c r="Q799" s="42" t="s">
        <v>34</v>
      </c>
      <c r="R799" s="5">
        <v>564670</v>
      </c>
      <c r="S799" s="5" t="s">
        <v>2491</v>
      </c>
      <c r="T799" s="5">
        <v>2025</v>
      </c>
      <c r="U799" s="5" t="s">
        <v>36</v>
      </c>
      <c r="V799" s="43">
        <v>1579</v>
      </c>
      <c r="W799" s="5">
        <v>0</v>
      </c>
    </row>
    <row r="800" ht="35" customHeight="1">
      <c r="D800" s="5" t="s">
        <v>26</v>
      </c>
      <c r="E800" s="5" t="s">
        <v>2492</v>
      </c>
      <c r="F800" s="5" t="s">
        <v>53</v>
      </c>
      <c r="G800" s="5" t="s">
        <v>2493</v>
      </c>
      <c r="H800" s="5" t="s">
        <v>2494</v>
      </c>
      <c r="I800" s="5">
        <v>4</v>
      </c>
      <c r="J800" s="5"/>
      <c r="K800" s="5"/>
      <c r="L800" s="5"/>
      <c r="M800" s="5"/>
      <c r="N800" s="42" t="s">
        <v>31</v>
      </c>
      <c r="O800" s="42" t="s">
        <v>32</v>
      </c>
      <c r="P800" s="5" t="s">
        <v>33</v>
      </c>
      <c r="Q800" s="42" t="s">
        <v>34</v>
      </c>
      <c r="R800" s="5">
        <v>581218</v>
      </c>
      <c r="S800" s="5" t="s">
        <v>2495</v>
      </c>
      <c r="T800" s="5">
        <v>2025</v>
      </c>
      <c r="U800" s="5" t="s">
        <v>36</v>
      </c>
      <c r="V800" s="43">
        <v>1209</v>
      </c>
      <c r="W800" s="5">
        <v>0</v>
      </c>
    </row>
    <row r="801" ht="35" customHeight="1">
      <c r="D801" s="5" t="s">
        <v>26</v>
      </c>
      <c r="E801" s="5" t="s">
        <v>2496</v>
      </c>
      <c r="F801" s="5" t="s">
        <v>28</v>
      </c>
      <c r="G801" s="5" t="s">
        <v>2497</v>
      </c>
      <c r="H801" s="5" t="s">
        <v>2498</v>
      </c>
      <c r="I801" s="5">
        <v>9</v>
      </c>
      <c r="J801" s="5">
        <v>12</v>
      </c>
      <c r="K801" s="5">
        <v>12</v>
      </c>
      <c r="L801" s="5"/>
      <c r="M801" s="42" t="s">
        <v>31</v>
      </c>
      <c r="N801" s="42" t="s">
        <v>31</v>
      </c>
      <c r="O801" s="42" t="s">
        <v>32</v>
      </c>
      <c r="P801" s="5" t="s">
        <v>33</v>
      </c>
      <c r="Q801" s="42" t="s">
        <v>34</v>
      </c>
      <c r="R801" s="5">
        <v>565867</v>
      </c>
      <c r="S801" s="5" t="s">
        <v>2499</v>
      </c>
      <c r="T801" s="5">
        <v>2025</v>
      </c>
      <c r="U801" s="5" t="s">
        <v>36</v>
      </c>
      <c r="V801" s="43">
        <v>1729</v>
      </c>
      <c r="W801" s="5">
        <v>0</v>
      </c>
    </row>
    <row r="802" ht="35" customHeight="1">
      <c r="D802" s="5" t="s">
        <v>26</v>
      </c>
      <c r="E802" s="5" t="s">
        <v>2500</v>
      </c>
      <c r="F802" s="5" t="s">
        <v>28</v>
      </c>
      <c r="G802" s="5" t="s">
        <v>2501</v>
      </c>
      <c r="H802" s="5" t="s">
        <v>2502</v>
      </c>
      <c r="I802" s="5">
        <v>11</v>
      </c>
      <c r="J802" s="5">
        <v>6</v>
      </c>
      <c r="K802" s="5">
        <v>6</v>
      </c>
      <c r="L802" s="5"/>
      <c r="M802" s="42" t="s">
        <v>31</v>
      </c>
      <c r="N802" s="42" t="s">
        <v>31</v>
      </c>
      <c r="O802" s="42" t="s">
        <v>32</v>
      </c>
      <c r="P802" s="5" t="s">
        <v>33</v>
      </c>
      <c r="Q802" s="42" t="s">
        <v>34</v>
      </c>
      <c r="R802" s="5">
        <v>568538</v>
      </c>
      <c r="S802" s="5" t="s">
        <v>2503</v>
      </c>
      <c r="T802" s="5">
        <v>2025</v>
      </c>
      <c r="U802" s="5" t="s">
        <v>36</v>
      </c>
      <c r="V802" s="43">
        <v>1099</v>
      </c>
      <c r="W802" s="5">
        <v>0</v>
      </c>
    </row>
    <row r="803" ht="35" customHeight="1">
      <c r="D803" s="5" t="s">
        <v>26</v>
      </c>
      <c r="E803" s="5" t="s">
        <v>2504</v>
      </c>
      <c r="F803" s="5" t="s">
        <v>28</v>
      </c>
      <c r="G803" s="5" t="s">
        <v>2505</v>
      </c>
      <c r="H803" s="5" t="s">
        <v>2506</v>
      </c>
      <c r="I803" s="5">
        <v>15</v>
      </c>
      <c r="J803" s="5">
        <v>6</v>
      </c>
      <c r="K803" s="5">
        <v>6</v>
      </c>
      <c r="L803" s="5"/>
      <c r="M803" s="42" t="s">
        <v>31</v>
      </c>
      <c r="N803" s="42" t="s">
        <v>31</v>
      </c>
      <c r="O803" s="42" t="s">
        <v>32</v>
      </c>
      <c r="P803" s="5" t="s">
        <v>33</v>
      </c>
      <c r="Q803" s="42" t="s">
        <v>34</v>
      </c>
      <c r="R803" s="5">
        <v>568531</v>
      </c>
      <c r="S803" s="5" t="s">
        <v>2507</v>
      </c>
      <c r="T803" s="5">
        <v>2025</v>
      </c>
      <c r="U803" s="5" t="s">
        <v>36</v>
      </c>
      <c r="V803" s="43">
        <v>1299</v>
      </c>
      <c r="W803" s="5">
        <v>0</v>
      </c>
    </row>
    <row r="804" ht="35" customHeight="1">
      <c r="D804" s="5" t="s">
        <v>26</v>
      </c>
      <c r="E804" s="5" t="s">
        <v>2508</v>
      </c>
      <c r="F804" s="5" t="s">
        <v>28</v>
      </c>
      <c r="G804" s="5" t="s">
        <v>2490</v>
      </c>
      <c r="H804" s="5" t="s">
        <v>2509</v>
      </c>
      <c r="I804" s="5">
        <v>8</v>
      </c>
      <c r="J804" s="5">
        <v>6</v>
      </c>
      <c r="K804" s="5">
        <v>6</v>
      </c>
      <c r="L804" s="5"/>
      <c r="M804" s="42" t="s">
        <v>31</v>
      </c>
      <c r="N804" s="42" t="s">
        <v>31</v>
      </c>
      <c r="O804" s="42" t="s">
        <v>32</v>
      </c>
      <c r="P804" s="5" t="s">
        <v>33</v>
      </c>
      <c r="Q804" s="42" t="s">
        <v>34</v>
      </c>
      <c r="R804" s="5">
        <v>559634</v>
      </c>
      <c r="S804" s="5" t="s">
        <v>2510</v>
      </c>
      <c r="T804" s="5">
        <v>2025</v>
      </c>
      <c r="U804" s="5" t="s">
        <v>36</v>
      </c>
      <c r="V804" s="43">
        <v>2369</v>
      </c>
      <c r="W804" s="5">
        <v>0</v>
      </c>
    </row>
    <row r="805" ht="35" customHeight="1">
      <c r="D805" s="5" t="s">
        <v>26</v>
      </c>
      <c r="E805" s="5" t="s">
        <v>2511</v>
      </c>
      <c r="F805" s="5" t="s">
        <v>28</v>
      </c>
      <c r="G805" s="5" t="s">
        <v>2512</v>
      </c>
      <c r="H805" s="5" t="s">
        <v>2513</v>
      </c>
      <c r="I805" s="5">
        <v>6</v>
      </c>
      <c r="J805" s="5">
        <v>8</v>
      </c>
      <c r="K805" s="5"/>
      <c r="L805" s="5"/>
      <c r="M805" s="42" t="s">
        <v>31</v>
      </c>
      <c r="N805" s="42" t="s">
        <v>31</v>
      </c>
      <c r="O805" s="42" t="s">
        <v>32</v>
      </c>
      <c r="P805" s="5" t="s">
        <v>33</v>
      </c>
      <c r="Q805" s="42" t="s">
        <v>34</v>
      </c>
      <c r="R805" s="5">
        <v>562139</v>
      </c>
      <c r="S805" s="5" t="s">
        <v>2514</v>
      </c>
      <c r="T805" s="5">
        <v>2025</v>
      </c>
      <c r="U805" s="5" t="s">
        <v>36</v>
      </c>
      <c r="V805" s="43">
        <v>949</v>
      </c>
      <c r="W805" s="5">
        <v>0</v>
      </c>
    </row>
    <row r="806" ht="35" customHeight="1">
      <c r="D806" s="5" t="s">
        <v>26</v>
      </c>
      <c r="E806" s="5" t="s">
        <v>2511</v>
      </c>
      <c r="F806" s="5" t="s">
        <v>28</v>
      </c>
      <c r="G806" s="5" t="s">
        <v>2512</v>
      </c>
      <c r="H806" s="5" t="s">
        <v>2515</v>
      </c>
      <c r="I806" s="5">
        <v>12</v>
      </c>
      <c r="J806" s="5">
        <v>10</v>
      </c>
      <c r="K806" s="5">
        <v>22</v>
      </c>
      <c r="L806" s="5">
        <v>1</v>
      </c>
      <c r="M806" s="42" t="s">
        <v>31</v>
      </c>
      <c r="N806" s="42" t="s">
        <v>31</v>
      </c>
      <c r="O806" s="42" t="s">
        <v>32</v>
      </c>
      <c r="P806" s="5" t="s">
        <v>33</v>
      </c>
      <c r="Q806" s="42" t="s">
        <v>34</v>
      </c>
      <c r="R806" s="5">
        <v>557737</v>
      </c>
      <c r="S806" s="5" t="s">
        <v>2516</v>
      </c>
      <c r="T806" s="5">
        <v>2025</v>
      </c>
      <c r="U806" s="5" t="s">
        <v>36</v>
      </c>
      <c r="V806" s="43">
        <v>2229</v>
      </c>
      <c r="W806" s="5">
        <v>0</v>
      </c>
    </row>
    <row r="807" ht="35" customHeight="1">
      <c r="D807" s="5" t="s">
        <v>26</v>
      </c>
      <c r="E807" s="5" t="s">
        <v>2517</v>
      </c>
      <c r="F807" s="5" t="s">
        <v>28</v>
      </c>
      <c r="G807" s="5" t="s">
        <v>2518</v>
      </c>
      <c r="H807" s="5" t="s">
        <v>2519</v>
      </c>
      <c r="I807" s="5">
        <v>15</v>
      </c>
      <c r="J807" s="5">
        <v>5</v>
      </c>
      <c r="K807" s="5">
        <v>6</v>
      </c>
      <c r="L807" s="5"/>
      <c r="M807" s="42" t="s">
        <v>31</v>
      </c>
      <c r="N807" s="42" t="s">
        <v>31</v>
      </c>
      <c r="O807" s="42" t="s">
        <v>32</v>
      </c>
      <c r="P807" s="5" t="s">
        <v>33</v>
      </c>
      <c r="Q807" s="42" t="s">
        <v>34</v>
      </c>
      <c r="R807" s="5">
        <v>563949</v>
      </c>
      <c r="S807" s="5" t="s">
        <v>2520</v>
      </c>
      <c r="T807" s="5">
        <v>2025</v>
      </c>
      <c r="U807" s="5" t="s">
        <v>36</v>
      </c>
      <c r="V807" s="43">
        <v>939</v>
      </c>
      <c r="W807" s="5">
        <v>0</v>
      </c>
    </row>
    <row r="808" ht="35" customHeight="1">
      <c r="D808" s="5" t="s">
        <v>26</v>
      </c>
      <c r="E808" s="5" t="s">
        <v>2521</v>
      </c>
      <c r="F808" s="5" t="s">
        <v>28</v>
      </c>
      <c r="G808" s="5" t="s">
        <v>2522</v>
      </c>
      <c r="H808" s="5" t="s">
        <v>2427</v>
      </c>
      <c r="I808" s="5">
        <v>7</v>
      </c>
      <c r="J808" s="5">
        <v>4</v>
      </c>
      <c r="K808" s="5"/>
      <c r="L808" s="5"/>
      <c r="M808" s="42" t="s">
        <v>31</v>
      </c>
      <c r="N808" s="42" t="s">
        <v>31</v>
      </c>
      <c r="O808" s="42" t="s">
        <v>32</v>
      </c>
      <c r="P808" s="5" t="s">
        <v>33</v>
      </c>
      <c r="Q808" s="42" t="s">
        <v>34</v>
      </c>
      <c r="R808" s="5">
        <v>569102</v>
      </c>
      <c r="S808" s="5" t="s">
        <v>2523</v>
      </c>
      <c r="T808" s="5">
        <v>2025</v>
      </c>
      <c r="U808" s="5" t="s">
        <v>36</v>
      </c>
      <c r="V808" s="43">
        <v>499</v>
      </c>
      <c r="W808" s="5">
        <v>0</v>
      </c>
    </row>
    <row r="809" ht="35" customHeight="1">
      <c r="D809" s="5" t="s">
        <v>26</v>
      </c>
      <c r="E809" s="5" t="s">
        <v>2524</v>
      </c>
      <c r="F809" s="5" t="s">
        <v>28</v>
      </c>
      <c r="G809" s="5" t="s">
        <v>2525</v>
      </c>
      <c r="H809" s="5" t="s">
        <v>2526</v>
      </c>
      <c r="I809" s="5">
        <v>9</v>
      </c>
      <c r="J809" s="5">
        <v>17</v>
      </c>
      <c r="K809" s="5">
        <v>30</v>
      </c>
      <c r="L809" s="5">
        <v>4</v>
      </c>
      <c r="M809" s="42" t="s">
        <v>31</v>
      </c>
      <c r="N809" s="42" t="s">
        <v>31</v>
      </c>
      <c r="O809" s="42" t="s">
        <v>32</v>
      </c>
      <c r="P809" s="5" t="s">
        <v>33</v>
      </c>
      <c r="Q809" s="42" t="s">
        <v>34</v>
      </c>
      <c r="R809" s="5">
        <v>560855</v>
      </c>
      <c r="S809" s="5" t="s">
        <v>2527</v>
      </c>
      <c r="T809" s="5">
        <v>2025</v>
      </c>
      <c r="U809" s="5" t="s">
        <v>36</v>
      </c>
      <c r="V809" s="43">
        <v>1579</v>
      </c>
      <c r="W809" s="5">
        <v>0</v>
      </c>
    </row>
    <row r="810" ht="35" customHeight="1">
      <c r="D810" s="5" t="s">
        <v>26</v>
      </c>
      <c r="E810" s="5" t="s">
        <v>2528</v>
      </c>
      <c r="F810" s="5" t="s">
        <v>28</v>
      </c>
      <c r="G810" s="5" t="s">
        <v>2529</v>
      </c>
      <c r="H810" s="5" t="s">
        <v>2530</v>
      </c>
      <c r="I810" s="5">
        <v>13</v>
      </c>
      <c r="J810" s="5">
        <v>4</v>
      </c>
      <c r="K810" s="5">
        <v>8</v>
      </c>
      <c r="L810" s="5"/>
      <c r="M810" s="42" t="s">
        <v>31</v>
      </c>
      <c r="N810" s="42" t="s">
        <v>31</v>
      </c>
      <c r="O810" s="42" t="s">
        <v>32</v>
      </c>
      <c r="P810" s="5" t="s">
        <v>33</v>
      </c>
      <c r="Q810" s="42" t="s">
        <v>34</v>
      </c>
      <c r="R810" s="5">
        <v>560317</v>
      </c>
      <c r="S810" s="5" t="s">
        <v>2531</v>
      </c>
      <c r="T810" s="5">
        <v>2025</v>
      </c>
      <c r="U810" s="5" t="s">
        <v>1380</v>
      </c>
      <c r="V810" s="43">
        <v>1869</v>
      </c>
      <c r="W810" s="5">
        <v>0</v>
      </c>
    </row>
    <row r="811" ht="35" customHeight="1">
      <c r="D811" s="5" t="s">
        <v>26</v>
      </c>
      <c r="E811" s="5" t="s">
        <v>2532</v>
      </c>
      <c r="F811" s="5" t="s">
        <v>28</v>
      </c>
      <c r="G811" s="5" t="s">
        <v>2533</v>
      </c>
      <c r="H811" s="5" t="s">
        <v>2519</v>
      </c>
      <c r="I811" s="5">
        <v>9</v>
      </c>
      <c r="J811" s="5">
        <v>3</v>
      </c>
      <c r="K811" s="5">
        <v>3</v>
      </c>
      <c r="L811" s="5"/>
      <c r="M811" s="42" t="s">
        <v>31</v>
      </c>
      <c r="N811" s="42" t="s">
        <v>31</v>
      </c>
      <c r="O811" s="42" t="s">
        <v>32</v>
      </c>
      <c r="P811" s="5" t="s">
        <v>33</v>
      </c>
      <c r="Q811" s="42" t="s">
        <v>34</v>
      </c>
      <c r="R811" s="5">
        <v>563948</v>
      </c>
      <c r="S811" s="5" t="s">
        <v>2534</v>
      </c>
      <c r="T811" s="5">
        <v>2025</v>
      </c>
      <c r="U811" s="5" t="s">
        <v>36</v>
      </c>
      <c r="V811" s="43">
        <v>889</v>
      </c>
      <c r="W811" s="5">
        <v>0</v>
      </c>
    </row>
    <row r="812" ht="35" customHeight="1">
      <c r="D812" s="5" t="s">
        <v>26</v>
      </c>
      <c r="E812" s="5" t="s">
        <v>2535</v>
      </c>
      <c r="F812" s="5" t="s">
        <v>28</v>
      </c>
      <c r="G812" s="5" t="s">
        <v>2536</v>
      </c>
      <c r="H812" s="5" t="s">
        <v>2427</v>
      </c>
      <c r="I812" s="5">
        <v>7</v>
      </c>
      <c r="J812" s="5">
        <v>14</v>
      </c>
      <c r="K812" s="5">
        <v>6</v>
      </c>
      <c r="L812" s="5"/>
      <c r="M812" s="42" t="s">
        <v>31</v>
      </c>
      <c r="N812" s="42" t="s">
        <v>31</v>
      </c>
      <c r="O812" s="42" t="s">
        <v>32</v>
      </c>
      <c r="P812" s="5" t="s">
        <v>33</v>
      </c>
      <c r="Q812" s="42" t="s">
        <v>34</v>
      </c>
      <c r="R812" s="5">
        <v>559847</v>
      </c>
      <c r="S812" s="5" t="s">
        <v>2537</v>
      </c>
      <c r="T812" s="5">
        <v>2025</v>
      </c>
      <c r="U812" s="5" t="s">
        <v>36</v>
      </c>
      <c r="V812" s="43">
        <v>1599</v>
      </c>
      <c r="W812" s="5">
        <v>0</v>
      </c>
    </row>
    <row r="813" ht="35" customHeight="1">
      <c r="D813" s="5" t="s">
        <v>26</v>
      </c>
      <c r="E813" s="5" t="s">
        <v>2535</v>
      </c>
      <c r="F813" s="5" t="s">
        <v>28</v>
      </c>
      <c r="G813" s="5" t="s">
        <v>2536</v>
      </c>
      <c r="H813" s="5" t="s">
        <v>2538</v>
      </c>
      <c r="I813" s="5">
        <v>7</v>
      </c>
      <c r="J813" s="5">
        <v>17</v>
      </c>
      <c r="K813" s="5">
        <v>26</v>
      </c>
      <c r="L813" s="5">
        <v>11</v>
      </c>
      <c r="M813" s="42" t="s">
        <v>31</v>
      </c>
      <c r="N813" s="42" t="s">
        <v>31</v>
      </c>
      <c r="O813" s="42" t="s">
        <v>32</v>
      </c>
      <c r="P813" s="5" t="s">
        <v>33</v>
      </c>
      <c r="Q813" s="42" t="s">
        <v>34</v>
      </c>
      <c r="R813" s="5">
        <v>559711</v>
      </c>
      <c r="S813" s="5" t="s">
        <v>2539</v>
      </c>
      <c r="T813" s="5">
        <v>2025</v>
      </c>
      <c r="U813" s="5" t="s">
        <v>36</v>
      </c>
      <c r="V813" s="43">
        <v>2059</v>
      </c>
      <c r="W813" s="5">
        <v>0</v>
      </c>
    </row>
    <row r="814" ht="35" customHeight="1">
      <c r="D814" s="5" t="s">
        <v>26</v>
      </c>
      <c r="E814" s="5" t="s">
        <v>2535</v>
      </c>
      <c r="F814" s="5" t="s">
        <v>28</v>
      </c>
      <c r="G814" s="5" t="s">
        <v>2540</v>
      </c>
      <c r="H814" s="5" t="s">
        <v>2541</v>
      </c>
      <c r="I814" s="5">
        <v>11</v>
      </c>
      <c r="J814" s="5">
        <v>7</v>
      </c>
      <c r="K814" s="5">
        <v>4</v>
      </c>
      <c r="L814" s="5"/>
      <c r="M814" s="42" t="s">
        <v>31</v>
      </c>
      <c r="N814" s="42" t="s">
        <v>31</v>
      </c>
      <c r="O814" s="42" t="s">
        <v>32</v>
      </c>
      <c r="P814" s="5" t="s">
        <v>33</v>
      </c>
      <c r="Q814" s="42" t="s">
        <v>34</v>
      </c>
      <c r="R814" s="5">
        <v>560213</v>
      </c>
      <c r="S814" s="5" t="s">
        <v>2542</v>
      </c>
      <c r="T814" s="5">
        <v>2025</v>
      </c>
      <c r="U814" s="5" t="s">
        <v>36</v>
      </c>
      <c r="V814" s="43">
        <v>1659</v>
      </c>
      <c r="W814" s="5">
        <v>0</v>
      </c>
    </row>
    <row r="815" ht="35" customHeight="1">
      <c r="D815" s="5" t="s">
        <v>26</v>
      </c>
      <c r="E815" s="5" t="s">
        <v>2535</v>
      </c>
      <c r="F815" s="5" t="s">
        <v>28</v>
      </c>
      <c r="G815" s="5" t="s">
        <v>2536</v>
      </c>
      <c r="H815" s="5" t="s">
        <v>2543</v>
      </c>
      <c r="I815" s="5">
        <v>6</v>
      </c>
      <c r="J815" s="5">
        <v>12</v>
      </c>
      <c r="K815" s="5">
        <v>12</v>
      </c>
      <c r="L815" s="5"/>
      <c r="M815" s="42" t="s">
        <v>31</v>
      </c>
      <c r="N815" s="42" t="s">
        <v>31</v>
      </c>
      <c r="O815" s="42" t="s">
        <v>32</v>
      </c>
      <c r="P815" s="5" t="s">
        <v>33</v>
      </c>
      <c r="Q815" s="42" t="s">
        <v>34</v>
      </c>
      <c r="R815" s="5">
        <v>559619</v>
      </c>
      <c r="S815" s="5" t="s">
        <v>2544</v>
      </c>
      <c r="T815" s="5">
        <v>2025</v>
      </c>
      <c r="U815" s="5"/>
      <c r="V815" s="43">
        <v>1769</v>
      </c>
      <c r="W815" s="5">
        <v>0</v>
      </c>
    </row>
    <row r="816" ht="35" customHeight="1">
      <c r="D816" s="5" t="s">
        <v>26</v>
      </c>
      <c r="E816" s="5" t="s">
        <v>2545</v>
      </c>
      <c r="F816" s="5" t="s">
        <v>28</v>
      </c>
      <c r="G816" s="5" t="s">
        <v>2546</v>
      </c>
      <c r="H816" s="5" t="s">
        <v>2547</v>
      </c>
      <c r="I816" s="5">
        <v>4</v>
      </c>
      <c r="J816" s="5">
        <v>8</v>
      </c>
      <c r="K816" s="5"/>
      <c r="L816" s="5"/>
      <c r="M816" s="42" t="s">
        <v>31</v>
      </c>
      <c r="N816" s="42" t="s">
        <v>31</v>
      </c>
      <c r="O816" s="42" t="s">
        <v>32</v>
      </c>
      <c r="P816" s="5" t="s">
        <v>33</v>
      </c>
      <c r="Q816" s="42" t="s">
        <v>34</v>
      </c>
      <c r="R816" s="5">
        <v>561433</v>
      </c>
      <c r="S816" s="5" t="s">
        <v>2548</v>
      </c>
      <c r="T816" s="5">
        <v>2025</v>
      </c>
      <c r="U816" s="5" t="s">
        <v>36</v>
      </c>
      <c r="V816" s="43">
        <v>959</v>
      </c>
      <c r="W816" s="5">
        <v>0</v>
      </c>
    </row>
    <row r="817" ht="35" customHeight="1">
      <c r="D817" s="5" t="s">
        <v>26</v>
      </c>
      <c r="E817" s="5" t="s">
        <v>2549</v>
      </c>
      <c r="F817" s="5" t="s">
        <v>28</v>
      </c>
      <c r="G817" s="5" t="s">
        <v>2550</v>
      </c>
      <c r="H817" s="5" t="s">
        <v>2551</v>
      </c>
      <c r="I817" s="5">
        <v>9</v>
      </c>
      <c r="J817" s="5">
        <v>9</v>
      </c>
      <c r="K817" s="5">
        <v>26</v>
      </c>
      <c r="L817" s="5">
        <v>24</v>
      </c>
      <c r="M817" s="42" t="s">
        <v>31</v>
      </c>
      <c r="N817" s="42" t="s">
        <v>31</v>
      </c>
      <c r="O817" s="42" t="s">
        <v>32</v>
      </c>
      <c r="P817" s="5" t="s">
        <v>33</v>
      </c>
      <c r="Q817" s="42" t="s">
        <v>34</v>
      </c>
      <c r="R817" s="5">
        <v>559921</v>
      </c>
      <c r="S817" s="5" t="s">
        <v>2552</v>
      </c>
      <c r="T817" s="5">
        <v>2025</v>
      </c>
      <c r="U817" s="5" t="s">
        <v>36</v>
      </c>
      <c r="V817" s="43">
        <v>2059</v>
      </c>
      <c r="W817" s="5">
        <v>0</v>
      </c>
    </row>
    <row r="818" ht="35" customHeight="1">
      <c r="D818" s="5" t="s">
        <v>26</v>
      </c>
      <c r="E818" s="5" t="s">
        <v>2553</v>
      </c>
      <c r="F818" s="5" t="s">
        <v>28</v>
      </c>
      <c r="G818" s="5" t="s">
        <v>2554</v>
      </c>
      <c r="H818" s="5" t="s">
        <v>2555</v>
      </c>
      <c r="I818" s="5">
        <v>6</v>
      </c>
      <c r="J818" s="5">
        <v>11</v>
      </c>
      <c r="K818" s="5">
        <v>11</v>
      </c>
      <c r="L818" s="5">
        <v>13</v>
      </c>
      <c r="M818" s="42" t="s">
        <v>31</v>
      </c>
      <c r="N818" s="42" t="s">
        <v>31</v>
      </c>
      <c r="O818" s="42" t="s">
        <v>32</v>
      </c>
      <c r="P818" s="5" t="s">
        <v>33</v>
      </c>
      <c r="Q818" s="42" t="s">
        <v>34</v>
      </c>
      <c r="R818" s="5">
        <v>566252</v>
      </c>
      <c r="S818" s="5" t="s">
        <v>2556</v>
      </c>
      <c r="T818" s="5">
        <v>2025</v>
      </c>
      <c r="U818" s="5" t="s">
        <v>36</v>
      </c>
      <c r="V818" s="43">
        <v>1539</v>
      </c>
      <c r="W818" s="5">
        <v>0</v>
      </c>
    </row>
    <row r="819" ht="35" customHeight="1">
      <c r="D819" s="5" t="s">
        <v>26</v>
      </c>
      <c r="E819" s="5" t="s">
        <v>2557</v>
      </c>
      <c r="F819" s="5" t="s">
        <v>28</v>
      </c>
      <c r="G819" s="5" t="s">
        <v>2558</v>
      </c>
      <c r="H819" s="5" t="s">
        <v>344</v>
      </c>
      <c r="I819" s="5">
        <v>15</v>
      </c>
      <c r="J819" s="5">
        <v>4</v>
      </c>
      <c r="K819" s="5">
        <v>2</v>
      </c>
      <c r="L819" s="5"/>
      <c r="M819" s="42" t="s">
        <v>31</v>
      </c>
      <c r="N819" s="42" t="s">
        <v>31</v>
      </c>
      <c r="O819" s="42" t="s">
        <v>32</v>
      </c>
      <c r="P819" s="5" t="s">
        <v>33</v>
      </c>
      <c r="Q819" s="42" t="s">
        <v>34</v>
      </c>
      <c r="R819" s="5">
        <v>567860</v>
      </c>
      <c r="S819" s="5" t="s">
        <v>2559</v>
      </c>
      <c r="T819" s="5">
        <v>2025</v>
      </c>
      <c r="U819" s="5" t="s">
        <v>36</v>
      </c>
      <c r="V819" s="43">
        <v>299</v>
      </c>
      <c r="W819" s="5">
        <v>0</v>
      </c>
    </row>
    <row r="820" ht="35" customHeight="1">
      <c r="D820" s="5" t="s">
        <v>26</v>
      </c>
      <c r="E820" s="5" t="s">
        <v>2560</v>
      </c>
      <c r="F820" s="5" t="s">
        <v>28</v>
      </c>
      <c r="G820" s="5" t="s">
        <v>2561</v>
      </c>
      <c r="H820" s="5" t="s">
        <v>1859</v>
      </c>
      <c r="I820" s="5">
        <v>14</v>
      </c>
      <c r="J820" s="5">
        <v>8</v>
      </c>
      <c r="K820" s="5"/>
      <c r="L820" s="5"/>
      <c r="M820" s="42" t="s">
        <v>31</v>
      </c>
      <c r="N820" s="42" t="s">
        <v>31</v>
      </c>
      <c r="O820" s="42" t="s">
        <v>32</v>
      </c>
      <c r="P820" s="5" t="s">
        <v>33</v>
      </c>
      <c r="Q820" s="42" t="s">
        <v>34</v>
      </c>
      <c r="R820" s="5">
        <v>562888</v>
      </c>
      <c r="S820" s="5" t="s">
        <v>2562</v>
      </c>
      <c r="T820" s="5">
        <v>2025</v>
      </c>
      <c r="U820" s="5"/>
      <c r="V820" s="43">
        <v>1299</v>
      </c>
      <c r="W820" s="5">
        <v>0</v>
      </c>
    </row>
    <row r="821" ht="35" customHeight="1">
      <c r="D821" s="5" t="s">
        <v>26</v>
      </c>
      <c r="E821" s="5" t="s">
        <v>2560</v>
      </c>
      <c r="F821" s="5" t="s">
        <v>28</v>
      </c>
      <c r="G821" s="5" t="s">
        <v>2563</v>
      </c>
      <c r="H821" s="5" t="s">
        <v>2564</v>
      </c>
      <c r="I821" s="5">
        <v>8</v>
      </c>
      <c r="J821" s="5">
        <v>20</v>
      </c>
      <c r="K821" s="5">
        <v>32</v>
      </c>
      <c r="L821" s="5"/>
      <c r="M821" s="42" t="s">
        <v>31</v>
      </c>
      <c r="N821" s="42" t="s">
        <v>31</v>
      </c>
      <c r="O821" s="42" t="s">
        <v>32</v>
      </c>
      <c r="P821" s="5" t="s">
        <v>33</v>
      </c>
      <c r="Q821" s="42" t="s">
        <v>34</v>
      </c>
      <c r="R821" s="5">
        <v>560077</v>
      </c>
      <c r="S821" s="5" t="s">
        <v>2565</v>
      </c>
      <c r="T821" s="5">
        <v>2025</v>
      </c>
      <c r="U821" s="5" t="s">
        <v>36</v>
      </c>
      <c r="V821" s="43">
        <v>1339</v>
      </c>
      <c r="W821" s="5">
        <v>0</v>
      </c>
    </row>
    <row r="822" ht="35" customHeight="1">
      <c r="D822" s="5" t="s">
        <v>26</v>
      </c>
      <c r="E822" s="5" t="s">
        <v>2560</v>
      </c>
      <c r="F822" s="5" t="s">
        <v>28</v>
      </c>
      <c r="G822" s="5" t="s">
        <v>2566</v>
      </c>
      <c r="H822" s="5" t="s">
        <v>2567</v>
      </c>
      <c r="I822" s="5">
        <v>8</v>
      </c>
      <c r="J822" s="5">
        <v>20</v>
      </c>
      <c r="K822" s="5">
        <v>35</v>
      </c>
      <c r="L822" s="5">
        <v>33</v>
      </c>
      <c r="M822" s="42" t="s">
        <v>31</v>
      </c>
      <c r="N822" s="42" t="s">
        <v>31</v>
      </c>
      <c r="O822" s="42" t="s">
        <v>32</v>
      </c>
      <c r="P822" s="5" t="s">
        <v>33</v>
      </c>
      <c r="Q822" s="42" t="s">
        <v>34</v>
      </c>
      <c r="R822" s="5">
        <v>568521</v>
      </c>
      <c r="S822" s="5" t="s">
        <v>2568</v>
      </c>
      <c r="T822" s="5">
        <v>2025</v>
      </c>
      <c r="U822" s="5" t="s">
        <v>36</v>
      </c>
      <c r="V822" s="43">
        <v>2579</v>
      </c>
      <c r="W822" s="5">
        <v>0</v>
      </c>
    </row>
    <row r="823" ht="35" customHeight="1">
      <c r="D823" s="5" t="s">
        <v>26</v>
      </c>
      <c r="E823" s="5" t="s">
        <v>2560</v>
      </c>
      <c r="F823" s="5" t="s">
        <v>28</v>
      </c>
      <c r="G823" s="5" t="s">
        <v>2561</v>
      </c>
      <c r="H823" s="5" t="s">
        <v>2569</v>
      </c>
      <c r="I823" s="5">
        <v>16</v>
      </c>
      <c r="J823" s="5">
        <v>12</v>
      </c>
      <c r="K823" s="5">
        <v>32</v>
      </c>
      <c r="L823" s="5">
        <v>21</v>
      </c>
      <c r="M823" s="42" t="s">
        <v>31</v>
      </c>
      <c r="N823" s="42" t="s">
        <v>31</v>
      </c>
      <c r="O823" s="42" t="s">
        <v>32</v>
      </c>
      <c r="P823" s="5" t="s">
        <v>33</v>
      </c>
      <c r="Q823" s="42" t="s">
        <v>34</v>
      </c>
      <c r="R823" s="5">
        <v>560267</v>
      </c>
      <c r="S823" s="5" t="s">
        <v>2570</v>
      </c>
      <c r="T823" s="5">
        <v>2025</v>
      </c>
      <c r="U823" s="5" t="s">
        <v>36</v>
      </c>
      <c r="V823" s="43">
        <v>1149</v>
      </c>
      <c r="W823" s="5">
        <v>0</v>
      </c>
    </row>
    <row r="824" ht="35" customHeight="1">
      <c r="D824" s="5" t="s">
        <v>26</v>
      </c>
      <c r="E824" s="5" t="s">
        <v>2571</v>
      </c>
      <c r="F824" s="5" t="s">
        <v>28</v>
      </c>
      <c r="G824" s="5" t="s">
        <v>2572</v>
      </c>
      <c r="H824" s="5" t="s">
        <v>1397</v>
      </c>
      <c r="I824" s="5">
        <v>11</v>
      </c>
      <c r="J824" s="5">
        <v>6</v>
      </c>
      <c r="K824" s="5">
        <v>9</v>
      </c>
      <c r="L824" s="5"/>
      <c r="M824" s="42" t="s">
        <v>31</v>
      </c>
      <c r="N824" s="42" t="s">
        <v>31</v>
      </c>
      <c r="O824" s="42" t="s">
        <v>32</v>
      </c>
      <c r="P824" s="5" t="s">
        <v>33</v>
      </c>
      <c r="Q824" s="42" t="s">
        <v>34</v>
      </c>
      <c r="R824" s="5">
        <v>568725</v>
      </c>
      <c r="S824" s="5" t="s">
        <v>2573</v>
      </c>
      <c r="T824" s="5">
        <v>2025</v>
      </c>
      <c r="U824" s="5" t="s">
        <v>36</v>
      </c>
      <c r="V824" s="43">
        <v>719</v>
      </c>
      <c r="W824" s="5">
        <v>0</v>
      </c>
    </row>
    <row r="825" ht="35" customHeight="1">
      <c r="D825" s="5" t="s">
        <v>26</v>
      </c>
      <c r="E825" s="5" t="s">
        <v>2574</v>
      </c>
      <c r="F825" s="5" t="s">
        <v>28</v>
      </c>
      <c r="G825" s="5" t="s">
        <v>2575</v>
      </c>
      <c r="H825" s="5" t="s">
        <v>2576</v>
      </c>
      <c r="I825" s="5">
        <v>9</v>
      </c>
      <c r="J825" s="5">
        <v>18</v>
      </c>
      <c r="K825" s="5">
        <v>18</v>
      </c>
      <c r="L825" s="5"/>
      <c r="M825" s="42" t="s">
        <v>31</v>
      </c>
      <c r="N825" s="42" t="s">
        <v>31</v>
      </c>
      <c r="O825" s="42" t="s">
        <v>32</v>
      </c>
      <c r="P825" s="5" t="s">
        <v>33</v>
      </c>
      <c r="Q825" s="42" t="s">
        <v>34</v>
      </c>
      <c r="R825" s="5">
        <v>561361</v>
      </c>
      <c r="S825" s="5" t="s">
        <v>2577</v>
      </c>
      <c r="T825" s="5">
        <v>2025</v>
      </c>
      <c r="U825" s="5" t="s">
        <v>349</v>
      </c>
      <c r="V825" s="43">
        <v>1139</v>
      </c>
      <c r="W825" s="5">
        <v>0</v>
      </c>
    </row>
    <row r="826" ht="35" customHeight="1">
      <c r="D826" s="5" t="s">
        <v>26</v>
      </c>
      <c r="E826" s="5" t="s">
        <v>2578</v>
      </c>
      <c r="F826" s="5" t="s">
        <v>53</v>
      </c>
      <c r="G826" s="5" t="s">
        <v>2579</v>
      </c>
      <c r="H826" s="5" t="s">
        <v>2580</v>
      </c>
      <c r="I826" s="5">
        <v>11</v>
      </c>
      <c r="J826" s="5">
        <v>2</v>
      </c>
      <c r="K826" s="5">
        <v>2</v>
      </c>
      <c r="L826" s="5"/>
      <c r="M826" s="5"/>
      <c r="N826" s="42" t="s">
        <v>31</v>
      </c>
      <c r="O826" s="42" t="s">
        <v>32</v>
      </c>
      <c r="P826" s="5" t="s">
        <v>33</v>
      </c>
      <c r="Q826" s="42" t="s">
        <v>34</v>
      </c>
      <c r="R826" s="5">
        <v>568569</v>
      </c>
      <c r="S826" s="5" t="s">
        <v>2581</v>
      </c>
      <c r="T826" s="5">
        <v>2025</v>
      </c>
      <c r="U826" s="5" t="s">
        <v>36</v>
      </c>
      <c r="V826" s="43">
        <v>709</v>
      </c>
      <c r="W826" s="5">
        <v>0</v>
      </c>
    </row>
    <row r="827" ht="35" customHeight="1">
      <c r="D827" s="5" t="s">
        <v>26</v>
      </c>
      <c r="E827" s="5" t="s">
        <v>2582</v>
      </c>
      <c r="F827" s="5" t="s">
        <v>28</v>
      </c>
      <c r="G827" s="5" t="s">
        <v>2583</v>
      </c>
      <c r="H827" s="5" t="s">
        <v>1200</v>
      </c>
      <c r="I827" s="5">
        <v>12</v>
      </c>
      <c r="J827" s="5">
        <v>9</v>
      </c>
      <c r="K827" s="5"/>
      <c r="L827" s="5"/>
      <c r="M827" s="42" t="s">
        <v>31</v>
      </c>
      <c r="N827" s="42" t="s">
        <v>31</v>
      </c>
      <c r="O827" s="42" t="s">
        <v>32</v>
      </c>
      <c r="P827" s="5" t="s">
        <v>33</v>
      </c>
      <c r="Q827" s="42" t="s">
        <v>34</v>
      </c>
      <c r="R827" s="5">
        <v>567707</v>
      </c>
      <c r="S827" s="5" t="s">
        <v>2584</v>
      </c>
      <c r="T827" s="5">
        <v>2025</v>
      </c>
      <c r="U827" s="5" t="s">
        <v>36</v>
      </c>
      <c r="V827" s="43">
        <v>1009</v>
      </c>
      <c r="W827" s="5">
        <v>0</v>
      </c>
    </row>
    <row r="828" ht="35" customHeight="1">
      <c r="D828" s="5" t="s">
        <v>26</v>
      </c>
      <c r="E828" s="5" t="s">
        <v>2157</v>
      </c>
      <c r="F828" s="5" t="s">
        <v>28</v>
      </c>
      <c r="G828" s="5" t="s">
        <v>2585</v>
      </c>
      <c r="H828" s="5" t="s">
        <v>2586</v>
      </c>
      <c r="I828" s="5">
        <v>11</v>
      </c>
      <c r="J828" s="5">
        <v>4</v>
      </c>
      <c r="K828" s="5">
        <v>17</v>
      </c>
      <c r="L828" s="5"/>
      <c r="M828" s="42" t="s">
        <v>31</v>
      </c>
      <c r="N828" s="42" t="s">
        <v>31</v>
      </c>
      <c r="O828" s="42" t="s">
        <v>32</v>
      </c>
      <c r="P828" s="5" t="s">
        <v>33</v>
      </c>
      <c r="Q828" s="42" t="s">
        <v>34</v>
      </c>
      <c r="R828" s="5">
        <v>562162</v>
      </c>
      <c r="S828" s="5" t="s">
        <v>2587</v>
      </c>
      <c r="T828" s="5">
        <v>2025</v>
      </c>
      <c r="U828" s="5" t="s">
        <v>36</v>
      </c>
      <c r="V828" s="43">
        <v>729</v>
      </c>
      <c r="W828" s="5">
        <v>0</v>
      </c>
    </row>
    <row r="829" ht="35" customHeight="1">
      <c r="D829" s="5" t="s">
        <v>26</v>
      </c>
      <c r="E829" s="5" t="s">
        <v>2588</v>
      </c>
      <c r="F829" s="5" t="s">
        <v>28</v>
      </c>
      <c r="G829" s="5" t="s">
        <v>2589</v>
      </c>
      <c r="H829" s="5" t="s">
        <v>2590</v>
      </c>
      <c r="I829" s="5">
        <v>11</v>
      </c>
      <c r="J829" s="5">
        <v>7</v>
      </c>
      <c r="K829" s="5">
        <v>19</v>
      </c>
      <c r="L829" s="5"/>
      <c r="M829" s="42" t="s">
        <v>31</v>
      </c>
      <c r="N829" s="42" t="s">
        <v>31</v>
      </c>
      <c r="O829" s="42" t="s">
        <v>32</v>
      </c>
      <c r="P829" s="5" t="s">
        <v>33</v>
      </c>
      <c r="Q829" s="42" t="s">
        <v>34</v>
      </c>
      <c r="R829" s="5">
        <v>563439</v>
      </c>
      <c r="S829" s="5" t="s">
        <v>2591</v>
      </c>
      <c r="T829" s="5">
        <v>2025</v>
      </c>
      <c r="U829" s="5" t="s">
        <v>36</v>
      </c>
      <c r="V829" s="43">
        <v>539</v>
      </c>
      <c r="W829" s="5">
        <v>0</v>
      </c>
    </row>
    <row r="830" ht="35" customHeight="1">
      <c r="D830" s="5" t="s">
        <v>26</v>
      </c>
      <c r="E830" s="5" t="s">
        <v>2592</v>
      </c>
      <c r="F830" s="5" t="s">
        <v>28</v>
      </c>
      <c r="G830" s="5" t="s">
        <v>2593</v>
      </c>
      <c r="H830" s="5" t="s">
        <v>2580</v>
      </c>
      <c r="I830" s="5">
        <v>15</v>
      </c>
      <c r="J830" s="5">
        <v>10</v>
      </c>
      <c r="K830" s="5">
        <v>10</v>
      </c>
      <c r="L830" s="5"/>
      <c r="M830" s="42" t="s">
        <v>31</v>
      </c>
      <c r="N830" s="42" t="s">
        <v>31</v>
      </c>
      <c r="O830" s="42" t="s">
        <v>32</v>
      </c>
      <c r="P830" s="5" t="s">
        <v>33</v>
      </c>
      <c r="Q830" s="42" t="s">
        <v>34</v>
      </c>
      <c r="R830" s="5">
        <v>581143</v>
      </c>
      <c r="S830" s="5" t="s">
        <v>2594</v>
      </c>
      <c r="T830" s="5">
        <v>2025</v>
      </c>
      <c r="U830" s="5" t="s">
        <v>36</v>
      </c>
      <c r="V830" s="43">
        <v>2059</v>
      </c>
      <c r="W830" s="5">
        <v>0</v>
      </c>
    </row>
    <row r="831" ht="35" customHeight="1">
      <c r="D831" s="5" t="s">
        <v>26</v>
      </c>
      <c r="E831" s="5" t="s">
        <v>2595</v>
      </c>
      <c r="F831" s="5" t="s">
        <v>28</v>
      </c>
      <c r="G831" s="5" t="s">
        <v>2596</v>
      </c>
      <c r="H831" s="5" t="s">
        <v>2580</v>
      </c>
      <c r="I831" s="5">
        <v>23</v>
      </c>
      <c r="J831" s="5">
        <v>8</v>
      </c>
      <c r="K831" s="5">
        <v>14</v>
      </c>
      <c r="L831" s="5"/>
      <c r="M831" s="42" t="s">
        <v>31</v>
      </c>
      <c r="N831" s="42" t="s">
        <v>31</v>
      </c>
      <c r="O831" s="42" t="s">
        <v>32</v>
      </c>
      <c r="P831" s="5" t="s">
        <v>33</v>
      </c>
      <c r="Q831" s="42" t="s">
        <v>34</v>
      </c>
      <c r="R831" s="5">
        <v>560482</v>
      </c>
      <c r="S831" s="5" t="s">
        <v>2597</v>
      </c>
      <c r="T831" s="5">
        <v>2025</v>
      </c>
      <c r="U831" s="5" t="s">
        <v>36</v>
      </c>
      <c r="V831" s="43">
        <v>1939</v>
      </c>
      <c r="W831" s="5">
        <v>0</v>
      </c>
    </row>
    <row r="832" ht="35" customHeight="1">
      <c r="D832" s="5" t="s">
        <v>26</v>
      </c>
      <c r="E832" s="5" t="s">
        <v>2598</v>
      </c>
      <c r="F832" s="5" t="s">
        <v>28</v>
      </c>
      <c r="G832" s="5" t="s">
        <v>2599</v>
      </c>
      <c r="H832" s="5" t="s">
        <v>2600</v>
      </c>
      <c r="I832" s="5">
        <v>11</v>
      </c>
      <c r="J832" s="5">
        <v>7</v>
      </c>
      <c r="K832" s="5">
        <v>7</v>
      </c>
      <c r="L832" s="5">
        <v>15</v>
      </c>
      <c r="M832" s="42" t="s">
        <v>31</v>
      </c>
      <c r="N832" s="42" t="s">
        <v>31</v>
      </c>
      <c r="O832" s="42" t="s">
        <v>32</v>
      </c>
      <c r="P832" s="5" t="s">
        <v>33</v>
      </c>
      <c r="Q832" s="42" t="s">
        <v>34</v>
      </c>
      <c r="R832" s="5">
        <v>566454</v>
      </c>
      <c r="S832" s="5" t="s">
        <v>2601</v>
      </c>
      <c r="T832" s="5">
        <v>2025</v>
      </c>
      <c r="U832" s="5" t="s">
        <v>36</v>
      </c>
      <c r="V832" s="43">
        <v>1459</v>
      </c>
      <c r="W832" s="5">
        <v>0</v>
      </c>
    </row>
    <row r="833" ht="35" customHeight="1">
      <c r="D833" s="5" t="s">
        <v>26</v>
      </c>
      <c r="E833" s="5" t="s">
        <v>2602</v>
      </c>
      <c r="F833" s="5" t="s">
        <v>28</v>
      </c>
      <c r="G833" s="5" t="s">
        <v>2603</v>
      </c>
      <c r="H833" s="5" t="s">
        <v>2604</v>
      </c>
      <c r="I833" s="5">
        <v>6</v>
      </c>
      <c r="J833" s="5">
        <v>3</v>
      </c>
      <c r="K833" s="5">
        <v>3</v>
      </c>
      <c r="L833" s="5"/>
      <c r="M833" s="42" t="s">
        <v>31</v>
      </c>
      <c r="N833" s="42" t="s">
        <v>31</v>
      </c>
      <c r="O833" s="42" t="s">
        <v>32</v>
      </c>
      <c r="P833" s="5" t="s">
        <v>33</v>
      </c>
      <c r="Q833" s="42" t="s">
        <v>34</v>
      </c>
      <c r="R833" s="5">
        <v>568950</v>
      </c>
      <c r="S833" s="5" t="s">
        <v>2605</v>
      </c>
      <c r="T833" s="5">
        <v>2025</v>
      </c>
      <c r="U833" s="5" t="s">
        <v>36</v>
      </c>
      <c r="V833" s="43">
        <v>439</v>
      </c>
      <c r="W833" s="5">
        <v>0</v>
      </c>
    </row>
    <row r="834" ht="35" customHeight="1">
      <c r="D834" s="5" t="s">
        <v>26</v>
      </c>
      <c r="E834" s="5" t="s">
        <v>2606</v>
      </c>
      <c r="F834" s="5" t="s">
        <v>28</v>
      </c>
      <c r="G834" s="5" t="s">
        <v>2607</v>
      </c>
      <c r="H834" s="5" t="s">
        <v>2608</v>
      </c>
      <c r="I834" s="5">
        <v>14</v>
      </c>
      <c r="J834" s="5">
        <v>9</v>
      </c>
      <c r="K834" s="5">
        <v>7</v>
      </c>
      <c r="L834" s="5">
        <v>5</v>
      </c>
      <c r="M834" s="42" t="s">
        <v>31</v>
      </c>
      <c r="N834" s="42" t="s">
        <v>31</v>
      </c>
      <c r="O834" s="42" t="s">
        <v>32</v>
      </c>
      <c r="P834" s="5" t="s">
        <v>33</v>
      </c>
      <c r="Q834" s="42" t="s">
        <v>34</v>
      </c>
      <c r="R834" s="5">
        <v>558457</v>
      </c>
      <c r="S834" s="5" t="s">
        <v>2609</v>
      </c>
      <c r="T834" s="5">
        <v>2025</v>
      </c>
      <c r="U834" s="5" t="s">
        <v>36</v>
      </c>
      <c r="V834" s="43">
        <v>2149</v>
      </c>
      <c r="W834" s="5">
        <v>0</v>
      </c>
    </row>
    <row r="835" ht="35" customHeight="1">
      <c r="D835" s="5" t="s">
        <v>26</v>
      </c>
      <c r="E835" s="5" t="s">
        <v>2606</v>
      </c>
      <c r="F835" s="5" t="s">
        <v>28</v>
      </c>
      <c r="G835" s="5" t="s">
        <v>2607</v>
      </c>
      <c r="H835" s="5" t="s">
        <v>2610</v>
      </c>
      <c r="I835" s="5">
        <v>16</v>
      </c>
      <c r="J835" s="5">
        <v>10</v>
      </c>
      <c r="K835" s="5"/>
      <c r="L835" s="5"/>
      <c r="M835" s="42" t="s">
        <v>31</v>
      </c>
      <c r="N835" s="42" t="s">
        <v>31</v>
      </c>
      <c r="O835" s="42" t="s">
        <v>32</v>
      </c>
      <c r="P835" s="5" t="s">
        <v>33</v>
      </c>
      <c r="Q835" s="42" t="s">
        <v>34</v>
      </c>
      <c r="R835" s="5">
        <v>560438</v>
      </c>
      <c r="S835" s="5" t="s">
        <v>2611</v>
      </c>
      <c r="T835" s="5">
        <v>2025</v>
      </c>
      <c r="U835" s="5" t="s">
        <v>36</v>
      </c>
      <c r="V835" s="43">
        <v>2489</v>
      </c>
      <c r="W835" s="5">
        <v>0</v>
      </c>
    </row>
    <row r="836" ht="35" customHeight="1">
      <c r="D836" s="5" t="s">
        <v>26</v>
      </c>
      <c r="E836" s="5" t="s">
        <v>2606</v>
      </c>
      <c r="F836" s="5" t="s">
        <v>28</v>
      </c>
      <c r="G836" s="5" t="s">
        <v>2607</v>
      </c>
      <c r="H836" s="5" t="s">
        <v>2612</v>
      </c>
      <c r="I836" s="5">
        <v>9</v>
      </c>
      <c r="J836" s="5">
        <v>24</v>
      </c>
      <c r="K836" s="5">
        <v>1</v>
      </c>
      <c r="L836" s="5"/>
      <c r="M836" s="42" t="s">
        <v>31</v>
      </c>
      <c r="N836" s="42" t="s">
        <v>31</v>
      </c>
      <c r="O836" s="42" t="s">
        <v>32</v>
      </c>
      <c r="P836" s="5" t="s">
        <v>33</v>
      </c>
      <c r="Q836" s="42" t="s">
        <v>34</v>
      </c>
      <c r="R836" s="5">
        <v>560586</v>
      </c>
      <c r="S836" s="5" t="s">
        <v>2613</v>
      </c>
      <c r="T836" s="5">
        <v>2025</v>
      </c>
      <c r="U836" s="5" t="s">
        <v>36</v>
      </c>
      <c r="V836" s="43">
        <v>1729</v>
      </c>
      <c r="W836" s="5">
        <v>0</v>
      </c>
    </row>
    <row r="837" ht="35" customHeight="1">
      <c r="D837" s="5" t="s">
        <v>26</v>
      </c>
      <c r="E837" s="5" t="s">
        <v>2606</v>
      </c>
      <c r="F837" s="5" t="s">
        <v>28</v>
      </c>
      <c r="G837" s="5" t="s">
        <v>2606</v>
      </c>
      <c r="H837" s="5" t="s">
        <v>2614</v>
      </c>
      <c r="I837" s="5">
        <v>11</v>
      </c>
      <c r="J837" s="5">
        <v>18</v>
      </c>
      <c r="K837" s="5">
        <v>8</v>
      </c>
      <c r="L837" s="5"/>
      <c r="M837" s="42" t="s">
        <v>31</v>
      </c>
      <c r="N837" s="42" t="s">
        <v>31</v>
      </c>
      <c r="O837" s="42" t="s">
        <v>32</v>
      </c>
      <c r="P837" s="5" t="s">
        <v>33</v>
      </c>
      <c r="Q837" s="42" t="s">
        <v>34</v>
      </c>
      <c r="R837" s="5">
        <v>581147</v>
      </c>
      <c r="S837" s="5" t="s">
        <v>2615</v>
      </c>
      <c r="T837" s="5">
        <v>2025</v>
      </c>
      <c r="U837" s="5" t="s">
        <v>36</v>
      </c>
      <c r="V837" s="43">
        <v>1729</v>
      </c>
      <c r="W837" s="5">
        <v>0</v>
      </c>
    </row>
    <row r="838" ht="35" customHeight="1">
      <c r="D838" s="5" t="s">
        <v>26</v>
      </c>
      <c r="E838" s="5" t="s">
        <v>2606</v>
      </c>
      <c r="F838" s="5" t="s">
        <v>28</v>
      </c>
      <c r="G838" s="5" t="s">
        <v>2607</v>
      </c>
      <c r="H838" s="5" t="s">
        <v>2616</v>
      </c>
      <c r="I838" s="5">
        <v>6</v>
      </c>
      <c r="J838" s="5">
        <v>8</v>
      </c>
      <c r="K838" s="5">
        <v>22</v>
      </c>
      <c r="L838" s="5">
        <v>28</v>
      </c>
      <c r="M838" s="42" t="s">
        <v>31</v>
      </c>
      <c r="N838" s="42" t="s">
        <v>31</v>
      </c>
      <c r="O838" s="42" t="s">
        <v>32</v>
      </c>
      <c r="P838" s="5" t="s">
        <v>33</v>
      </c>
      <c r="Q838" s="42" t="s">
        <v>34</v>
      </c>
      <c r="R838" s="5">
        <v>571336</v>
      </c>
      <c r="S838" s="5" t="s">
        <v>2617</v>
      </c>
      <c r="T838" s="5">
        <v>2025</v>
      </c>
      <c r="U838" s="5" t="s">
        <v>36</v>
      </c>
      <c r="V838" s="43">
        <v>2229</v>
      </c>
      <c r="W838" s="5">
        <v>0</v>
      </c>
    </row>
    <row r="839" ht="35" customHeight="1">
      <c r="D839" s="5" t="s">
        <v>26</v>
      </c>
      <c r="E839" s="5" t="s">
        <v>2606</v>
      </c>
      <c r="F839" s="5" t="s">
        <v>28</v>
      </c>
      <c r="G839" s="5" t="s">
        <v>2618</v>
      </c>
      <c r="H839" s="5" t="s">
        <v>2608</v>
      </c>
      <c r="I839" s="5">
        <v>14</v>
      </c>
      <c r="J839" s="5">
        <v>42</v>
      </c>
      <c r="K839" s="5">
        <v>21</v>
      </c>
      <c r="L839" s="5"/>
      <c r="M839" s="42" t="s">
        <v>31</v>
      </c>
      <c r="N839" s="42" t="s">
        <v>31</v>
      </c>
      <c r="O839" s="42" t="s">
        <v>32</v>
      </c>
      <c r="P839" s="5" t="s">
        <v>33</v>
      </c>
      <c r="Q839" s="42" t="s">
        <v>34</v>
      </c>
      <c r="R839" s="5">
        <v>558109</v>
      </c>
      <c r="S839" s="5" t="s">
        <v>2619</v>
      </c>
      <c r="T839" s="5">
        <v>2025</v>
      </c>
      <c r="U839" s="5" t="s">
        <v>36</v>
      </c>
      <c r="V839" s="43">
        <v>3169</v>
      </c>
      <c r="W839" s="5">
        <v>0</v>
      </c>
    </row>
    <row r="840" ht="35" customHeight="1">
      <c r="D840" s="5" t="s">
        <v>26</v>
      </c>
      <c r="E840" s="5" t="s">
        <v>2606</v>
      </c>
      <c r="F840" s="5" t="s">
        <v>28</v>
      </c>
      <c r="G840" s="5" t="s">
        <v>2620</v>
      </c>
      <c r="H840" s="5" t="s">
        <v>2621</v>
      </c>
      <c r="I840" s="5">
        <v>9</v>
      </c>
      <c r="J840" s="5">
        <v>6</v>
      </c>
      <c r="K840" s="5"/>
      <c r="L840" s="5"/>
      <c r="M840" s="42" t="s">
        <v>31</v>
      </c>
      <c r="N840" s="42" t="s">
        <v>31</v>
      </c>
      <c r="O840" s="42" t="s">
        <v>32</v>
      </c>
      <c r="P840" s="5" t="s">
        <v>33</v>
      </c>
      <c r="Q840" s="42" t="s">
        <v>34</v>
      </c>
      <c r="R840" s="5">
        <v>581146</v>
      </c>
      <c r="S840" s="5" t="s">
        <v>2622</v>
      </c>
      <c r="T840" s="5">
        <v>2025</v>
      </c>
      <c r="U840" s="5" t="s">
        <v>36</v>
      </c>
      <c r="V840" s="43">
        <v>399</v>
      </c>
      <c r="W840" s="5">
        <v>0</v>
      </c>
    </row>
    <row r="841" ht="35" customHeight="1">
      <c r="D841" s="5" t="s">
        <v>26</v>
      </c>
      <c r="E841" s="5" t="s">
        <v>2623</v>
      </c>
      <c r="F841" s="5" t="s">
        <v>28</v>
      </c>
      <c r="G841" s="5" t="s">
        <v>2624</v>
      </c>
      <c r="H841" s="5" t="s">
        <v>2625</v>
      </c>
      <c r="I841" s="5">
        <v>12</v>
      </c>
      <c r="J841" s="5">
        <v>8</v>
      </c>
      <c r="K841" s="5">
        <v>10</v>
      </c>
      <c r="L841" s="5"/>
      <c r="M841" s="42" t="s">
        <v>31</v>
      </c>
      <c r="N841" s="42" t="s">
        <v>31</v>
      </c>
      <c r="O841" s="42" t="s">
        <v>32</v>
      </c>
      <c r="P841" s="5" t="s">
        <v>33</v>
      </c>
      <c r="Q841" s="42" t="s">
        <v>34</v>
      </c>
      <c r="R841" s="5">
        <v>569766</v>
      </c>
      <c r="S841" s="5" t="s">
        <v>2626</v>
      </c>
      <c r="T841" s="5">
        <v>2025</v>
      </c>
      <c r="U841" s="5" t="s">
        <v>36</v>
      </c>
      <c r="V841" s="43">
        <v>1969</v>
      </c>
      <c r="W841" s="5">
        <v>0</v>
      </c>
    </row>
    <row r="842" ht="35" customHeight="1">
      <c r="D842" s="5" t="s">
        <v>26</v>
      </c>
      <c r="E842" s="5" t="s">
        <v>2627</v>
      </c>
      <c r="F842" s="5" t="s">
        <v>28</v>
      </c>
      <c r="G842" s="5" t="s">
        <v>2628</v>
      </c>
      <c r="H842" s="5" t="s">
        <v>2629</v>
      </c>
      <c r="I842" s="5">
        <v>22</v>
      </c>
      <c r="J842" s="5">
        <v>15</v>
      </c>
      <c r="K842" s="5">
        <v>33</v>
      </c>
      <c r="L842" s="5"/>
      <c r="M842" s="42" t="s">
        <v>31</v>
      </c>
      <c r="N842" s="42" t="s">
        <v>31</v>
      </c>
      <c r="O842" s="42" t="s">
        <v>32</v>
      </c>
      <c r="P842" s="5" t="s">
        <v>33</v>
      </c>
      <c r="Q842" s="42" t="s">
        <v>34</v>
      </c>
      <c r="R842" s="5">
        <v>566539</v>
      </c>
      <c r="S842" s="5" t="s">
        <v>2630</v>
      </c>
      <c r="T842" s="5">
        <v>2025</v>
      </c>
      <c r="U842" s="5" t="s">
        <v>36</v>
      </c>
      <c r="V842" s="43">
        <v>1329</v>
      </c>
      <c r="W842" s="5">
        <v>0</v>
      </c>
    </row>
    <row r="843" ht="35" customHeight="1">
      <c r="D843" s="5" t="s">
        <v>26</v>
      </c>
      <c r="E843" s="5" t="s">
        <v>2631</v>
      </c>
      <c r="F843" s="5" t="s">
        <v>28</v>
      </c>
      <c r="G843" s="5" t="s">
        <v>2632</v>
      </c>
      <c r="H843" s="5" t="s">
        <v>2633</v>
      </c>
      <c r="I843" s="5">
        <v>6</v>
      </c>
      <c r="J843" s="5">
        <v>9</v>
      </c>
      <c r="K843" s="5">
        <v>9</v>
      </c>
      <c r="L843" s="5"/>
      <c r="M843" s="42" t="s">
        <v>31</v>
      </c>
      <c r="N843" s="42" t="s">
        <v>31</v>
      </c>
      <c r="O843" s="42" t="s">
        <v>32</v>
      </c>
      <c r="P843" s="5" t="s">
        <v>33</v>
      </c>
      <c r="Q843" s="42" t="s">
        <v>34</v>
      </c>
      <c r="R843" s="5">
        <v>561420</v>
      </c>
      <c r="S843" s="5" t="s">
        <v>2634</v>
      </c>
      <c r="T843" s="5">
        <v>2025</v>
      </c>
      <c r="U843" s="5" t="s">
        <v>36</v>
      </c>
      <c r="V843" s="43">
        <v>699</v>
      </c>
      <c r="W843" s="5">
        <v>0</v>
      </c>
    </row>
    <row r="844" ht="35" customHeight="1">
      <c r="D844" s="5" t="s">
        <v>26</v>
      </c>
      <c r="E844" s="5" t="s">
        <v>2635</v>
      </c>
      <c r="F844" s="5" t="s">
        <v>28</v>
      </c>
      <c r="G844" s="5" t="s">
        <v>2636</v>
      </c>
      <c r="H844" s="5" t="s">
        <v>382</v>
      </c>
      <c r="I844" s="5">
        <v>10</v>
      </c>
      <c r="J844" s="5">
        <v>23</v>
      </c>
      <c r="K844" s="5">
        <v>23</v>
      </c>
      <c r="L844" s="5"/>
      <c r="M844" s="42" t="s">
        <v>31</v>
      </c>
      <c r="N844" s="42" t="s">
        <v>31</v>
      </c>
      <c r="O844" s="42" t="s">
        <v>32</v>
      </c>
      <c r="P844" s="5" t="s">
        <v>33</v>
      </c>
      <c r="Q844" s="42" t="s">
        <v>34</v>
      </c>
      <c r="R844" s="5">
        <v>560507</v>
      </c>
      <c r="S844" s="5" t="s">
        <v>2637</v>
      </c>
      <c r="T844" s="5">
        <v>2025</v>
      </c>
      <c r="U844" s="5" t="s">
        <v>36</v>
      </c>
      <c r="V844" s="43">
        <v>1549</v>
      </c>
      <c r="W844" s="5">
        <v>0</v>
      </c>
    </row>
    <row r="845" ht="35" customHeight="1">
      <c r="D845" s="5" t="s">
        <v>26</v>
      </c>
      <c r="E845" s="5" t="s">
        <v>2638</v>
      </c>
      <c r="F845" s="5" t="s">
        <v>28</v>
      </c>
      <c r="G845" s="5" t="s">
        <v>2639</v>
      </c>
      <c r="H845" s="5" t="s">
        <v>2640</v>
      </c>
      <c r="I845" s="5">
        <v>12</v>
      </c>
      <c r="J845" s="5">
        <v>6</v>
      </c>
      <c r="K845" s="5">
        <v>16</v>
      </c>
      <c r="L845" s="5">
        <v>4</v>
      </c>
      <c r="M845" s="42" t="s">
        <v>31</v>
      </c>
      <c r="N845" s="42" t="s">
        <v>31</v>
      </c>
      <c r="O845" s="42" t="s">
        <v>32</v>
      </c>
      <c r="P845" s="5" t="s">
        <v>33</v>
      </c>
      <c r="Q845" s="42" t="s">
        <v>34</v>
      </c>
      <c r="R845" s="5">
        <v>561166</v>
      </c>
      <c r="S845" s="5" t="s">
        <v>2641</v>
      </c>
      <c r="T845" s="5">
        <v>2025</v>
      </c>
      <c r="U845" s="5" t="s">
        <v>36</v>
      </c>
      <c r="V845" s="43">
        <v>1609</v>
      </c>
      <c r="W845" s="5">
        <v>0</v>
      </c>
    </row>
    <row r="846" ht="35" customHeight="1">
      <c r="D846" s="5" t="s">
        <v>26</v>
      </c>
      <c r="E846" s="5" t="s">
        <v>2642</v>
      </c>
      <c r="F846" s="5" t="s">
        <v>28</v>
      </c>
      <c r="G846" s="5" t="s">
        <v>2643</v>
      </c>
      <c r="H846" s="5" t="s">
        <v>2644</v>
      </c>
      <c r="I846" s="5">
        <v>4</v>
      </c>
      <c r="J846" s="5">
        <v>16</v>
      </c>
      <c r="K846" s="5"/>
      <c r="L846" s="5"/>
      <c r="M846" s="42" t="s">
        <v>31</v>
      </c>
      <c r="N846" s="42" t="s">
        <v>31</v>
      </c>
      <c r="O846" s="42" t="s">
        <v>32</v>
      </c>
      <c r="P846" s="5" t="s">
        <v>33</v>
      </c>
      <c r="Q846" s="42" t="s">
        <v>34</v>
      </c>
      <c r="R846" s="5">
        <v>560519</v>
      </c>
      <c r="S846" s="5" t="s">
        <v>2645</v>
      </c>
      <c r="T846" s="5">
        <v>2025</v>
      </c>
      <c r="U846" s="5" t="s">
        <v>36</v>
      </c>
      <c r="V846" s="43">
        <v>1329</v>
      </c>
      <c r="W846" s="5">
        <v>0</v>
      </c>
    </row>
    <row r="847" ht="35" customHeight="1">
      <c r="D847" s="5" t="s">
        <v>26</v>
      </c>
      <c r="E847" s="5" t="s">
        <v>2646</v>
      </c>
      <c r="F847" s="5" t="s">
        <v>28</v>
      </c>
      <c r="G847" s="5" t="s">
        <v>2647</v>
      </c>
      <c r="H847" s="5" t="s">
        <v>2648</v>
      </c>
      <c r="I847" s="5">
        <v>19</v>
      </c>
      <c r="J847" s="5">
        <v>13</v>
      </c>
      <c r="K847" s="5">
        <v>24</v>
      </c>
      <c r="L847" s="5"/>
      <c r="M847" s="42" t="s">
        <v>31</v>
      </c>
      <c r="N847" s="42" t="s">
        <v>31</v>
      </c>
      <c r="O847" s="42" t="s">
        <v>32</v>
      </c>
      <c r="P847" s="5" t="s">
        <v>33</v>
      </c>
      <c r="Q847" s="42" t="s">
        <v>34</v>
      </c>
      <c r="R847" s="5">
        <v>562279</v>
      </c>
      <c r="S847" s="5" t="s">
        <v>2649</v>
      </c>
      <c r="T847" s="5">
        <v>2025</v>
      </c>
      <c r="U847" s="5" t="s">
        <v>36</v>
      </c>
      <c r="V847" s="43">
        <v>2329</v>
      </c>
      <c r="W847" s="5">
        <v>0</v>
      </c>
    </row>
    <row r="848" ht="35" customHeight="1">
      <c r="D848" s="5" t="s">
        <v>26</v>
      </c>
      <c r="E848" s="5" t="s">
        <v>2650</v>
      </c>
      <c r="F848" s="5" t="s">
        <v>28</v>
      </c>
      <c r="G848" s="5" t="s">
        <v>2651</v>
      </c>
      <c r="H848" s="5" t="s">
        <v>2652</v>
      </c>
      <c r="I848" s="5">
        <v>9</v>
      </c>
      <c r="J848" s="5">
        <v>2</v>
      </c>
      <c r="K848" s="5">
        <v>4</v>
      </c>
      <c r="L848" s="5"/>
      <c r="M848" s="42" t="s">
        <v>31</v>
      </c>
      <c r="N848" s="42" t="s">
        <v>31</v>
      </c>
      <c r="O848" s="42" t="s">
        <v>32</v>
      </c>
      <c r="P848" s="5" t="s">
        <v>33</v>
      </c>
      <c r="Q848" s="42" t="s">
        <v>34</v>
      </c>
      <c r="R848" s="5">
        <v>561339</v>
      </c>
      <c r="S848" s="5" t="s">
        <v>2653</v>
      </c>
      <c r="T848" s="5">
        <v>2025</v>
      </c>
      <c r="U848" s="5" t="s">
        <v>36</v>
      </c>
      <c r="V848" s="43">
        <v>909</v>
      </c>
      <c r="W848" s="5">
        <v>0</v>
      </c>
    </row>
    <row r="849" ht="35" customHeight="1">
      <c r="D849" s="5" t="s">
        <v>26</v>
      </c>
      <c r="E849" s="5" t="s">
        <v>2654</v>
      </c>
      <c r="F849" s="5" t="s">
        <v>28</v>
      </c>
      <c r="G849" s="5" t="s">
        <v>2655</v>
      </c>
      <c r="H849" s="5" t="s">
        <v>2656</v>
      </c>
      <c r="I849" s="5">
        <v>25</v>
      </c>
      <c r="J849" s="5">
        <v>10</v>
      </c>
      <c r="K849" s="5">
        <v>16</v>
      </c>
      <c r="L849" s="5">
        <v>10</v>
      </c>
      <c r="M849" s="42" t="s">
        <v>31</v>
      </c>
      <c r="N849" s="42" t="s">
        <v>31</v>
      </c>
      <c r="O849" s="42" t="s">
        <v>32</v>
      </c>
      <c r="P849" s="5" t="s">
        <v>33</v>
      </c>
      <c r="Q849" s="42" t="s">
        <v>34</v>
      </c>
      <c r="R849" s="5">
        <v>563474</v>
      </c>
      <c r="S849" s="5" t="s">
        <v>2657</v>
      </c>
      <c r="T849" s="5">
        <v>2025</v>
      </c>
      <c r="U849" s="5" t="s">
        <v>36</v>
      </c>
      <c r="V849" s="43">
        <v>1859</v>
      </c>
      <c r="W849" s="5">
        <v>0</v>
      </c>
    </row>
    <row r="850" ht="35" customHeight="1">
      <c r="D850" s="5" t="s">
        <v>26</v>
      </c>
      <c r="E850" s="5" t="s">
        <v>2654</v>
      </c>
      <c r="F850" s="5" t="s">
        <v>28</v>
      </c>
      <c r="G850" s="5" t="s">
        <v>2658</v>
      </c>
      <c r="H850" s="5" t="s">
        <v>2659</v>
      </c>
      <c r="I850" s="5">
        <v>11</v>
      </c>
      <c r="J850" s="5">
        <v>7</v>
      </c>
      <c r="K850" s="5"/>
      <c r="L850" s="5"/>
      <c r="M850" s="42" t="s">
        <v>31</v>
      </c>
      <c r="N850" s="42" t="s">
        <v>31</v>
      </c>
      <c r="O850" s="42" t="s">
        <v>32</v>
      </c>
      <c r="P850" s="5" t="s">
        <v>33</v>
      </c>
      <c r="Q850" s="42" t="s">
        <v>34</v>
      </c>
      <c r="R850" s="5">
        <v>568231</v>
      </c>
      <c r="S850" s="5" t="s">
        <v>2660</v>
      </c>
      <c r="T850" s="5">
        <v>2025</v>
      </c>
      <c r="U850" s="5" t="s">
        <v>36</v>
      </c>
      <c r="V850" s="43">
        <v>1329</v>
      </c>
      <c r="W850" s="5">
        <v>0</v>
      </c>
    </row>
    <row r="851" ht="35" customHeight="1">
      <c r="D851" s="5" t="s">
        <v>26</v>
      </c>
      <c r="E851" s="5" t="s">
        <v>2661</v>
      </c>
      <c r="F851" s="5" t="s">
        <v>28</v>
      </c>
      <c r="G851" s="5" t="s">
        <v>2661</v>
      </c>
      <c r="H851" s="5" t="s">
        <v>295</v>
      </c>
      <c r="I851" s="5">
        <v>8</v>
      </c>
      <c r="J851" s="5">
        <v>8</v>
      </c>
      <c r="K851" s="5">
        <v>8</v>
      </c>
      <c r="L851" s="5"/>
      <c r="M851" s="42" t="s">
        <v>31</v>
      </c>
      <c r="N851" s="42" t="s">
        <v>31</v>
      </c>
      <c r="O851" s="42" t="s">
        <v>32</v>
      </c>
      <c r="P851" s="5" t="s">
        <v>33</v>
      </c>
      <c r="Q851" s="42" t="s">
        <v>34</v>
      </c>
      <c r="R851" s="5">
        <v>580667</v>
      </c>
      <c r="S851" s="5" t="s">
        <v>2662</v>
      </c>
      <c r="T851" s="5">
        <v>2025</v>
      </c>
      <c r="U851" s="5" t="s">
        <v>36</v>
      </c>
      <c r="V851" s="43">
        <v>1019</v>
      </c>
      <c r="W851" s="5">
        <v>0</v>
      </c>
    </row>
    <row r="852" ht="35" customHeight="1">
      <c r="D852" s="5" t="s">
        <v>26</v>
      </c>
      <c r="E852" s="5" t="s">
        <v>2663</v>
      </c>
      <c r="F852" s="5" t="s">
        <v>28</v>
      </c>
      <c r="G852" s="5" t="s">
        <v>2664</v>
      </c>
      <c r="H852" s="5" t="s">
        <v>2665</v>
      </c>
      <c r="I852" s="5">
        <v>11</v>
      </c>
      <c r="J852" s="5">
        <v>7</v>
      </c>
      <c r="K852" s="5">
        <v>1</v>
      </c>
      <c r="L852" s="5"/>
      <c r="M852" s="42" t="s">
        <v>31</v>
      </c>
      <c r="N852" s="42" t="s">
        <v>31</v>
      </c>
      <c r="O852" s="42" t="s">
        <v>32</v>
      </c>
      <c r="P852" s="5" t="s">
        <v>33</v>
      </c>
      <c r="Q852" s="42" t="s">
        <v>34</v>
      </c>
      <c r="R852" s="5">
        <v>567990</v>
      </c>
      <c r="S852" s="5" t="s">
        <v>2666</v>
      </c>
      <c r="T852" s="5">
        <v>2025</v>
      </c>
      <c r="U852" s="5" t="s">
        <v>36</v>
      </c>
      <c r="V852" s="43">
        <v>549</v>
      </c>
      <c r="W852" s="5">
        <v>0</v>
      </c>
    </row>
    <row r="853" ht="35" customHeight="1">
      <c r="D853" s="5" t="s">
        <v>26</v>
      </c>
      <c r="E853" s="5" t="s">
        <v>2667</v>
      </c>
      <c r="F853" s="5" t="s">
        <v>28</v>
      </c>
      <c r="G853" s="5" t="s">
        <v>2668</v>
      </c>
      <c r="H853" s="5" t="s">
        <v>2659</v>
      </c>
      <c r="I853" s="5">
        <v>13</v>
      </c>
      <c r="J853" s="5">
        <v>6</v>
      </c>
      <c r="K853" s="5"/>
      <c r="L853" s="5"/>
      <c r="M853" s="42" t="s">
        <v>31</v>
      </c>
      <c r="N853" s="42" t="s">
        <v>31</v>
      </c>
      <c r="O853" s="42" t="s">
        <v>32</v>
      </c>
      <c r="P853" s="5" t="s">
        <v>33</v>
      </c>
      <c r="Q853" s="42" t="s">
        <v>34</v>
      </c>
      <c r="R853" s="5">
        <v>567284</v>
      </c>
      <c r="S853" s="5" t="s">
        <v>2669</v>
      </c>
      <c r="T853" s="5">
        <v>2025</v>
      </c>
      <c r="U853" s="5" t="s">
        <v>36</v>
      </c>
      <c r="V853" s="43">
        <v>1309</v>
      </c>
      <c r="W853" s="5">
        <v>0</v>
      </c>
    </row>
    <row r="854" ht="35" customHeight="1">
      <c r="D854" s="5" t="s">
        <v>26</v>
      </c>
      <c r="E854" s="5" t="s">
        <v>2670</v>
      </c>
      <c r="F854" s="5" t="s">
        <v>28</v>
      </c>
      <c r="G854" s="5" t="s">
        <v>2670</v>
      </c>
      <c r="H854" s="5" t="s">
        <v>2671</v>
      </c>
      <c r="I854" s="5">
        <v>20</v>
      </c>
      <c r="J854" s="5">
        <v>2</v>
      </c>
      <c r="K854" s="5"/>
      <c r="L854" s="5"/>
      <c r="M854" s="42" t="s">
        <v>31</v>
      </c>
      <c r="N854" s="42" t="s">
        <v>31</v>
      </c>
      <c r="O854" s="42" t="s">
        <v>32</v>
      </c>
      <c r="P854" s="5" t="s">
        <v>33</v>
      </c>
      <c r="Q854" s="42" t="s">
        <v>34</v>
      </c>
      <c r="R854" s="5">
        <v>581614</v>
      </c>
      <c r="S854" s="5" t="s">
        <v>2672</v>
      </c>
      <c r="T854" s="5">
        <v>2025</v>
      </c>
      <c r="U854" s="5" t="s">
        <v>36</v>
      </c>
      <c r="V854" s="43">
        <v>949</v>
      </c>
      <c r="W854" s="5">
        <v>0</v>
      </c>
    </row>
    <row r="855" ht="35" customHeight="1">
      <c r="D855" s="5" t="s">
        <v>26</v>
      </c>
      <c r="E855" s="5" t="s">
        <v>2670</v>
      </c>
      <c r="F855" s="5" t="s">
        <v>28</v>
      </c>
      <c r="G855" s="5" t="s">
        <v>2673</v>
      </c>
      <c r="H855" s="5" t="s">
        <v>2674</v>
      </c>
      <c r="I855" s="5">
        <v>20</v>
      </c>
      <c r="J855" s="5">
        <v>14</v>
      </c>
      <c r="K855" s="5"/>
      <c r="L855" s="5">
        <v>17</v>
      </c>
      <c r="M855" s="42" t="s">
        <v>31</v>
      </c>
      <c r="N855" s="42" t="s">
        <v>31</v>
      </c>
      <c r="O855" s="42" t="s">
        <v>32</v>
      </c>
      <c r="P855" s="5" t="s">
        <v>33</v>
      </c>
      <c r="Q855" s="42" t="s">
        <v>34</v>
      </c>
      <c r="R855" s="5">
        <v>567194</v>
      </c>
      <c r="S855" s="5" t="s">
        <v>2675</v>
      </c>
      <c r="T855" s="5">
        <v>2025</v>
      </c>
      <c r="U855" s="5" t="s">
        <v>36</v>
      </c>
      <c r="V855" s="43">
        <v>1799</v>
      </c>
      <c r="W855" s="5">
        <v>0</v>
      </c>
    </row>
    <row r="856" ht="35" customHeight="1">
      <c r="D856" s="5" t="s">
        <v>26</v>
      </c>
      <c r="E856" s="5" t="s">
        <v>2676</v>
      </c>
      <c r="F856" s="5" t="s">
        <v>28</v>
      </c>
      <c r="G856" s="5" t="s">
        <v>2677</v>
      </c>
      <c r="H856" s="5" t="s">
        <v>280</v>
      </c>
      <c r="I856" s="5">
        <v>6</v>
      </c>
      <c r="J856" s="5">
        <v>3</v>
      </c>
      <c r="K856" s="5">
        <v>3</v>
      </c>
      <c r="L856" s="5">
        <v>16</v>
      </c>
      <c r="M856" s="42" t="s">
        <v>31</v>
      </c>
      <c r="N856" s="42" t="s">
        <v>31</v>
      </c>
      <c r="O856" s="42" t="s">
        <v>32</v>
      </c>
      <c r="P856" s="5" t="s">
        <v>33</v>
      </c>
      <c r="Q856" s="42" t="s">
        <v>34</v>
      </c>
      <c r="R856" s="5">
        <v>567637</v>
      </c>
      <c r="S856" s="5" t="s">
        <v>2678</v>
      </c>
      <c r="T856" s="5">
        <v>2025</v>
      </c>
      <c r="U856" s="5" t="s">
        <v>36</v>
      </c>
      <c r="V856" s="43">
        <v>729</v>
      </c>
      <c r="W856" s="5">
        <v>0</v>
      </c>
    </row>
    <row r="857" ht="35" customHeight="1">
      <c r="D857" s="5" t="s">
        <v>26</v>
      </c>
      <c r="E857" s="5" t="s">
        <v>2679</v>
      </c>
      <c r="F857" s="5" t="s">
        <v>28</v>
      </c>
      <c r="G857" s="5" t="s">
        <v>2679</v>
      </c>
      <c r="H857" s="5" t="s">
        <v>2671</v>
      </c>
      <c r="I857" s="5">
        <v>12</v>
      </c>
      <c r="J857" s="5">
        <v>5</v>
      </c>
      <c r="K857" s="5"/>
      <c r="L857" s="5">
        <v>2</v>
      </c>
      <c r="M857" s="42" t="s">
        <v>31</v>
      </c>
      <c r="N857" s="42" t="s">
        <v>31</v>
      </c>
      <c r="O857" s="42" t="s">
        <v>32</v>
      </c>
      <c r="P857" s="5" t="s">
        <v>33</v>
      </c>
      <c r="Q857" s="42" t="s">
        <v>34</v>
      </c>
      <c r="R857" s="5">
        <v>561660</v>
      </c>
      <c r="S857" s="5" t="s">
        <v>2680</v>
      </c>
      <c r="T857" s="5">
        <v>2025</v>
      </c>
      <c r="U857" s="5" t="s">
        <v>36</v>
      </c>
      <c r="V857" s="43">
        <v>1289</v>
      </c>
      <c r="W857" s="5">
        <v>0</v>
      </c>
    </row>
    <row r="858" ht="35" customHeight="1">
      <c r="D858" s="5" t="s">
        <v>26</v>
      </c>
      <c r="E858" s="5" t="s">
        <v>2681</v>
      </c>
      <c r="F858" s="5" t="s">
        <v>28</v>
      </c>
      <c r="G858" s="5" t="s">
        <v>2682</v>
      </c>
      <c r="H858" s="5" t="s">
        <v>2671</v>
      </c>
      <c r="I858" s="5">
        <v>12</v>
      </c>
      <c r="J858" s="5">
        <v>5</v>
      </c>
      <c r="K858" s="5"/>
      <c r="L858" s="5"/>
      <c r="M858" s="42" t="s">
        <v>31</v>
      </c>
      <c r="N858" s="42" t="s">
        <v>31</v>
      </c>
      <c r="O858" s="42" t="s">
        <v>32</v>
      </c>
      <c r="P858" s="5" t="s">
        <v>33</v>
      </c>
      <c r="Q858" s="42" t="s">
        <v>34</v>
      </c>
      <c r="R858" s="5">
        <v>562242</v>
      </c>
      <c r="S858" s="5" t="s">
        <v>2683</v>
      </c>
      <c r="T858" s="5">
        <v>2025</v>
      </c>
      <c r="U858" s="5" t="s">
        <v>36</v>
      </c>
      <c r="V858" s="43">
        <v>1029</v>
      </c>
      <c r="W858" s="5">
        <v>0</v>
      </c>
    </row>
    <row r="859" ht="35" customHeight="1">
      <c r="D859" s="5" t="s">
        <v>26</v>
      </c>
      <c r="E859" s="5" t="s">
        <v>2684</v>
      </c>
      <c r="F859" s="5" t="s">
        <v>28</v>
      </c>
      <c r="G859" s="5" t="s">
        <v>2685</v>
      </c>
      <c r="H859" s="5" t="s">
        <v>2686</v>
      </c>
      <c r="I859" s="5">
        <v>19</v>
      </c>
      <c r="J859" s="5">
        <v>16</v>
      </c>
      <c r="K859" s="5">
        <v>1</v>
      </c>
      <c r="L859" s="5"/>
      <c r="M859" s="42" t="s">
        <v>31</v>
      </c>
      <c r="N859" s="42" t="s">
        <v>31</v>
      </c>
      <c r="O859" s="42" t="s">
        <v>32</v>
      </c>
      <c r="P859" s="5" t="s">
        <v>33</v>
      </c>
      <c r="Q859" s="42" t="s">
        <v>34</v>
      </c>
      <c r="R859" s="5">
        <v>560808</v>
      </c>
      <c r="S859" s="5" t="s">
        <v>2687</v>
      </c>
      <c r="T859" s="5">
        <v>2025</v>
      </c>
      <c r="U859" s="5" t="s">
        <v>36</v>
      </c>
      <c r="V859" s="43">
        <v>1369</v>
      </c>
      <c r="W859" s="5">
        <v>0</v>
      </c>
    </row>
    <row r="860" ht="35" customHeight="1">
      <c r="D860" s="5" t="s">
        <v>26</v>
      </c>
      <c r="E860" s="5" t="s">
        <v>2684</v>
      </c>
      <c r="F860" s="5" t="s">
        <v>28</v>
      </c>
      <c r="G860" s="5" t="s">
        <v>2685</v>
      </c>
      <c r="H860" s="5" t="s">
        <v>2688</v>
      </c>
      <c r="I860" s="5">
        <v>17</v>
      </c>
      <c r="J860" s="5">
        <v>11</v>
      </c>
      <c r="K860" s="5">
        <v>22</v>
      </c>
      <c r="L860" s="5"/>
      <c r="M860" s="42" t="s">
        <v>31</v>
      </c>
      <c r="N860" s="42" t="s">
        <v>31</v>
      </c>
      <c r="O860" s="42" t="s">
        <v>32</v>
      </c>
      <c r="P860" s="5" t="s">
        <v>33</v>
      </c>
      <c r="Q860" s="42" t="s">
        <v>34</v>
      </c>
      <c r="R860" s="5">
        <v>565361</v>
      </c>
      <c r="S860" s="5" t="s">
        <v>2687</v>
      </c>
      <c r="T860" s="5">
        <v>2025</v>
      </c>
      <c r="U860" s="5" t="s">
        <v>36</v>
      </c>
      <c r="V860" s="43">
        <v>719</v>
      </c>
      <c r="W860" s="5">
        <v>0</v>
      </c>
    </row>
    <row r="861" ht="35" customHeight="1">
      <c r="D861" s="5" t="s">
        <v>26</v>
      </c>
      <c r="E861" s="5" t="s">
        <v>931</v>
      </c>
      <c r="F861" s="5" t="s">
        <v>28</v>
      </c>
      <c r="G861" s="5" t="s">
        <v>932</v>
      </c>
      <c r="H861" s="5" t="s">
        <v>883</v>
      </c>
      <c r="I861" s="5">
        <v>12</v>
      </c>
      <c r="J861" s="5">
        <v>9</v>
      </c>
      <c r="K861" s="5">
        <v>5</v>
      </c>
      <c r="L861" s="5"/>
      <c r="M861" s="42" t="s">
        <v>31</v>
      </c>
      <c r="N861" s="42" t="s">
        <v>31</v>
      </c>
      <c r="O861" s="42" t="s">
        <v>32</v>
      </c>
      <c r="P861" s="5" t="s">
        <v>33</v>
      </c>
      <c r="Q861" s="42" t="s">
        <v>34</v>
      </c>
      <c r="R861" s="5">
        <v>562068</v>
      </c>
      <c r="S861" s="5" t="s">
        <v>933</v>
      </c>
      <c r="T861" s="5">
        <v>2025</v>
      </c>
      <c r="U861" s="5" t="s">
        <v>36</v>
      </c>
      <c r="V861" s="43">
        <v>1039</v>
      </c>
      <c r="W861" s="5">
        <v>0</v>
      </c>
    </row>
    <row r="862" ht="35" customHeight="1">
      <c r="D862" s="5" t="s">
        <v>26</v>
      </c>
      <c r="E862" s="5" t="s">
        <v>2689</v>
      </c>
      <c r="F862" s="5" t="s">
        <v>28</v>
      </c>
      <c r="G862" s="5" t="s">
        <v>2690</v>
      </c>
      <c r="H862" s="5" t="s">
        <v>2691</v>
      </c>
      <c r="I862" s="5">
        <v>9</v>
      </c>
      <c r="J862" s="5">
        <v>15</v>
      </c>
      <c r="K862" s="5">
        <v>15</v>
      </c>
      <c r="L862" s="5"/>
      <c r="M862" s="42" t="s">
        <v>31</v>
      </c>
      <c r="N862" s="42" t="s">
        <v>31</v>
      </c>
      <c r="O862" s="42" t="s">
        <v>32</v>
      </c>
      <c r="P862" s="5" t="s">
        <v>33</v>
      </c>
      <c r="Q862" s="42" t="s">
        <v>34</v>
      </c>
      <c r="R862" s="5">
        <v>580243</v>
      </c>
      <c r="S862" s="5" t="s">
        <v>2692</v>
      </c>
      <c r="T862" s="5">
        <v>2025</v>
      </c>
      <c r="U862" s="5" t="s">
        <v>36</v>
      </c>
      <c r="V862" s="43">
        <v>2599</v>
      </c>
      <c r="W862" s="5">
        <v>0</v>
      </c>
    </row>
    <row r="863" ht="35" customHeight="1">
      <c r="D863" s="5" t="s">
        <v>26</v>
      </c>
      <c r="E863" s="5" t="s">
        <v>2693</v>
      </c>
      <c r="F863" s="5" t="s">
        <v>28</v>
      </c>
      <c r="G863" s="5" t="s">
        <v>2694</v>
      </c>
      <c r="H863" s="5" t="s">
        <v>2695</v>
      </c>
      <c r="I863" s="5">
        <v>7</v>
      </c>
      <c r="J863" s="5">
        <v>3</v>
      </c>
      <c r="K863" s="5">
        <v>3</v>
      </c>
      <c r="L863" s="5"/>
      <c r="M863" s="42" t="s">
        <v>31</v>
      </c>
      <c r="N863" s="42" t="s">
        <v>31</v>
      </c>
      <c r="O863" s="42" t="s">
        <v>32</v>
      </c>
      <c r="P863" s="5" t="s">
        <v>33</v>
      </c>
      <c r="Q863" s="42" t="s">
        <v>34</v>
      </c>
      <c r="R863" s="5">
        <v>577363</v>
      </c>
      <c r="S863" s="5" t="s">
        <v>2696</v>
      </c>
      <c r="T863" s="5">
        <v>2025</v>
      </c>
      <c r="U863" s="5" t="s">
        <v>36</v>
      </c>
      <c r="V863" s="43">
        <v>659</v>
      </c>
      <c r="W863" s="5">
        <v>0</v>
      </c>
    </row>
    <row r="864" ht="35" customHeight="1">
      <c r="D864" s="5" t="s">
        <v>26</v>
      </c>
      <c r="E864" s="5" t="s">
        <v>2697</v>
      </c>
      <c r="F864" s="5" t="s">
        <v>28</v>
      </c>
      <c r="G864" s="5" t="s">
        <v>2698</v>
      </c>
      <c r="H864" s="5" t="s">
        <v>2699</v>
      </c>
      <c r="I864" s="5">
        <v>21</v>
      </c>
      <c r="J864" s="5">
        <v>41</v>
      </c>
      <c r="K864" s="5">
        <v>41</v>
      </c>
      <c r="L864" s="5"/>
      <c r="M864" s="42" t="s">
        <v>31</v>
      </c>
      <c r="N864" s="42" t="s">
        <v>31</v>
      </c>
      <c r="O864" s="42" t="s">
        <v>32</v>
      </c>
      <c r="P864" s="5" t="s">
        <v>33</v>
      </c>
      <c r="Q864" s="42" t="s">
        <v>34</v>
      </c>
      <c r="R864" s="5">
        <v>559005</v>
      </c>
      <c r="S864" s="5" t="s">
        <v>2700</v>
      </c>
      <c r="T864" s="5">
        <v>2025</v>
      </c>
      <c r="U864" s="5" t="s">
        <v>36</v>
      </c>
      <c r="V864" s="43">
        <v>3129</v>
      </c>
      <c r="W864" s="5">
        <v>0</v>
      </c>
    </row>
    <row r="865" ht="35" customHeight="1">
      <c r="D865" s="5" t="s">
        <v>26</v>
      </c>
      <c r="E865" s="5" t="s">
        <v>2701</v>
      </c>
      <c r="F865" s="5" t="s">
        <v>28</v>
      </c>
      <c r="G865" s="5" t="s">
        <v>2702</v>
      </c>
      <c r="H865" s="5" t="s">
        <v>2703</v>
      </c>
      <c r="I865" s="5">
        <v>17</v>
      </c>
      <c r="J865" s="5">
        <v>7</v>
      </c>
      <c r="K865" s="5">
        <v>11</v>
      </c>
      <c r="L865" s="5"/>
      <c r="M865" s="42" t="s">
        <v>31</v>
      </c>
      <c r="N865" s="42" t="s">
        <v>31</v>
      </c>
      <c r="O865" s="42" t="s">
        <v>32</v>
      </c>
      <c r="P865" s="5" t="s">
        <v>33</v>
      </c>
      <c r="Q865" s="42" t="s">
        <v>34</v>
      </c>
      <c r="R865" s="5">
        <v>566819</v>
      </c>
      <c r="S865" s="5" t="s">
        <v>2704</v>
      </c>
      <c r="T865" s="5">
        <v>2025</v>
      </c>
      <c r="U865" s="5" t="s">
        <v>36</v>
      </c>
      <c r="V865" s="43">
        <v>1299</v>
      </c>
      <c r="W865" s="5">
        <v>0</v>
      </c>
    </row>
    <row r="866" ht="35" customHeight="1">
      <c r="D866" s="5" t="s">
        <v>26</v>
      </c>
      <c r="E866" s="5" t="s">
        <v>2705</v>
      </c>
      <c r="F866" s="5" t="s">
        <v>28</v>
      </c>
      <c r="G866" s="5" t="s">
        <v>2706</v>
      </c>
      <c r="H866" s="5" t="s">
        <v>2707</v>
      </c>
      <c r="I866" s="5">
        <v>19</v>
      </c>
      <c r="J866" s="5">
        <v>15</v>
      </c>
      <c r="K866" s="5">
        <v>52</v>
      </c>
      <c r="L866" s="5"/>
      <c r="M866" s="42" t="s">
        <v>31</v>
      </c>
      <c r="N866" s="42" t="s">
        <v>31</v>
      </c>
      <c r="O866" s="42" t="s">
        <v>32</v>
      </c>
      <c r="P866" s="5" t="s">
        <v>33</v>
      </c>
      <c r="Q866" s="42" t="s">
        <v>34</v>
      </c>
      <c r="R866" s="5">
        <v>565681</v>
      </c>
      <c r="S866" s="5" t="s">
        <v>2708</v>
      </c>
      <c r="T866" s="5">
        <v>2025</v>
      </c>
      <c r="U866" s="5" t="s">
        <v>36</v>
      </c>
      <c r="V866" s="43">
        <v>1909</v>
      </c>
      <c r="W866" s="5">
        <v>0</v>
      </c>
    </row>
    <row r="867" ht="35" customHeight="1">
      <c r="D867" s="5" t="s">
        <v>26</v>
      </c>
      <c r="E867" s="5" t="s">
        <v>2705</v>
      </c>
      <c r="F867" s="5" t="s">
        <v>28</v>
      </c>
      <c r="G867" s="5" t="s">
        <v>2709</v>
      </c>
      <c r="H867" s="5" t="s">
        <v>2710</v>
      </c>
      <c r="I867" s="5">
        <v>22</v>
      </c>
      <c r="J867" s="5">
        <v>18</v>
      </c>
      <c r="K867" s="5">
        <v>19</v>
      </c>
      <c r="L867" s="5"/>
      <c r="M867" s="42" t="s">
        <v>31</v>
      </c>
      <c r="N867" s="42" t="s">
        <v>31</v>
      </c>
      <c r="O867" s="42" t="s">
        <v>32</v>
      </c>
      <c r="P867" s="5" t="s">
        <v>33</v>
      </c>
      <c r="Q867" s="42" t="s">
        <v>34</v>
      </c>
      <c r="R867" s="5">
        <v>560850</v>
      </c>
      <c r="S867" s="5" t="s">
        <v>2711</v>
      </c>
      <c r="T867" s="5">
        <v>2025</v>
      </c>
      <c r="U867" s="5" t="s">
        <v>36</v>
      </c>
      <c r="V867" s="43">
        <v>1479</v>
      </c>
      <c r="W867" s="5">
        <v>0</v>
      </c>
    </row>
    <row r="868" ht="35" customHeight="1">
      <c r="D868" s="5" t="s">
        <v>26</v>
      </c>
      <c r="E868" s="5" t="s">
        <v>2712</v>
      </c>
      <c r="F868" s="5" t="s">
        <v>28</v>
      </c>
      <c r="G868" s="5" t="s">
        <v>2713</v>
      </c>
      <c r="H868" s="5" t="s">
        <v>2714</v>
      </c>
      <c r="I868" s="5">
        <v>18</v>
      </c>
      <c r="J868" s="5">
        <v>12</v>
      </c>
      <c r="K868" s="5">
        <v>1</v>
      </c>
      <c r="L868" s="5">
        <v>11</v>
      </c>
      <c r="M868" s="42" t="s">
        <v>31</v>
      </c>
      <c r="N868" s="42" t="s">
        <v>31</v>
      </c>
      <c r="O868" s="42" t="s">
        <v>32</v>
      </c>
      <c r="P868" s="5" t="s">
        <v>33</v>
      </c>
      <c r="Q868" s="42" t="s">
        <v>34</v>
      </c>
      <c r="R868" s="5">
        <v>558097</v>
      </c>
      <c r="S868" s="5" t="s">
        <v>2715</v>
      </c>
      <c r="T868" s="5">
        <v>2025</v>
      </c>
      <c r="U868" s="5" t="s">
        <v>36</v>
      </c>
      <c r="V868" s="43">
        <v>1679</v>
      </c>
      <c r="W868" s="5">
        <v>0</v>
      </c>
    </row>
    <row r="869" ht="35" customHeight="1">
      <c r="D869" s="5" t="s">
        <v>26</v>
      </c>
      <c r="E869" s="5" t="s">
        <v>2716</v>
      </c>
      <c r="F869" s="5" t="s">
        <v>28</v>
      </c>
      <c r="G869" s="5" t="s">
        <v>2717</v>
      </c>
      <c r="H869" s="5" t="s">
        <v>2718</v>
      </c>
      <c r="I869" s="5">
        <v>9</v>
      </c>
      <c r="J869" s="5">
        <v>20</v>
      </c>
      <c r="K869" s="5"/>
      <c r="L869" s="5"/>
      <c r="M869" s="42" t="s">
        <v>31</v>
      </c>
      <c r="N869" s="42" t="s">
        <v>31</v>
      </c>
      <c r="O869" s="42" t="s">
        <v>32</v>
      </c>
      <c r="P869" s="5" t="s">
        <v>33</v>
      </c>
      <c r="Q869" s="42" t="s">
        <v>34</v>
      </c>
      <c r="R869" s="5">
        <v>564388</v>
      </c>
      <c r="S869" s="5" t="s">
        <v>2719</v>
      </c>
      <c r="T869" s="5">
        <v>2025</v>
      </c>
      <c r="U869" s="5" t="s">
        <v>36</v>
      </c>
      <c r="V869" s="43">
        <v>2309</v>
      </c>
      <c r="W869" s="5">
        <v>0</v>
      </c>
    </row>
    <row r="870" ht="35" customHeight="1">
      <c r="D870" s="5" t="s">
        <v>26</v>
      </c>
      <c r="E870" s="5" t="s">
        <v>2720</v>
      </c>
      <c r="F870" s="5" t="s">
        <v>53</v>
      </c>
      <c r="G870" s="5" t="s">
        <v>2721</v>
      </c>
      <c r="H870" s="5" t="s">
        <v>2722</v>
      </c>
      <c r="I870" s="5"/>
      <c r="J870" s="5"/>
      <c r="K870" s="5"/>
      <c r="L870" s="5"/>
      <c r="M870" s="5"/>
      <c r="N870" s="5"/>
      <c r="O870" s="5" t="s">
        <v>33</v>
      </c>
      <c r="P870" s="5" t="s">
        <v>33</v>
      </c>
      <c r="Q870" s="5"/>
      <c r="R870" s="5">
        <v>581755</v>
      </c>
      <c r="S870" s="5" t="s">
        <v>2723</v>
      </c>
      <c r="T870" s="5">
        <v>2025</v>
      </c>
      <c r="U870" s="5" t="s">
        <v>36</v>
      </c>
      <c r="V870" s="43">
        <v>679</v>
      </c>
      <c r="W870" s="5">
        <v>0</v>
      </c>
    </row>
    <row r="871" ht="35" customHeight="1">
      <c r="D871" s="5" t="s">
        <v>26</v>
      </c>
      <c r="E871" s="5" t="s">
        <v>2724</v>
      </c>
      <c r="F871" s="5" t="s">
        <v>28</v>
      </c>
      <c r="G871" s="5" t="s">
        <v>2725</v>
      </c>
      <c r="H871" s="5" t="s">
        <v>2726</v>
      </c>
      <c r="I871" s="5">
        <v>7</v>
      </c>
      <c r="J871" s="5">
        <v>12</v>
      </c>
      <c r="K871" s="5"/>
      <c r="L871" s="5">
        <v>14</v>
      </c>
      <c r="M871" s="42" t="s">
        <v>31</v>
      </c>
      <c r="N871" s="42" t="s">
        <v>31</v>
      </c>
      <c r="O871" s="42" t="s">
        <v>32</v>
      </c>
      <c r="P871" s="5" t="s">
        <v>33</v>
      </c>
      <c r="Q871" s="42" t="s">
        <v>34</v>
      </c>
      <c r="R871" s="5">
        <v>569607</v>
      </c>
      <c r="S871" s="5" t="s">
        <v>2727</v>
      </c>
      <c r="T871" s="5">
        <v>2025</v>
      </c>
      <c r="U871" s="5" t="s">
        <v>36</v>
      </c>
      <c r="V871" s="43">
        <v>1289</v>
      </c>
      <c r="W871" s="5">
        <v>0</v>
      </c>
    </row>
    <row r="872" ht="35" customHeight="1">
      <c r="D872" s="5" t="s">
        <v>26</v>
      </c>
      <c r="E872" s="5" t="s">
        <v>2724</v>
      </c>
      <c r="F872" s="5" t="s">
        <v>28</v>
      </c>
      <c r="G872" s="5" t="s">
        <v>2725</v>
      </c>
      <c r="H872" s="5" t="s">
        <v>2728</v>
      </c>
      <c r="I872" s="5">
        <v>5</v>
      </c>
      <c r="J872" s="5">
        <v>8</v>
      </c>
      <c r="K872" s="5"/>
      <c r="L872" s="5"/>
      <c r="M872" s="42" t="s">
        <v>31</v>
      </c>
      <c r="N872" s="42" t="s">
        <v>31</v>
      </c>
      <c r="O872" s="42" t="s">
        <v>32</v>
      </c>
      <c r="P872" s="5" t="s">
        <v>33</v>
      </c>
      <c r="Q872" s="42" t="s">
        <v>34</v>
      </c>
      <c r="R872" s="5">
        <v>565634</v>
      </c>
      <c r="S872" s="5" t="s">
        <v>2729</v>
      </c>
      <c r="T872" s="5">
        <v>2025</v>
      </c>
      <c r="U872" s="5" t="s">
        <v>36</v>
      </c>
      <c r="V872" s="43">
        <v>1219</v>
      </c>
      <c r="W872" s="5">
        <v>0</v>
      </c>
    </row>
    <row r="873" ht="35" customHeight="1">
      <c r="D873" s="5" t="s">
        <v>26</v>
      </c>
      <c r="E873" s="5" t="s">
        <v>425</v>
      </c>
      <c r="F873" s="5" t="s">
        <v>28</v>
      </c>
      <c r="G873" s="5" t="s">
        <v>2730</v>
      </c>
      <c r="H873" s="5" t="s">
        <v>368</v>
      </c>
      <c r="I873" s="5">
        <v>15</v>
      </c>
      <c r="J873" s="5">
        <v>10</v>
      </c>
      <c r="K873" s="5">
        <v>10</v>
      </c>
      <c r="L873" s="5">
        <v>8</v>
      </c>
      <c r="M873" s="42" t="s">
        <v>31</v>
      </c>
      <c r="N873" s="42" t="s">
        <v>31</v>
      </c>
      <c r="O873" s="42" t="s">
        <v>32</v>
      </c>
      <c r="P873" s="5" t="s">
        <v>33</v>
      </c>
      <c r="Q873" s="42" t="s">
        <v>34</v>
      </c>
      <c r="R873" s="5">
        <v>567397</v>
      </c>
      <c r="S873" s="5" t="s">
        <v>2731</v>
      </c>
      <c r="T873" s="5">
        <v>2025</v>
      </c>
      <c r="U873" s="5" t="s">
        <v>36</v>
      </c>
      <c r="V873" s="43">
        <v>2099</v>
      </c>
      <c r="W873" s="5">
        <v>0</v>
      </c>
    </row>
    <row r="874" ht="35" customHeight="1">
      <c r="D874" s="5" t="s">
        <v>26</v>
      </c>
      <c r="E874" s="5" t="s">
        <v>425</v>
      </c>
      <c r="F874" s="5" t="s">
        <v>28</v>
      </c>
      <c r="G874" s="5" t="s">
        <v>2732</v>
      </c>
      <c r="H874" s="5" t="s">
        <v>368</v>
      </c>
      <c r="I874" s="5">
        <v>19</v>
      </c>
      <c r="J874" s="5">
        <v>10</v>
      </c>
      <c r="K874" s="5"/>
      <c r="L874" s="5">
        <v>3</v>
      </c>
      <c r="M874" s="42" t="s">
        <v>31</v>
      </c>
      <c r="N874" s="42" t="s">
        <v>31</v>
      </c>
      <c r="O874" s="42" t="s">
        <v>32</v>
      </c>
      <c r="P874" s="5" t="s">
        <v>33</v>
      </c>
      <c r="Q874" s="42" t="s">
        <v>34</v>
      </c>
      <c r="R874" s="5">
        <v>566042</v>
      </c>
      <c r="S874" s="5" t="s">
        <v>2733</v>
      </c>
      <c r="T874" s="5">
        <v>2025</v>
      </c>
      <c r="U874" s="5" t="s">
        <v>36</v>
      </c>
      <c r="V874" s="43">
        <v>2679</v>
      </c>
      <c r="W874" s="5">
        <v>0</v>
      </c>
    </row>
    <row r="875" ht="35" customHeight="1">
      <c r="D875" s="5" t="s">
        <v>26</v>
      </c>
      <c r="E875" s="5" t="s">
        <v>425</v>
      </c>
      <c r="F875" s="5" t="s">
        <v>28</v>
      </c>
      <c r="G875" s="5" t="s">
        <v>2734</v>
      </c>
      <c r="H875" s="5" t="s">
        <v>368</v>
      </c>
      <c r="I875" s="5">
        <v>9</v>
      </c>
      <c r="J875" s="5">
        <v>9</v>
      </c>
      <c r="K875" s="5">
        <v>9</v>
      </c>
      <c r="L875" s="5">
        <v>8</v>
      </c>
      <c r="M875" s="42" t="s">
        <v>31</v>
      </c>
      <c r="N875" s="42" t="s">
        <v>31</v>
      </c>
      <c r="O875" s="42" t="s">
        <v>32</v>
      </c>
      <c r="P875" s="5" t="s">
        <v>33</v>
      </c>
      <c r="Q875" s="42" t="s">
        <v>34</v>
      </c>
      <c r="R875" s="5">
        <v>565590</v>
      </c>
      <c r="S875" s="5" t="s">
        <v>2735</v>
      </c>
      <c r="T875" s="5">
        <v>2025</v>
      </c>
      <c r="U875" s="5" t="s">
        <v>36</v>
      </c>
      <c r="V875" s="43">
        <v>2539</v>
      </c>
      <c r="W875" s="5">
        <v>0</v>
      </c>
    </row>
    <row r="876" ht="35" customHeight="1">
      <c r="D876" s="5" t="s">
        <v>26</v>
      </c>
      <c r="E876" s="5" t="s">
        <v>2736</v>
      </c>
      <c r="F876" s="5" t="s">
        <v>28</v>
      </c>
      <c r="G876" s="5" t="s">
        <v>2737</v>
      </c>
      <c r="H876" s="5" t="s">
        <v>368</v>
      </c>
      <c r="I876" s="5">
        <v>13</v>
      </c>
      <c r="J876" s="5">
        <v>11</v>
      </c>
      <c r="K876" s="5"/>
      <c r="L876" s="5"/>
      <c r="M876" s="42" t="s">
        <v>31</v>
      </c>
      <c r="N876" s="42" t="s">
        <v>31</v>
      </c>
      <c r="O876" s="42" t="s">
        <v>32</v>
      </c>
      <c r="P876" s="5" t="s">
        <v>33</v>
      </c>
      <c r="Q876" s="42" t="s">
        <v>34</v>
      </c>
      <c r="R876" s="5">
        <v>543238</v>
      </c>
      <c r="S876" s="5" t="s">
        <v>2738</v>
      </c>
      <c r="T876" s="5">
        <v>2024</v>
      </c>
      <c r="U876" s="5"/>
      <c r="V876" s="43">
        <v>2239</v>
      </c>
      <c r="W876" s="5">
        <v>0</v>
      </c>
    </row>
    <row r="877" ht="35" customHeight="1">
      <c r="D877" s="5" t="s">
        <v>26</v>
      </c>
      <c r="E877" s="5" t="s">
        <v>2739</v>
      </c>
      <c r="F877" s="5" t="s">
        <v>28</v>
      </c>
      <c r="G877" s="5" t="s">
        <v>2740</v>
      </c>
      <c r="H877" s="5" t="s">
        <v>368</v>
      </c>
      <c r="I877" s="5">
        <v>17</v>
      </c>
      <c r="J877" s="5">
        <v>8</v>
      </c>
      <c r="K877" s="5"/>
      <c r="L877" s="5"/>
      <c r="M877" s="42" t="s">
        <v>31</v>
      </c>
      <c r="N877" s="42" t="s">
        <v>31</v>
      </c>
      <c r="O877" s="42" t="s">
        <v>32</v>
      </c>
      <c r="P877" s="5" t="s">
        <v>33</v>
      </c>
      <c r="Q877" s="42" t="s">
        <v>34</v>
      </c>
      <c r="R877" s="5">
        <v>542870</v>
      </c>
      <c r="S877" s="5" t="s">
        <v>2741</v>
      </c>
      <c r="T877" s="5">
        <v>2024</v>
      </c>
      <c r="U877" s="5"/>
      <c r="V877" s="43">
        <v>2269</v>
      </c>
      <c r="W877" s="5">
        <v>0</v>
      </c>
    </row>
    <row r="878" ht="35" customHeight="1">
      <c r="D878" s="5" t="s">
        <v>26</v>
      </c>
      <c r="E878" s="5" t="s">
        <v>2742</v>
      </c>
      <c r="F878" s="5" t="s">
        <v>28</v>
      </c>
      <c r="G878" s="5" t="s">
        <v>2743</v>
      </c>
      <c r="H878" s="5" t="s">
        <v>2744</v>
      </c>
      <c r="I878" s="5">
        <v>6</v>
      </c>
      <c r="J878" s="5">
        <v>20</v>
      </c>
      <c r="K878" s="5">
        <v>20</v>
      </c>
      <c r="L878" s="5"/>
      <c r="M878" s="42" t="s">
        <v>31</v>
      </c>
      <c r="N878" s="42" t="s">
        <v>31</v>
      </c>
      <c r="O878" s="42" t="s">
        <v>32</v>
      </c>
      <c r="P878" s="5" t="s">
        <v>33</v>
      </c>
      <c r="Q878" s="42" t="s">
        <v>34</v>
      </c>
      <c r="R878" s="5">
        <v>557531</v>
      </c>
      <c r="S878" s="5" t="s">
        <v>2745</v>
      </c>
      <c r="T878" s="5">
        <v>2025</v>
      </c>
      <c r="U878" s="5" t="s">
        <v>36</v>
      </c>
      <c r="V878" s="43">
        <v>1369</v>
      </c>
      <c r="W878" s="5">
        <v>0</v>
      </c>
    </row>
    <row r="879" ht="35" customHeight="1">
      <c r="D879" s="5" t="s">
        <v>26</v>
      </c>
      <c r="E879" s="5" t="s">
        <v>2746</v>
      </c>
      <c r="F879" s="5" t="s">
        <v>28</v>
      </c>
      <c r="G879" s="5" t="s">
        <v>2747</v>
      </c>
      <c r="H879" s="5" t="s">
        <v>2748</v>
      </c>
      <c r="I879" s="5">
        <v>7</v>
      </c>
      <c r="J879" s="5">
        <v>3</v>
      </c>
      <c r="K879" s="5"/>
      <c r="L879" s="5"/>
      <c r="M879" s="42" t="s">
        <v>31</v>
      </c>
      <c r="N879" s="42" t="s">
        <v>31</v>
      </c>
      <c r="O879" s="42" t="s">
        <v>32</v>
      </c>
      <c r="P879" s="5" t="s">
        <v>33</v>
      </c>
      <c r="Q879" s="42" t="s">
        <v>34</v>
      </c>
      <c r="R879" s="5">
        <v>564882</v>
      </c>
      <c r="S879" s="5" t="s">
        <v>2749</v>
      </c>
      <c r="T879" s="5">
        <v>2025</v>
      </c>
      <c r="U879" s="5" t="s">
        <v>36</v>
      </c>
      <c r="V879" s="43">
        <v>1059</v>
      </c>
      <c r="W879" s="5">
        <v>0</v>
      </c>
    </row>
    <row r="880" ht="35" customHeight="1">
      <c r="D880" s="5" t="s">
        <v>26</v>
      </c>
      <c r="E880" s="5" t="s">
        <v>2750</v>
      </c>
      <c r="F880" s="5" t="s">
        <v>28</v>
      </c>
      <c r="G880" s="5" t="s">
        <v>2751</v>
      </c>
      <c r="H880" s="5" t="s">
        <v>2752</v>
      </c>
      <c r="I880" s="5">
        <v>12</v>
      </c>
      <c r="J880" s="5">
        <v>9</v>
      </c>
      <c r="K880" s="5">
        <v>9</v>
      </c>
      <c r="L880" s="5"/>
      <c r="M880" s="42" t="s">
        <v>31</v>
      </c>
      <c r="N880" s="42" t="s">
        <v>31</v>
      </c>
      <c r="O880" s="42" t="s">
        <v>32</v>
      </c>
      <c r="P880" s="5" t="s">
        <v>33</v>
      </c>
      <c r="Q880" s="42" t="s">
        <v>34</v>
      </c>
      <c r="R880" s="5">
        <v>566881</v>
      </c>
      <c r="S880" s="5" t="s">
        <v>2753</v>
      </c>
      <c r="T880" s="5">
        <v>2025</v>
      </c>
      <c r="U880" s="5" t="s">
        <v>36</v>
      </c>
      <c r="V880" s="43">
        <v>1829</v>
      </c>
      <c r="W880" s="5">
        <v>0</v>
      </c>
    </row>
    <row r="881" ht="35" customHeight="1">
      <c r="D881" s="5" t="s">
        <v>26</v>
      </c>
      <c r="E881" s="5" t="s">
        <v>2754</v>
      </c>
      <c r="F881" s="5" t="s">
        <v>28</v>
      </c>
      <c r="G881" s="5" t="s">
        <v>2755</v>
      </c>
      <c r="H881" s="5" t="s">
        <v>2756</v>
      </c>
      <c r="I881" s="5">
        <v>13</v>
      </c>
      <c r="J881" s="5">
        <v>4</v>
      </c>
      <c r="K881" s="5">
        <v>4</v>
      </c>
      <c r="L881" s="5"/>
      <c r="M881" s="42" t="s">
        <v>31</v>
      </c>
      <c r="N881" s="42" t="s">
        <v>31</v>
      </c>
      <c r="O881" s="42" t="s">
        <v>32</v>
      </c>
      <c r="P881" s="5" t="s">
        <v>33</v>
      </c>
      <c r="Q881" s="42" t="s">
        <v>34</v>
      </c>
      <c r="R881" s="5">
        <v>569217</v>
      </c>
      <c r="S881" s="5" t="s">
        <v>2757</v>
      </c>
      <c r="T881" s="5">
        <v>2025</v>
      </c>
      <c r="U881" s="5" t="s">
        <v>36</v>
      </c>
      <c r="V881" s="43">
        <v>1449</v>
      </c>
      <c r="W881" s="5">
        <v>0</v>
      </c>
    </row>
    <row r="882" ht="35" customHeight="1">
      <c r="D882" s="5" t="s">
        <v>26</v>
      </c>
      <c r="E882" s="5" t="s">
        <v>2758</v>
      </c>
      <c r="F882" s="5" t="s">
        <v>28</v>
      </c>
      <c r="G882" s="5" t="s">
        <v>2759</v>
      </c>
      <c r="H882" s="5" t="s">
        <v>2760</v>
      </c>
      <c r="I882" s="5">
        <v>11</v>
      </c>
      <c r="J882" s="5">
        <v>4</v>
      </c>
      <c r="K882" s="5"/>
      <c r="L882" s="5"/>
      <c r="M882" s="42" t="s">
        <v>31</v>
      </c>
      <c r="N882" s="42" t="s">
        <v>31</v>
      </c>
      <c r="O882" s="42" t="s">
        <v>32</v>
      </c>
      <c r="P882" s="5" t="s">
        <v>33</v>
      </c>
      <c r="Q882" s="42" t="s">
        <v>34</v>
      </c>
      <c r="R882" s="5">
        <v>564803</v>
      </c>
      <c r="S882" s="5" t="s">
        <v>2761</v>
      </c>
      <c r="T882" s="5">
        <v>2025</v>
      </c>
      <c r="U882" s="5" t="s">
        <v>36</v>
      </c>
      <c r="V882" s="43">
        <v>1979</v>
      </c>
      <c r="W882" s="5">
        <v>0</v>
      </c>
    </row>
    <row r="883" ht="35" customHeight="1">
      <c r="D883" s="5" t="s">
        <v>26</v>
      </c>
      <c r="E883" s="5" t="s">
        <v>2762</v>
      </c>
      <c r="F883" s="5" t="s">
        <v>28</v>
      </c>
      <c r="G883" s="5" t="s">
        <v>2763</v>
      </c>
      <c r="H883" s="5" t="s">
        <v>2764</v>
      </c>
      <c r="I883" s="5">
        <v>29</v>
      </c>
      <c r="J883" s="5">
        <v>23</v>
      </c>
      <c r="K883" s="5">
        <v>38</v>
      </c>
      <c r="L883" s="5">
        <v>21</v>
      </c>
      <c r="M883" s="42" t="s">
        <v>31</v>
      </c>
      <c r="N883" s="42" t="s">
        <v>31</v>
      </c>
      <c r="O883" s="42" t="s">
        <v>32</v>
      </c>
      <c r="P883" s="5" t="s">
        <v>33</v>
      </c>
      <c r="Q883" s="42" t="s">
        <v>34</v>
      </c>
      <c r="R883" s="5">
        <v>567234</v>
      </c>
      <c r="S883" s="5" t="s">
        <v>2765</v>
      </c>
      <c r="T883" s="5">
        <v>2025</v>
      </c>
      <c r="U883" s="5" t="s">
        <v>36</v>
      </c>
      <c r="V883" s="43">
        <v>2569</v>
      </c>
      <c r="W883" s="5">
        <v>0</v>
      </c>
    </row>
    <row r="884" ht="35" customHeight="1">
      <c r="D884" s="5" t="s">
        <v>26</v>
      </c>
      <c r="E884" s="5" t="s">
        <v>2766</v>
      </c>
      <c r="F884" s="5" t="s">
        <v>28</v>
      </c>
      <c r="G884" s="5" t="s">
        <v>2767</v>
      </c>
      <c r="H884" s="5" t="s">
        <v>2768</v>
      </c>
      <c r="I884" s="5">
        <v>8</v>
      </c>
      <c r="J884" s="5">
        <v>6</v>
      </c>
      <c r="K884" s="5"/>
      <c r="L884" s="5"/>
      <c r="M884" s="42" t="s">
        <v>31</v>
      </c>
      <c r="N884" s="42" t="s">
        <v>31</v>
      </c>
      <c r="O884" s="42" t="s">
        <v>32</v>
      </c>
      <c r="P884" s="5" t="s">
        <v>33</v>
      </c>
      <c r="Q884" s="42" t="s">
        <v>34</v>
      </c>
      <c r="R884" s="5">
        <v>580929</v>
      </c>
      <c r="S884" s="5" t="s">
        <v>2769</v>
      </c>
      <c r="T884" s="5">
        <v>2025</v>
      </c>
      <c r="U884" s="5" t="s">
        <v>36</v>
      </c>
      <c r="V884" s="43">
        <v>629</v>
      </c>
      <c r="W884" s="5">
        <v>0</v>
      </c>
    </row>
    <row r="885" ht="35" customHeight="1">
      <c r="D885" s="5" t="s">
        <v>26</v>
      </c>
      <c r="E885" s="5" t="s">
        <v>2770</v>
      </c>
      <c r="F885" s="5" t="s">
        <v>28</v>
      </c>
      <c r="G885" s="5" t="s">
        <v>2771</v>
      </c>
      <c r="H885" s="5" t="s">
        <v>2772</v>
      </c>
      <c r="I885" s="5">
        <v>5</v>
      </c>
      <c r="J885" s="5">
        <v>7</v>
      </c>
      <c r="K885" s="5"/>
      <c r="L885" s="5"/>
      <c r="M885" s="42" t="s">
        <v>31</v>
      </c>
      <c r="N885" s="42" t="s">
        <v>31</v>
      </c>
      <c r="O885" s="42" t="s">
        <v>32</v>
      </c>
      <c r="P885" s="5" t="s">
        <v>33</v>
      </c>
      <c r="Q885" s="42" t="s">
        <v>34</v>
      </c>
      <c r="R885" s="5">
        <v>566340</v>
      </c>
      <c r="S885" s="5" t="s">
        <v>2773</v>
      </c>
      <c r="T885" s="5">
        <v>2025</v>
      </c>
      <c r="U885" s="5" t="s">
        <v>36</v>
      </c>
      <c r="V885" s="43">
        <v>559</v>
      </c>
      <c r="W885" s="5">
        <v>0</v>
      </c>
    </row>
    <row r="886" ht="35" customHeight="1">
      <c r="D886" s="5" t="s">
        <v>26</v>
      </c>
      <c r="E886" s="5" t="s">
        <v>2746</v>
      </c>
      <c r="F886" s="5" t="s">
        <v>28</v>
      </c>
      <c r="G886" s="5" t="s">
        <v>2774</v>
      </c>
      <c r="H886" s="5" t="s">
        <v>2775</v>
      </c>
      <c r="I886" s="5">
        <v>11</v>
      </c>
      <c r="J886" s="5">
        <v>24</v>
      </c>
      <c r="K886" s="5"/>
      <c r="L886" s="5">
        <v>1</v>
      </c>
      <c r="M886" s="42" t="s">
        <v>31</v>
      </c>
      <c r="N886" s="42" t="s">
        <v>31</v>
      </c>
      <c r="O886" s="42" t="s">
        <v>32</v>
      </c>
      <c r="P886" s="5" t="s">
        <v>33</v>
      </c>
      <c r="Q886" s="42" t="s">
        <v>34</v>
      </c>
      <c r="R886" s="5">
        <v>560032</v>
      </c>
      <c r="S886" s="5" t="s">
        <v>2776</v>
      </c>
      <c r="T886" s="5">
        <v>2025</v>
      </c>
      <c r="U886" s="5" t="s">
        <v>36</v>
      </c>
      <c r="V886" s="43">
        <v>1899</v>
      </c>
      <c r="W886" s="5">
        <v>0</v>
      </c>
    </row>
    <row r="887" ht="35" customHeight="1">
      <c r="D887" s="5" t="s">
        <v>26</v>
      </c>
      <c r="E887" s="5" t="s">
        <v>2746</v>
      </c>
      <c r="F887" s="5" t="s">
        <v>53</v>
      </c>
      <c r="G887" s="5" t="s">
        <v>2746</v>
      </c>
      <c r="H887" s="5" t="s">
        <v>2777</v>
      </c>
      <c r="I887" s="5">
        <v>8</v>
      </c>
      <c r="J887" s="5">
        <v>2</v>
      </c>
      <c r="K887" s="5"/>
      <c r="L887" s="5"/>
      <c r="M887" s="5"/>
      <c r="N887" s="42" t="s">
        <v>31</v>
      </c>
      <c r="O887" s="42" t="s">
        <v>32</v>
      </c>
      <c r="P887" s="5" t="s">
        <v>33</v>
      </c>
      <c r="Q887" s="42" t="s">
        <v>34</v>
      </c>
      <c r="R887" s="5">
        <v>581375</v>
      </c>
      <c r="S887" s="5" t="s">
        <v>2778</v>
      </c>
      <c r="T887" s="5">
        <v>2026</v>
      </c>
      <c r="U887" s="5" t="s">
        <v>36</v>
      </c>
      <c r="V887" s="43">
        <v>1479</v>
      </c>
      <c r="W887" s="5">
        <v>0</v>
      </c>
    </row>
    <row r="888" ht="35" customHeight="1">
      <c r="D888" s="5" t="s">
        <v>26</v>
      </c>
      <c r="E888" s="5" t="s">
        <v>2779</v>
      </c>
      <c r="F888" s="5" t="s">
        <v>28</v>
      </c>
      <c r="G888" s="5" t="s">
        <v>2780</v>
      </c>
      <c r="H888" s="5" t="s">
        <v>2781</v>
      </c>
      <c r="I888" s="5">
        <v>15</v>
      </c>
      <c r="J888" s="5">
        <v>14</v>
      </c>
      <c r="K888" s="5">
        <v>11</v>
      </c>
      <c r="L888" s="5"/>
      <c r="M888" s="42" t="s">
        <v>31</v>
      </c>
      <c r="N888" s="42" t="s">
        <v>31</v>
      </c>
      <c r="O888" s="42" t="s">
        <v>32</v>
      </c>
      <c r="P888" s="5" t="s">
        <v>33</v>
      </c>
      <c r="Q888" s="42" t="s">
        <v>34</v>
      </c>
      <c r="R888" s="5">
        <v>560568</v>
      </c>
      <c r="S888" s="5" t="s">
        <v>2782</v>
      </c>
      <c r="T888" s="5">
        <v>2025</v>
      </c>
      <c r="U888" s="5" t="s">
        <v>36</v>
      </c>
      <c r="V888" s="43">
        <v>2729</v>
      </c>
      <c r="W888" s="5">
        <v>0</v>
      </c>
    </row>
    <row r="889" ht="35" customHeight="1">
      <c r="D889" s="5" t="s">
        <v>26</v>
      </c>
      <c r="E889" s="5" t="s">
        <v>2779</v>
      </c>
      <c r="F889" s="5" t="s">
        <v>28</v>
      </c>
      <c r="G889" s="5" t="s">
        <v>2783</v>
      </c>
      <c r="H889" s="5" t="s">
        <v>2784</v>
      </c>
      <c r="I889" s="5">
        <v>7</v>
      </c>
      <c r="J889" s="5">
        <v>17</v>
      </c>
      <c r="K889" s="5">
        <v>16</v>
      </c>
      <c r="L889" s="5"/>
      <c r="M889" s="42" t="s">
        <v>31</v>
      </c>
      <c r="N889" s="42" t="s">
        <v>31</v>
      </c>
      <c r="O889" s="42" t="s">
        <v>32</v>
      </c>
      <c r="P889" s="5" t="s">
        <v>33</v>
      </c>
      <c r="Q889" s="42" t="s">
        <v>34</v>
      </c>
      <c r="R889" s="5">
        <v>560603</v>
      </c>
      <c r="S889" s="5" t="s">
        <v>2785</v>
      </c>
      <c r="T889" s="5">
        <v>2025</v>
      </c>
      <c r="U889" s="5" t="s">
        <v>36</v>
      </c>
      <c r="V889" s="43">
        <v>1689</v>
      </c>
      <c r="W889" s="5">
        <v>0</v>
      </c>
    </row>
    <row r="890" ht="35" customHeight="1">
      <c r="D890" s="5" t="s">
        <v>26</v>
      </c>
      <c r="E890" s="5" t="s">
        <v>2779</v>
      </c>
      <c r="F890" s="5" t="s">
        <v>53</v>
      </c>
      <c r="G890" s="5" t="s">
        <v>2786</v>
      </c>
      <c r="H890" s="5" t="s">
        <v>2787</v>
      </c>
      <c r="I890" s="5">
        <v>10</v>
      </c>
      <c r="J890" s="5"/>
      <c r="K890" s="5"/>
      <c r="L890" s="5">
        <v>2</v>
      </c>
      <c r="M890" s="5"/>
      <c r="N890" s="42" t="s">
        <v>31</v>
      </c>
      <c r="O890" s="42" t="s">
        <v>32</v>
      </c>
      <c r="P890" s="5" t="s">
        <v>33</v>
      </c>
      <c r="Q890" s="42" t="s">
        <v>34</v>
      </c>
      <c r="R890" s="5">
        <v>537374</v>
      </c>
      <c r="S890" s="5" t="s">
        <v>2788</v>
      </c>
      <c r="T890" s="5">
        <v>2024</v>
      </c>
      <c r="U890" s="5" t="s">
        <v>36</v>
      </c>
      <c r="V890" s="43">
        <v>1889</v>
      </c>
      <c r="W890" s="5">
        <v>0</v>
      </c>
    </row>
    <row r="891" ht="35" customHeight="1">
      <c r="D891" s="5" t="s">
        <v>26</v>
      </c>
      <c r="E891" s="5" t="s">
        <v>2789</v>
      </c>
      <c r="F891" s="5" t="s">
        <v>28</v>
      </c>
      <c r="G891" s="5" t="s">
        <v>2790</v>
      </c>
      <c r="H891" s="5" t="s">
        <v>2791</v>
      </c>
      <c r="I891" s="5">
        <v>10</v>
      </c>
      <c r="J891" s="5">
        <v>8</v>
      </c>
      <c r="K891" s="5"/>
      <c r="L891" s="5"/>
      <c r="M891" s="42" t="s">
        <v>31</v>
      </c>
      <c r="N891" s="42" t="s">
        <v>31</v>
      </c>
      <c r="O891" s="42" t="s">
        <v>32</v>
      </c>
      <c r="P891" s="5" t="s">
        <v>33</v>
      </c>
      <c r="Q891" s="42" t="s">
        <v>34</v>
      </c>
      <c r="R891" s="5">
        <v>508953</v>
      </c>
      <c r="S891" s="5" t="s">
        <v>2792</v>
      </c>
      <c r="T891" s="5">
        <v>2022</v>
      </c>
      <c r="U891" s="5" t="s">
        <v>36</v>
      </c>
      <c r="V891" s="43">
        <v>1809</v>
      </c>
      <c r="W891" s="5">
        <v>0</v>
      </c>
    </row>
    <row r="892" ht="35" customHeight="1">
      <c r="D892" s="5" t="s">
        <v>26</v>
      </c>
      <c r="E892" s="5" t="s">
        <v>2789</v>
      </c>
      <c r="F892" s="5" t="s">
        <v>28</v>
      </c>
      <c r="G892" s="5" t="s">
        <v>2793</v>
      </c>
      <c r="H892" s="5" t="s">
        <v>2794</v>
      </c>
      <c r="I892" s="5">
        <v>8</v>
      </c>
      <c r="J892" s="5">
        <v>8</v>
      </c>
      <c r="K892" s="5"/>
      <c r="L892" s="5"/>
      <c r="M892" s="42" t="s">
        <v>31</v>
      </c>
      <c r="N892" s="42" t="s">
        <v>31</v>
      </c>
      <c r="O892" s="42" t="s">
        <v>32</v>
      </c>
      <c r="P892" s="5" t="s">
        <v>33</v>
      </c>
      <c r="Q892" s="42" t="s">
        <v>34</v>
      </c>
      <c r="R892" s="5">
        <v>560993</v>
      </c>
      <c r="S892" s="5" t="s">
        <v>2795</v>
      </c>
      <c r="T892" s="5">
        <v>2025</v>
      </c>
      <c r="U892" s="5" t="s">
        <v>36</v>
      </c>
      <c r="V892" s="43">
        <v>1299</v>
      </c>
      <c r="W892" s="5">
        <v>0</v>
      </c>
    </row>
    <row r="893" ht="35" customHeight="1">
      <c r="D893" s="5" t="s">
        <v>26</v>
      </c>
      <c r="E893" s="5" t="s">
        <v>2796</v>
      </c>
      <c r="F893" s="5" t="s">
        <v>28</v>
      </c>
      <c r="G893" s="5" t="s">
        <v>2790</v>
      </c>
      <c r="H893" s="5" t="s">
        <v>2797</v>
      </c>
      <c r="I893" s="5">
        <v>11</v>
      </c>
      <c r="J893" s="5">
        <v>14</v>
      </c>
      <c r="K893" s="5">
        <v>14</v>
      </c>
      <c r="L893" s="5"/>
      <c r="M893" s="42" t="s">
        <v>31</v>
      </c>
      <c r="N893" s="42" t="s">
        <v>31</v>
      </c>
      <c r="O893" s="42" t="s">
        <v>32</v>
      </c>
      <c r="P893" s="5" t="s">
        <v>33</v>
      </c>
      <c r="Q893" s="42" t="s">
        <v>34</v>
      </c>
      <c r="R893" s="5">
        <v>567855</v>
      </c>
      <c r="S893" s="5" t="s">
        <v>2798</v>
      </c>
      <c r="T893" s="5">
        <v>2025</v>
      </c>
      <c r="U893" s="5" t="s">
        <v>36</v>
      </c>
      <c r="V893" s="43">
        <v>2739</v>
      </c>
      <c r="W893" s="5">
        <v>0</v>
      </c>
    </row>
    <row r="894" ht="35" customHeight="1">
      <c r="D894" s="5" t="s">
        <v>26</v>
      </c>
      <c r="E894" s="5" t="s">
        <v>2796</v>
      </c>
      <c r="F894" s="5" t="s">
        <v>28</v>
      </c>
      <c r="G894" s="5" t="s">
        <v>2790</v>
      </c>
      <c r="H894" s="5" t="s">
        <v>2799</v>
      </c>
      <c r="I894" s="5">
        <v>10</v>
      </c>
      <c r="J894" s="5">
        <v>21</v>
      </c>
      <c r="K894" s="5"/>
      <c r="L894" s="5"/>
      <c r="M894" s="42" t="s">
        <v>31</v>
      </c>
      <c r="N894" s="42" t="s">
        <v>31</v>
      </c>
      <c r="O894" s="42" t="s">
        <v>32</v>
      </c>
      <c r="P894" s="5" t="s">
        <v>33</v>
      </c>
      <c r="Q894" s="42" t="s">
        <v>34</v>
      </c>
      <c r="R894" s="5">
        <v>560254</v>
      </c>
      <c r="S894" s="5" t="s">
        <v>2798</v>
      </c>
      <c r="T894" s="5">
        <v>2025</v>
      </c>
      <c r="U894" s="5" t="s">
        <v>36</v>
      </c>
      <c r="V894" s="43">
        <v>2639</v>
      </c>
      <c r="W894" s="5">
        <v>0</v>
      </c>
    </row>
    <row r="895" ht="35" customHeight="1">
      <c r="D895" s="5" t="s">
        <v>26</v>
      </c>
      <c r="E895" s="5" t="s">
        <v>2800</v>
      </c>
      <c r="F895" s="5" t="s">
        <v>28</v>
      </c>
      <c r="G895" s="5" t="s">
        <v>2801</v>
      </c>
      <c r="H895" s="5" t="s">
        <v>2802</v>
      </c>
      <c r="I895" s="5">
        <v>22</v>
      </c>
      <c r="J895" s="5">
        <v>23</v>
      </c>
      <c r="K895" s="5">
        <v>27</v>
      </c>
      <c r="L895" s="5">
        <v>1</v>
      </c>
      <c r="M895" s="42" t="s">
        <v>31</v>
      </c>
      <c r="N895" s="42" t="s">
        <v>31</v>
      </c>
      <c r="O895" s="42" t="s">
        <v>32</v>
      </c>
      <c r="P895" s="5" t="s">
        <v>33</v>
      </c>
      <c r="Q895" s="42" t="s">
        <v>34</v>
      </c>
      <c r="R895" s="5">
        <v>568911</v>
      </c>
      <c r="S895" s="5" t="s">
        <v>2803</v>
      </c>
      <c r="T895" s="5">
        <v>2025</v>
      </c>
      <c r="U895" s="5" t="s">
        <v>36</v>
      </c>
      <c r="V895" s="43">
        <v>3749</v>
      </c>
      <c r="W895" s="5">
        <v>0</v>
      </c>
    </row>
    <row r="896" ht="35" customHeight="1">
      <c r="D896" s="5" t="s">
        <v>26</v>
      </c>
      <c r="E896" s="5" t="s">
        <v>2804</v>
      </c>
      <c r="F896" s="5" t="s">
        <v>28</v>
      </c>
      <c r="G896" s="5" t="s">
        <v>2805</v>
      </c>
      <c r="H896" s="5" t="s">
        <v>2806</v>
      </c>
      <c r="I896" s="5">
        <v>15</v>
      </c>
      <c r="J896" s="5">
        <v>9</v>
      </c>
      <c r="K896" s="5"/>
      <c r="L896" s="5"/>
      <c r="M896" s="42" t="s">
        <v>31</v>
      </c>
      <c r="N896" s="42" t="s">
        <v>31</v>
      </c>
      <c r="O896" s="42" t="s">
        <v>32</v>
      </c>
      <c r="P896" s="5" t="s">
        <v>33</v>
      </c>
      <c r="Q896" s="42" t="s">
        <v>34</v>
      </c>
      <c r="R896" s="5">
        <v>561665</v>
      </c>
      <c r="S896" s="5" t="s">
        <v>2807</v>
      </c>
      <c r="T896" s="5">
        <v>2025</v>
      </c>
      <c r="U896" s="5" t="s">
        <v>36</v>
      </c>
      <c r="V896" s="43">
        <v>1309</v>
      </c>
      <c r="W896" s="5">
        <v>0</v>
      </c>
    </row>
    <row r="897" ht="35" customHeight="1">
      <c r="D897" s="5" t="s">
        <v>26</v>
      </c>
      <c r="E897" s="5" t="s">
        <v>2808</v>
      </c>
      <c r="F897" s="5" t="s">
        <v>28</v>
      </c>
      <c r="G897" s="5" t="s">
        <v>2809</v>
      </c>
      <c r="H897" s="5" t="s">
        <v>2810</v>
      </c>
      <c r="I897" s="5">
        <v>7</v>
      </c>
      <c r="J897" s="5">
        <v>19</v>
      </c>
      <c r="K897" s="5">
        <v>1</v>
      </c>
      <c r="L897" s="5">
        <v>2</v>
      </c>
      <c r="M897" s="42" t="s">
        <v>31</v>
      </c>
      <c r="N897" s="42" t="s">
        <v>31</v>
      </c>
      <c r="O897" s="42" t="s">
        <v>32</v>
      </c>
      <c r="P897" s="5" t="s">
        <v>33</v>
      </c>
      <c r="Q897" s="42" t="s">
        <v>34</v>
      </c>
      <c r="R897" s="5">
        <v>577359</v>
      </c>
      <c r="S897" s="5" t="s">
        <v>2811</v>
      </c>
      <c r="T897" s="5">
        <v>2025</v>
      </c>
      <c r="U897" s="5" t="s">
        <v>36</v>
      </c>
      <c r="V897" s="43">
        <v>2829</v>
      </c>
      <c r="W897" s="5">
        <v>0</v>
      </c>
    </row>
    <row r="898" ht="35" customHeight="1">
      <c r="D898" s="5" t="s">
        <v>26</v>
      </c>
      <c r="E898" s="5" t="s">
        <v>2027</v>
      </c>
      <c r="F898" s="5" t="s">
        <v>28</v>
      </c>
      <c r="G898" s="5" t="s">
        <v>2812</v>
      </c>
      <c r="H898" s="5" t="s">
        <v>2813</v>
      </c>
      <c r="I898" s="5">
        <v>20</v>
      </c>
      <c r="J898" s="5">
        <v>12</v>
      </c>
      <c r="K898" s="5">
        <v>12</v>
      </c>
      <c r="L898" s="5">
        <v>1</v>
      </c>
      <c r="M898" s="42" t="s">
        <v>31</v>
      </c>
      <c r="N898" s="42" t="s">
        <v>31</v>
      </c>
      <c r="O898" s="42" t="s">
        <v>32</v>
      </c>
      <c r="P898" s="5" t="s">
        <v>33</v>
      </c>
      <c r="Q898" s="42" t="s">
        <v>34</v>
      </c>
      <c r="R898" s="5">
        <v>568715</v>
      </c>
      <c r="S898" s="5" t="s">
        <v>2814</v>
      </c>
      <c r="T898" s="5">
        <v>2025</v>
      </c>
      <c r="U898" s="5" t="s">
        <v>36</v>
      </c>
      <c r="V898" s="43">
        <v>2559</v>
      </c>
      <c r="W898" s="5">
        <v>0</v>
      </c>
    </row>
    <row r="899" ht="35" customHeight="1">
      <c r="D899" s="5" t="s">
        <v>26</v>
      </c>
      <c r="E899" s="5" t="s">
        <v>2815</v>
      </c>
      <c r="F899" s="5" t="s">
        <v>28</v>
      </c>
      <c r="G899" s="5" t="s">
        <v>2816</v>
      </c>
      <c r="H899" s="5" t="s">
        <v>2817</v>
      </c>
      <c r="I899" s="5">
        <v>9</v>
      </c>
      <c r="J899" s="5">
        <v>3</v>
      </c>
      <c r="K899" s="5">
        <v>3</v>
      </c>
      <c r="L899" s="5">
        <v>6</v>
      </c>
      <c r="M899" s="42" t="s">
        <v>31</v>
      </c>
      <c r="N899" s="42" t="s">
        <v>31</v>
      </c>
      <c r="O899" s="42" t="s">
        <v>32</v>
      </c>
      <c r="P899" s="5" t="s">
        <v>33</v>
      </c>
      <c r="Q899" s="42" t="s">
        <v>34</v>
      </c>
      <c r="R899" s="5">
        <v>561338</v>
      </c>
      <c r="S899" s="5" t="s">
        <v>2818</v>
      </c>
      <c r="T899" s="5">
        <v>2025</v>
      </c>
      <c r="U899" s="5" t="s">
        <v>36</v>
      </c>
      <c r="V899" s="43">
        <v>729</v>
      </c>
      <c r="W899" s="5">
        <v>0</v>
      </c>
    </row>
    <row r="900" ht="35" customHeight="1">
      <c r="D900" s="5" t="s">
        <v>26</v>
      </c>
      <c r="E900" s="5" t="s">
        <v>2037</v>
      </c>
      <c r="F900" s="5" t="s">
        <v>28</v>
      </c>
      <c r="G900" s="5" t="s">
        <v>2819</v>
      </c>
      <c r="H900" s="5" t="s">
        <v>2820</v>
      </c>
      <c r="I900" s="5">
        <v>19</v>
      </c>
      <c r="J900" s="5">
        <v>10</v>
      </c>
      <c r="K900" s="5">
        <v>10</v>
      </c>
      <c r="L900" s="5"/>
      <c r="M900" s="42" t="s">
        <v>31</v>
      </c>
      <c r="N900" s="42" t="s">
        <v>31</v>
      </c>
      <c r="O900" s="42" t="s">
        <v>32</v>
      </c>
      <c r="P900" s="5" t="s">
        <v>33</v>
      </c>
      <c r="Q900" s="42" t="s">
        <v>34</v>
      </c>
      <c r="R900" s="5">
        <v>571295</v>
      </c>
      <c r="S900" s="5" t="s">
        <v>2821</v>
      </c>
      <c r="T900" s="5">
        <v>2025</v>
      </c>
      <c r="U900" s="5" t="s">
        <v>36</v>
      </c>
      <c r="V900" s="43">
        <v>2229</v>
      </c>
      <c r="W900" s="5">
        <v>0</v>
      </c>
    </row>
    <row r="901" ht="35" customHeight="1">
      <c r="D901" s="5" t="s">
        <v>26</v>
      </c>
      <c r="E901" s="5" t="s">
        <v>2822</v>
      </c>
      <c r="F901" s="5" t="s">
        <v>28</v>
      </c>
      <c r="G901" s="5" t="s">
        <v>2823</v>
      </c>
      <c r="H901" s="5" t="s">
        <v>2824</v>
      </c>
      <c r="I901" s="5">
        <v>14</v>
      </c>
      <c r="J901" s="5">
        <v>11</v>
      </c>
      <c r="K901" s="5">
        <v>11</v>
      </c>
      <c r="L901" s="5">
        <v>7</v>
      </c>
      <c r="M901" s="42" t="s">
        <v>31</v>
      </c>
      <c r="N901" s="42" t="s">
        <v>31</v>
      </c>
      <c r="O901" s="42" t="s">
        <v>32</v>
      </c>
      <c r="P901" s="5" t="s">
        <v>33</v>
      </c>
      <c r="Q901" s="42" t="s">
        <v>34</v>
      </c>
      <c r="R901" s="5">
        <v>562072</v>
      </c>
      <c r="S901" s="5" t="s">
        <v>2825</v>
      </c>
      <c r="T901" s="5">
        <v>2025</v>
      </c>
      <c r="U901" s="5" t="s">
        <v>36</v>
      </c>
      <c r="V901" s="43">
        <v>989</v>
      </c>
      <c r="W901" s="5">
        <v>0</v>
      </c>
    </row>
    <row r="902" ht="35" customHeight="1">
      <c r="D902" s="5" t="s">
        <v>26</v>
      </c>
      <c r="E902" s="5" t="s">
        <v>2826</v>
      </c>
      <c r="F902" s="5" t="s">
        <v>53</v>
      </c>
      <c r="G902" s="5" t="s">
        <v>2827</v>
      </c>
      <c r="H902" s="5" t="s">
        <v>484</v>
      </c>
      <c r="I902" s="5">
        <v>6</v>
      </c>
      <c r="J902" s="5"/>
      <c r="K902" s="5"/>
      <c r="L902" s="5"/>
      <c r="M902" s="5"/>
      <c r="N902" s="5"/>
      <c r="O902" s="5" t="s">
        <v>33</v>
      </c>
      <c r="P902" s="5" t="s">
        <v>33</v>
      </c>
      <c r="Q902" s="5"/>
      <c r="R902" s="5">
        <v>561676</v>
      </c>
      <c r="S902" s="5" t="s">
        <v>2828</v>
      </c>
      <c r="T902" s="5">
        <v>2025</v>
      </c>
      <c r="U902" s="5" t="s">
        <v>36</v>
      </c>
      <c r="V902" s="43">
        <v>1859</v>
      </c>
      <c r="W902" s="5">
        <v>0</v>
      </c>
    </row>
    <row r="903" ht="35" customHeight="1">
      <c r="D903" s="5" t="s">
        <v>26</v>
      </c>
      <c r="E903" s="5" t="s">
        <v>2829</v>
      </c>
      <c r="F903" s="5" t="s">
        <v>53</v>
      </c>
      <c r="G903" s="5" t="s">
        <v>2829</v>
      </c>
      <c r="H903" s="5" t="s">
        <v>2777</v>
      </c>
      <c r="I903" s="5"/>
      <c r="J903" s="5"/>
      <c r="K903" s="5"/>
      <c r="L903" s="5"/>
      <c r="M903" s="5"/>
      <c r="N903" s="5"/>
      <c r="O903" s="5" t="s">
        <v>33</v>
      </c>
      <c r="P903" s="5" t="s">
        <v>33</v>
      </c>
      <c r="Q903" s="5"/>
      <c r="R903" s="5">
        <v>581694</v>
      </c>
      <c r="S903" s="5" t="s">
        <v>2830</v>
      </c>
      <c r="T903" s="5">
        <v>2026</v>
      </c>
      <c r="U903" s="5" t="s">
        <v>872</v>
      </c>
      <c r="V903" s="43">
        <v>1409</v>
      </c>
      <c r="W903" s="5">
        <v>0</v>
      </c>
    </row>
    <row r="904" ht="35" customHeight="1">
      <c r="D904" s="5" t="s">
        <v>26</v>
      </c>
      <c r="E904" s="5" t="s">
        <v>2831</v>
      </c>
      <c r="F904" s="5" t="s">
        <v>28</v>
      </c>
      <c r="G904" s="5" t="s">
        <v>2832</v>
      </c>
      <c r="H904" s="5" t="s">
        <v>2833</v>
      </c>
      <c r="I904" s="5">
        <v>7</v>
      </c>
      <c r="J904" s="5">
        <v>9</v>
      </c>
      <c r="K904" s="5">
        <v>9</v>
      </c>
      <c r="L904" s="5"/>
      <c r="M904" s="42" t="s">
        <v>31</v>
      </c>
      <c r="N904" s="42" t="s">
        <v>31</v>
      </c>
      <c r="O904" s="42" t="s">
        <v>32</v>
      </c>
      <c r="P904" s="5" t="s">
        <v>33</v>
      </c>
      <c r="Q904" s="42" t="s">
        <v>34</v>
      </c>
      <c r="R904" s="5">
        <v>567357</v>
      </c>
      <c r="S904" s="5" t="s">
        <v>2834</v>
      </c>
      <c r="T904" s="5">
        <v>2025</v>
      </c>
      <c r="U904" s="5" t="s">
        <v>36</v>
      </c>
      <c r="V904" s="43">
        <v>1139</v>
      </c>
      <c r="W904" s="5">
        <v>0</v>
      </c>
    </row>
    <row r="905" ht="35" customHeight="1">
      <c r="D905" s="5" t="s">
        <v>26</v>
      </c>
      <c r="E905" s="5" t="s">
        <v>2831</v>
      </c>
      <c r="F905" s="5" t="s">
        <v>28</v>
      </c>
      <c r="G905" s="5" t="s">
        <v>2832</v>
      </c>
      <c r="H905" s="5" t="s">
        <v>2835</v>
      </c>
      <c r="I905" s="5">
        <v>16</v>
      </c>
      <c r="J905" s="5">
        <v>9</v>
      </c>
      <c r="K905" s="5">
        <v>8</v>
      </c>
      <c r="L905" s="5"/>
      <c r="M905" s="42" t="s">
        <v>31</v>
      </c>
      <c r="N905" s="42" t="s">
        <v>31</v>
      </c>
      <c r="O905" s="42" t="s">
        <v>32</v>
      </c>
      <c r="P905" s="5" t="s">
        <v>33</v>
      </c>
      <c r="Q905" s="42" t="s">
        <v>34</v>
      </c>
      <c r="R905" s="5">
        <v>560639</v>
      </c>
      <c r="S905" s="5" t="s">
        <v>2836</v>
      </c>
      <c r="T905" s="5">
        <v>2025</v>
      </c>
      <c r="U905" s="5" t="s">
        <v>36</v>
      </c>
      <c r="V905" s="43">
        <v>1579</v>
      </c>
      <c r="W905" s="5">
        <v>0</v>
      </c>
    </row>
    <row r="906" ht="35" customHeight="1">
      <c r="D906" s="5" t="s">
        <v>26</v>
      </c>
      <c r="E906" s="5" t="s">
        <v>2831</v>
      </c>
      <c r="F906" s="5" t="s">
        <v>28</v>
      </c>
      <c r="G906" s="5" t="s">
        <v>2832</v>
      </c>
      <c r="H906" s="5" t="s">
        <v>2837</v>
      </c>
      <c r="I906" s="5">
        <v>8</v>
      </c>
      <c r="J906" s="5">
        <v>4</v>
      </c>
      <c r="K906" s="5"/>
      <c r="L906" s="5"/>
      <c r="M906" s="42" t="s">
        <v>31</v>
      </c>
      <c r="N906" s="42" t="s">
        <v>31</v>
      </c>
      <c r="O906" s="42" t="s">
        <v>32</v>
      </c>
      <c r="P906" s="5" t="s">
        <v>33</v>
      </c>
      <c r="Q906" s="42" t="s">
        <v>34</v>
      </c>
      <c r="R906" s="5">
        <v>561386</v>
      </c>
      <c r="S906" s="5" t="s">
        <v>2838</v>
      </c>
      <c r="T906" s="5">
        <v>2025</v>
      </c>
      <c r="U906" s="5" t="s">
        <v>36</v>
      </c>
      <c r="V906" s="43">
        <v>829</v>
      </c>
      <c r="W906" s="5">
        <v>0</v>
      </c>
    </row>
    <row r="907" ht="35" customHeight="1">
      <c r="D907" s="5" t="s">
        <v>26</v>
      </c>
      <c r="E907" s="5" t="s">
        <v>2839</v>
      </c>
      <c r="F907" s="5" t="s">
        <v>28</v>
      </c>
      <c r="G907" s="5" t="s">
        <v>2840</v>
      </c>
      <c r="H907" s="5" t="s">
        <v>2841</v>
      </c>
      <c r="I907" s="5">
        <v>11</v>
      </c>
      <c r="J907" s="5">
        <v>7</v>
      </c>
      <c r="K907" s="5">
        <v>6</v>
      </c>
      <c r="L907" s="5"/>
      <c r="M907" s="42" t="s">
        <v>31</v>
      </c>
      <c r="N907" s="42" t="s">
        <v>31</v>
      </c>
      <c r="O907" s="42" t="s">
        <v>32</v>
      </c>
      <c r="P907" s="5" t="s">
        <v>33</v>
      </c>
      <c r="Q907" s="42" t="s">
        <v>34</v>
      </c>
      <c r="R907" s="5">
        <v>565538</v>
      </c>
      <c r="S907" s="5" t="s">
        <v>2842</v>
      </c>
      <c r="T907" s="5">
        <v>2025</v>
      </c>
      <c r="U907" s="5" t="s">
        <v>36</v>
      </c>
      <c r="V907" s="43">
        <v>2339</v>
      </c>
      <c r="W907" s="5">
        <v>0</v>
      </c>
    </row>
    <row r="908" ht="35" customHeight="1">
      <c r="D908" s="5" t="s">
        <v>26</v>
      </c>
      <c r="E908" s="5" t="s">
        <v>2843</v>
      </c>
      <c r="F908" s="5" t="s">
        <v>28</v>
      </c>
      <c r="G908" s="5" t="s">
        <v>2844</v>
      </c>
      <c r="H908" s="5" t="s">
        <v>2845</v>
      </c>
      <c r="I908" s="5">
        <v>6</v>
      </c>
      <c r="J908" s="5">
        <v>9</v>
      </c>
      <c r="K908" s="5">
        <v>6</v>
      </c>
      <c r="L908" s="5">
        <v>1</v>
      </c>
      <c r="M908" s="42" t="s">
        <v>31</v>
      </c>
      <c r="N908" s="42" t="s">
        <v>31</v>
      </c>
      <c r="O908" s="42" t="s">
        <v>32</v>
      </c>
      <c r="P908" s="5" t="s">
        <v>33</v>
      </c>
      <c r="Q908" s="42" t="s">
        <v>34</v>
      </c>
      <c r="R908" s="5">
        <v>560476</v>
      </c>
      <c r="S908" s="5" t="s">
        <v>2846</v>
      </c>
      <c r="T908" s="5">
        <v>2025</v>
      </c>
      <c r="U908" s="5" t="s">
        <v>36</v>
      </c>
      <c r="V908" s="43">
        <v>1699</v>
      </c>
      <c r="W908" s="5">
        <v>0</v>
      </c>
    </row>
    <row r="909" ht="35" customHeight="1">
      <c r="D909" s="5" t="s">
        <v>26</v>
      </c>
      <c r="E909" s="5" t="s">
        <v>2847</v>
      </c>
      <c r="F909" s="5" t="s">
        <v>53</v>
      </c>
      <c r="G909" s="5" t="s">
        <v>2848</v>
      </c>
      <c r="H909" s="5" t="s">
        <v>2849</v>
      </c>
      <c r="I909" s="5">
        <v>7</v>
      </c>
      <c r="J909" s="5"/>
      <c r="K909" s="5"/>
      <c r="L909" s="5"/>
      <c r="M909" s="5"/>
      <c r="N909" s="42" t="s">
        <v>31</v>
      </c>
      <c r="O909" s="42" t="s">
        <v>32</v>
      </c>
      <c r="P909" s="5" t="s">
        <v>33</v>
      </c>
      <c r="Q909" s="42" t="s">
        <v>34</v>
      </c>
      <c r="R909" s="5">
        <v>540158</v>
      </c>
      <c r="S909" s="5" t="s">
        <v>2850</v>
      </c>
      <c r="T909" s="5">
        <v>2024</v>
      </c>
      <c r="U909" s="5" t="s">
        <v>349</v>
      </c>
      <c r="V909" s="43">
        <v>1029</v>
      </c>
      <c r="W909" s="5">
        <v>0</v>
      </c>
    </row>
    <row r="910" ht="35" customHeight="1">
      <c r="D910" s="5" t="s">
        <v>26</v>
      </c>
      <c r="E910" s="5" t="s">
        <v>2851</v>
      </c>
      <c r="F910" s="5" t="s">
        <v>28</v>
      </c>
      <c r="G910" s="5" t="s">
        <v>2852</v>
      </c>
      <c r="H910" s="5" t="s">
        <v>2853</v>
      </c>
      <c r="I910" s="5">
        <v>13</v>
      </c>
      <c r="J910" s="5">
        <v>10</v>
      </c>
      <c r="K910" s="5">
        <v>8</v>
      </c>
      <c r="L910" s="5"/>
      <c r="M910" s="42" t="s">
        <v>31</v>
      </c>
      <c r="N910" s="42" t="s">
        <v>31</v>
      </c>
      <c r="O910" s="42" t="s">
        <v>32</v>
      </c>
      <c r="P910" s="5" t="s">
        <v>33</v>
      </c>
      <c r="Q910" s="42" t="s">
        <v>34</v>
      </c>
      <c r="R910" s="5">
        <v>567758</v>
      </c>
      <c r="S910" s="5" t="s">
        <v>2854</v>
      </c>
      <c r="T910" s="5">
        <v>2025</v>
      </c>
      <c r="U910" s="5" t="s">
        <v>36</v>
      </c>
      <c r="V910" s="43">
        <v>1649</v>
      </c>
      <c r="W910" s="5">
        <v>0</v>
      </c>
    </row>
    <row r="911" ht="35" customHeight="1">
      <c r="D911" s="5" t="s">
        <v>26</v>
      </c>
      <c r="E911" s="5" t="s">
        <v>2855</v>
      </c>
      <c r="F911" s="5" t="s">
        <v>28</v>
      </c>
      <c r="G911" s="5" t="s">
        <v>2856</v>
      </c>
      <c r="H911" s="5" t="s">
        <v>2857</v>
      </c>
      <c r="I911" s="5">
        <v>11</v>
      </c>
      <c r="J911" s="5">
        <v>8</v>
      </c>
      <c r="K911" s="5"/>
      <c r="L911" s="5"/>
      <c r="M911" s="42" t="s">
        <v>31</v>
      </c>
      <c r="N911" s="42" t="s">
        <v>31</v>
      </c>
      <c r="O911" s="42" t="s">
        <v>32</v>
      </c>
      <c r="P911" s="5" t="s">
        <v>33</v>
      </c>
      <c r="Q911" s="42" t="s">
        <v>34</v>
      </c>
      <c r="R911" s="5">
        <v>569189</v>
      </c>
      <c r="S911" s="5" t="s">
        <v>2858</v>
      </c>
      <c r="T911" s="5">
        <v>2025</v>
      </c>
      <c r="U911" s="5" t="s">
        <v>36</v>
      </c>
      <c r="V911" s="43">
        <v>319</v>
      </c>
      <c r="W911" s="5">
        <v>0</v>
      </c>
    </row>
    <row r="912" ht="35" customHeight="1">
      <c r="D912" s="5" t="s">
        <v>26</v>
      </c>
      <c r="E912" s="5" t="s">
        <v>2859</v>
      </c>
      <c r="F912" s="5" t="s">
        <v>28</v>
      </c>
      <c r="G912" s="5" t="s">
        <v>2860</v>
      </c>
      <c r="H912" s="5" t="s">
        <v>2861</v>
      </c>
      <c r="I912" s="5">
        <v>10</v>
      </c>
      <c r="J912" s="5">
        <v>21</v>
      </c>
      <c r="K912" s="5">
        <v>24</v>
      </c>
      <c r="L912" s="5">
        <v>16</v>
      </c>
      <c r="M912" s="42" t="s">
        <v>31</v>
      </c>
      <c r="N912" s="42" t="s">
        <v>31</v>
      </c>
      <c r="O912" s="42" t="s">
        <v>32</v>
      </c>
      <c r="P912" s="5" t="s">
        <v>33</v>
      </c>
      <c r="Q912" s="42" t="s">
        <v>34</v>
      </c>
      <c r="R912" s="5">
        <v>568255</v>
      </c>
      <c r="S912" s="5" t="s">
        <v>2862</v>
      </c>
      <c r="T912" s="5">
        <v>2025</v>
      </c>
      <c r="U912" s="5" t="s">
        <v>36</v>
      </c>
      <c r="V912" s="43">
        <v>2709</v>
      </c>
      <c r="W912" s="5">
        <v>0</v>
      </c>
    </row>
    <row r="913" ht="35" customHeight="1">
      <c r="D913" s="5" t="s">
        <v>26</v>
      </c>
      <c r="E913" s="5" t="s">
        <v>2863</v>
      </c>
      <c r="F913" s="5" t="s">
        <v>28</v>
      </c>
      <c r="G913" s="5" t="s">
        <v>2864</v>
      </c>
      <c r="H913" s="5" t="s">
        <v>2865</v>
      </c>
      <c r="I913" s="5">
        <v>7</v>
      </c>
      <c r="J913" s="5">
        <v>11</v>
      </c>
      <c r="K913" s="5">
        <v>11</v>
      </c>
      <c r="L913" s="5"/>
      <c r="M913" s="42" t="s">
        <v>31</v>
      </c>
      <c r="N913" s="42" t="s">
        <v>31</v>
      </c>
      <c r="O913" s="42" t="s">
        <v>32</v>
      </c>
      <c r="P913" s="5" t="s">
        <v>33</v>
      </c>
      <c r="Q913" s="42" t="s">
        <v>34</v>
      </c>
      <c r="R913" s="5">
        <v>560995</v>
      </c>
      <c r="S913" s="5" t="s">
        <v>2866</v>
      </c>
      <c r="T913" s="5">
        <v>2025</v>
      </c>
      <c r="U913" s="5" t="s">
        <v>36</v>
      </c>
      <c r="V913" s="43">
        <v>1569</v>
      </c>
      <c r="W913" s="5">
        <v>0</v>
      </c>
    </row>
    <row r="914" ht="35" customHeight="1">
      <c r="D914" s="5" t="s">
        <v>26</v>
      </c>
      <c r="E914" s="5" t="s">
        <v>2867</v>
      </c>
      <c r="F914" s="5" t="s">
        <v>28</v>
      </c>
      <c r="G914" s="5" t="s">
        <v>2868</v>
      </c>
      <c r="H914" s="5" t="s">
        <v>2869</v>
      </c>
      <c r="I914" s="5">
        <v>7</v>
      </c>
      <c r="J914" s="5">
        <v>15</v>
      </c>
      <c r="K914" s="5">
        <v>15</v>
      </c>
      <c r="L914" s="5">
        <v>5</v>
      </c>
      <c r="M914" s="42" t="s">
        <v>31</v>
      </c>
      <c r="N914" s="42" t="s">
        <v>31</v>
      </c>
      <c r="O914" s="42" t="s">
        <v>32</v>
      </c>
      <c r="P914" s="5" t="s">
        <v>33</v>
      </c>
      <c r="Q914" s="42" t="s">
        <v>34</v>
      </c>
      <c r="R914" s="5">
        <v>566163</v>
      </c>
      <c r="S914" s="5" t="s">
        <v>2870</v>
      </c>
      <c r="T914" s="5">
        <v>2025</v>
      </c>
      <c r="U914" s="5" t="s">
        <v>36</v>
      </c>
      <c r="V914" s="43">
        <v>1609</v>
      </c>
      <c r="W914" s="5">
        <v>0</v>
      </c>
    </row>
    <row r="915" ht="35" customHeight="1">
      <c r="D915" s="5" t="s">
        <v>26</v>
      </c>
      <c r="E915" s="5" t="s">
        <v>2871</v>
      </c>
      <c r="F915" s="5" t="s">
        <v>28</v>
      </c>
      <c r="G915" s="5" t="s">
        <v>2872</v>
      </c>
      <c r="H915" s="5" t="s">
        <v>2873</v>
      </c>
      <c r="I915" s="5">
        <v>15</v>
      </c>
      <c r="J915" s="5">
        <v>7</v>
      </c>
      <c r="K915" s="5">
        <v>7</v>
      </c>
      <c r="L915" s="5"/>
      <c r="M915" s="42" t="s">
        <v>31</v>
      </c>
      <c r="N915" s="42" t="s">
        <v>31</v>
      </c>
      <c r="O915" s="42" t="s">
        <v>32</v>
      </c>
      <c r="P915" s="5" t="s">
        <v>33</v>
      </c>
      <c r="Q915" s="42" t="s">
        <v>34</v>
      </c>
      <c r="R915" s="5">
        <v>571284</v>
      </c>
      <c r="S915" s="5" t="s">
        <v>2874</v>
      </c>
      <c r="T915" s="5">
        <v>2025</v>
      </c>
      <c r="U915" s="5" t="s">
        <v>36</v>
      </c>
      <c r="V915" s="43">
        <v>1129</v>
      </c>
      <c r="W915" s="5">
        <v>0</v>
      </c>
    </row>
    <row r="916" ht="35" customHeight="1">
      <c r="D916" s="5" t="s">
        <v>26</v>
      </c>
      <c r="E916" s="5" t="s">
        <v>2875</v>
      </c>
      <c r="F916" s="5" t="s">
        <v>28</v>
      </c>
      <c r="G916" s="5" t="s">
        <v>2876</v>
      </c>
      <c r="H916" s="5" t="s">
        <v>2877</v>
      </c>
      <c r="I916" s="5">
        <v>19</v>
      </c>
      <c r="J916" s="5">
        <v>6</v>
      </c>
      <c r="K916" s="5">
        <v>6</v>
      </c>
      <c r="L916" s="5"/>
      <c r="M916" s="42" t="s">
        <v>31</v>
      </c>
      <c r="N916" s="42" t="s">
        <v>31</v>
      </c>
      <c r="O916" s="42" t="s">
        <v>32</v>
      </c>
      <c r="P916" s="5" t="s">
        <v>33</v>
      </c>
      <c r="Q916" s="42" t="s">
        <v>34</v>
      </c>
      <c r="R916" s="5">
        <v>571292</v>
      </c>
      <c r="S916" s="5" t="s">
        <v>2878</v>
      </c>
      <c r="T916" s="5">
        <v>2025</v>
      </c>
      <c r="U916" s="5" t="s">
        <v>36</v>
      </c>
      <c r="V916" s="43">
        <v>1299</v>
      </c>
      <c r="W916" s="5">
        <v>0</v>
      </c>
    </row>
    <row r="917" ht="35" customHeight="1">
      <c r="D917" s="5" t="s">
        <v>26</v>
      </c>
      <c r="E917" s="5" t="s">
        <v>2879</v>
      </c>
      <c r="F917" s="5" t="s">
        <v>28</v>
      </c>
      <c r="G917" s="5" t="s">
        <v>2872</v>
      </c>
      <c r="H917" s="5" t="s">
        <v>2880</v>
      </c>
      <c r="I917" s="5">
        <v>7</v>
      </c>
      <c r="J917" s="5">
        <v>3</v>
      </c>
      <c r="K917" s="5">
        <v>19</v>
      </c>
      <c r="L917" s="5">
        <v>5</v>
      </c>
      <c r="M917" s="42" t="s">
        <v>31</v>
      </c>
      <c r="N917" s="42" t="s">
        <v>31</v>
      </c>
      <c r="O917" s="42" t="s">
        <v>32</v>
      </c>
      <c r="P917" s="5" t="s">
        <v>33</v>
      </c>
      <c r="Q917" s="42" t="s">
        <v>34</v>
      </c>
      <c r="R917" s="5">
        <v>566860</v>
      </c>
      <c r="S917" s="5" t="s">
        <v>2881</v>
      </c>
      <c r="T917" s="5">
        <v>2025</v>
      </c>
      <c r="U917" s="5" t="s">
        <v>36</v>
      </c>
      <c r="V917" s="43">
        <v>1179</v>
      </c>
      <c r="W917" s="5">
        <v>0</v>
      </c>
    </row>
    <row r="918" ht="35" customHeight="1">
      <c r="D918" s="5" t="s">
        <v>26</v>
      </c>
      <c r="E918" s="5" t="s">
        <v>2882</v>
      </c>
      <c r="F918" s="5" t="s">
        <v>28</v>
      </c>
      <c r="G918" s="5" t="s">
        <v>2883</v>
      </c>
      <c r="H918" s="5" t="s">
        <v>2835</v>
      </c>
      <c r="I918" s="5">
        <v>12</v>
      </c>
      <c r="J918" s="5">
        <v>14</v>
      </c>
      <c r="K918" s="5">
        <v>4</v>
      </c>
      <c r="L918" s="5"/>
      <c r="M918" s="42" t="s">
        <v>31</v>
      </c>
      <c r="N918" s="42" t="s">
        <v>31</v>
      </c>
      <c r="O918" s="42" t="s">
        <v>32</v>
      </c>
      <c r="P918" s="5" t="s">
        <v>33</v>
      </c>
      <c r="Q918" s="42" t="s">
        <v>34</v>
      </c>
      <c r="R918" s="5">
        <v>568169</v>
      </c>
      <c r="S918" s="5" t="s">
        <v>2884</v>
      </c>
      <c r="T918" s="5">
        <v>2025</v>
      </c>
      <c r="U918" s="5" t="s">
        <v>36</v>
      </c>
      <c r="V918" s="43">
        <v>1509</v>
      </c>
      <c r="W918" s="5">
        <v>0</v>
      </c>
    </row>
    <row r="919" ht="35" customHeight="1">
      <c r="D919" s="5" t="s">
        <v>26</v>
      </c>
      <c r="E919" s="5" t="s">
        <v>2885</v>
      </c>
      <c r="F919" s="5" t="s">
        <v>28</v>
      </c>
      <c r="G919" s="5" t="s">
        <v>2886</v>
      </c>
      <c r="H919" s="5" t="s">
        <v>2887</v>
      </c>
      <c r="I919" s="5">
        <v>6</v>
      </c>
      <c r="J919" s="5">
        <v>17</v>
      </c>
      <c r="K919" s="5"/>
      <c r="L919" s="5">
        <v>2</v>
      </c>
      <c r="M919" s="42" t="s">
        <v>31</v>
      </c>
      <c r="N919" s="42" t="s">
        <v>31</v>
      </c>
      <c r="O919" s="42" t="s">
        <v>32</v>
      </c>
      <c r="P919" s="5" t="s">
        <v>33</v>
      </c>
      <c r="Q919" s="42" t="s">
        <v>34</v>
      </c>
      <c r="R919" s="5">
        <v>561272</v>
      </c>
      <c r="S919" s="5" t="s">
        <v>2888</v>
      </c>
      <c r="T919" s="5">
        <v>2025</v>
      </c>
      <c r="U919" s="5" t="s">
        <v>36</v>
      </c>
      <c r="V919" s="43">
        <v>1919</v>
      </c>
      <c r="W919" s="5">
        <v>0</v>
      </c>
    </row>
    <row r="920" ht="35" customHeight="1">
      <c r="D920" s="5" t="s">
        <v>26</v>
      </c>
      <c r="E920" s="5" t="s">
        <v>2889</v>
      </c>
      <c r="F920" s="5" t="s">
        <v>28</v>
      </c>
      <c r="G920" s="5" t="s">
        <v>2890</v>
      </c>
      <c r="H920" s="5" t="s">
        <v>2891</v>
      </c>
      <c r="I920" s="5">
        <v>10</v>
      </c>
      <c r="J920" s="5">
        <v>5</v>
      </c>
      <c r="K920" s="5">
        <v>8</v>
      </c>
      <c r="L920" s="5">
        <v>5</v>
      </c>
      <c r="M920" s="42" t="s">
        <v>31</v>
      </c>
      <c r="N920" s="42" t="s">
        <v>31</v>
      </c>
      <c r="O920" s="42" t="s">
        <v>32</v>
      </c>
      <c r="P920" s="5" t="s">
        <v>33</v>
      </c>
      <c r="Q920" s="42" t="s">
        <v>34</v>
      </c>
      <c r="R920" s="5">
        <v>563173</v>
      </c>
      <c r="S920" s="5" t="s">
        <v>2892</v>
      </c>
      <c r="T920" s="5">
        <v>2025</v>
      </c>
      <c r="U920" s="5" t="s">
        <v>36</v>
      </c>
      <c r="V920" s="43">
        <v>639</v>
      </c>
      <c r="W920" s="5">
        <v>0</v>
      </c>
    </row>
    <row r="921" ht="35" customHeight="1">
      <c r="D921" s="5" t="s">
        <v>26</v>
      </c>
      <c r="E921" s="5" t="s">
        <v>2893</v>
      </c>
      <c r="F921" s="5" t="s">
        <v>28</v>
      </c>
      <c r="G921" s="5" t="s">
        <v>2894</v>
      </c>
      <c r="H921" s="5" t="s">
        <v>2895</v>
      </c>
      <c r="I921" s="5">
        <v>20</v>
      </c>
      <c r="J921" s="5">
        <v>3</v>
      </c>
      <c r="K921" s="5">
        <v>3</v>
      </c>
      <c r="L921" s="5"/>
      <c r="M921" s="42" t="s">
        <v>31</v>
      </c>
      <c r="N921" s="42" t="s">
        <v>31</v>
      </c>
      <c r="O921" s="42" t="s">
        <v>32</v>
      </c>
      <c r="P921" s="5" t="s">
        <v>33</v>
      </c>
      <c r="Q921" s="42" t="s">
        <v>34</v>
      </c>
      <c r="R921" s="5">
        <v>558889</v>
      </c>
      <c r="S921" s="5" t="s">
        <v>2896</v>
      </c>
      <c r="T921" s="5">
        <v>2025</v>
      </c>
      <c r="U921" s="5" t="s">
        <v>36</v>
      </c>
      <c r="V921" s="43">
        <v>1469</v>
      </c>
      <c r="W921" s="5">
        <v>0</v>
      </c>
    </row>
    <row r="922" ht="35" customHeight="1">
      <c r="D922" s="5" t="s">
        <v>26</v>
      </c>
      <c r="E922" s="5" t="s">
        <v>2893</v>
      </c>
      <c r="F922" s="5" t="s">
        <v>28</v>
      </c>
      <c r="G922" s="5" t="s">
        <v>2897</v>
      </c>
      <c r="H922" s="5" t="s">
        <v>2898</v>
      </c>
      <c r="I922" s="5">
        <v>7</v>
      </c>
      <c r="J922" s="5">
        <v>3</v>
      </c>
      <c r="K922" s="5"/>
      <c r="L922" s="5"/>
      <c r="M922" s="42" t="s">
        <v>31</v>
      </c>
      <c r="N922" s="42" t="s">
        <v>31</v>
      </c>
      <c r="O922" s="42" t="s">
        <v>32</v>
      </c>
      <c r="P922" s="5" t="s">
        <v>33</v>
      </c>
      <c r="Q922" s="42" t="s">
        <v>34</v>
      </c>
      <c r="R922" s="5">
        <v>557295</v>
      </c>
      <c r="S922" s="5" t="s">
        <v>2899</v>
      </c>
      <c r="T922" s="5">
        <v>2025</v>
      </c>
      <c r="U922" s="5"/>
      <c r="V922" s="43">
        <v>559</v>
      </c>
      <c r="W922" s="5">
        <v>0</v>
      </c>
    </row>
    <row r="923" ht="35" customHeight="1">
      <c r="D923" s="5" t="s">
        <v>26</v>
      </c>
      <c r="E923" s="5" t="s">
        <v>2900</v>
      </c>
      <c r="F923" s="5" t="s">
        <v>28</v>
      </c>
      <c r="G923" s="5" t="s">
        <v>2901</v>
      </c>
      <c r="H923" s="5" t="s">
        <v>2902</v>
      </c>
      <c r="I923" s="5">
        <v>23</v>
      </c>
      <c r="J923" s="5">
        <v>17</v>
      </c>
      <c r="K923" s="5">
        <v>8</v>
      </c>
      <c r="L923" s="5">
        <v>1</v>
      </c>
      <c r="M923" s="42" t="s">
        <v>31</v>
      </c>
      <c r="N923" s="42" t="s">
        <v>31</v>
      </c>
      <c r="O923" s="42" t="s">
        <v>32</v>
      </c>
      <c r="P923" s="5" t="s">
        <v>33</v>
      </c>
      <c r="Q923" s="42" t="s">
        <v>34</v>
      </c>
      <c r="R923" s="5">
        <v>560373</v>
      </c>
      <c r="S923" s="5" t="s">
        <v>2903</v>
      </c>
      <c r="T923" s="5">
        <v>2025</v>
      </c>
      <c r="U923" s="5" t="s">
        <v>36</v>
      </c>
      <c r="V923" s="43">
        <v>1949</v>
      </c>
      <c r="W923" s="5">
        <v>0</v>
      </c>
    </row>
    <row r="924" ht="35" customHeight="1">
      <c r="D924" s="5" t="s">
        <v>26</v>
      </c>
      <c r="E924" s="5" t="s">
        <v>2900</v>
      </c>
      <c r="F924" s="5" t="s">
        <v>28</v>
      </c>
      <c r="G924" s="5" t="s">
        <v>2901</v>
      </c>
      <c r="H924" s="5" t="s">
        <v>2904</v>
      </c>
      <c r="I924" s="5">
        <v>20</v>
      </c>
      <c r="J924" s="5">
        <v>17</v>
      </c>
      <c r="K924" s="5">
        <v>17</v>
      </c>
      <c r="L924" s="5"/>
      <c r="M924" s="42" t="s">
        <v>31</v>
      </c>
      <c r="N924" s="42" t="s">
        <v>31</v>
      </c>
      <c r="O924" s="42" t="s">
        <v>32</v>
      </c>
      <c r="P924" s="5" t="s">
        <v>33</v>
      </c>
      <c r="Q924" s="42" t="s">
        <v>34</v>
      </c>
      <c r="R924" s="5">
        <v>560750</v>
      </c>
      <c r="S924" s="5" t="s">
        <v>2905</v>
      </c>
      <c r="T924" s="5">
        <v>2025</v>
      </c>
      <c r="U924" s="5" t="s">
        <v>36</v>
      </c>
      <c r="V924" s="43">
        <v>1519</v>
      </c>
      <c r="W924" s="5">
        <v>0</v>
      </c>
    </row>
    <row r="925" ht="35" customHeight="1">
      <c r="D925" s="5" t="s">
        <v>26</v>
      </c>
      <c r="E925" s="5" t="s">
        <v>2900</v>
      </c>
      <c r="F925" s="5" t="s">
        <v>28</v>
      </c>
      <c r="G925" s="5" t="s">
        <v>2901</v>
      </c>
      <c r="H925" s="5" t="s">
        <v>2906</v>
      </c>
      <c r="I925" s="5">
        <v>16</v>
      </c>
      <c r="J925" s="5">
        <v>11</v>
      </c>
      <c r="K925" s="5">
        <v>11</v>
      </c>
      <c r="L925" s="5">
        <v>12</v>
      </c>
      <c r="M925" s="42" t="s">
        <v>31</v>
      </c>
      <c r="N925" s="42" t="s">
        <v>31</v>
      </c>
      <c r="O925" s="42" t="s">
        <v>32</v>
      </c>
      <c r="P925" s="5" t="s">
        <v>33</v>
      </c>
      <c r="Q925" s="42" t="s">
        <v>34</v>
      </c>
      <c r="R925" s="5">
        <v>560051</v>
      </c>
      <c r="S925" s="5" t="s">
        <v>2907</v>
      </c>
      <c r="T925" s="5">
        <v>2025</v>
      </c>
      <c r="U925" s="5" t="s">
        <v>36</v>
      </c>
      <c r="V925" s="43">
        <v>1549</v>
      </c>
      <c r="W925" s="5">
        <v>0</v>
      </c>
    </row>
    <row r="926" ht="35" customHeight="1">
      <c r="D926" s="5" t="s">
        <v>26</v>
      </c>
      <c r="E926" s="5" t="s">
        <v>2900</v>
      </c>
      <c r="F926" s="5" t="s">
        <v>28</v>
      </c>
      <c r="G926" s="5" t="s">
        <v>2901</v>
      </c>
      <c r="H926" s="5" t="s">
        <v>2908</v>
      </c>
      <c r="I926" s="5">
        <v>20</v>
      </c>
      <c r="J926" s="5">
        <v>18</v>
      </c>
      <c r="K926" s="5">
        <v>23</v>
      </c>
      <c r="L926" s="5">
        <v>19</v>
      </c>
      <c r="M926" s="42" t="s">
        <v>31</v>
      </c>
      <c r="N926" s="42" t="s">
        <v>31</v>
      </c>
      <c r="O926" s="42" t="s">
        <v>32</v>
      </c>
      <c r="P926" s="5" t="s">
        <v>33</v>
      </c>
      <c r="Q926" s="42" t="s">
        <v>34</v>
      </c>
      <c r="R926" s="5">
        <v>560033</v>
      </c>
      <c r="S926" s="5" t="s">
        <v>2907</v>
      </c>
      <c r="T926" s="5">
        <v>2025</v>
      </c>
      <c r="U926" s="5" t="s">
        <v>36</v>
      </c>
      <c r="V926" s="43">
        <v>1879</v>
      </c>
      <c r="W926" s="5">
        <v>0</v>
      </c>
    </row>
    <row r="927" ht="35" customHeight="1">
      <c r="D927" s="5" t="s">
        <v>26</v>
      </c>
      <c r="E927" s="5" t="s">
        <v>2909</v>
      </c>
      <c r="F927" s="5" t="s">
        <v>28</v>
      </c>
      <c r="G927" s="5" t="s">
        <v>2910</v>
      </c>
      <c r="H927" s="5" t="s">
        <v>2911</v>
      </c>
      <c r="I927" s="5">
        <v>17</v>
      </c>
      <c r="J927" s="5">
        <v>13</v>
      </c>
      <c r="K927" s="5">
        <v>13</v>
      </c>
      <c r="L927" s="5"/>
      <c r="M927" s="42" t="s">
        <v>31</v>
      </c>
      <c r="N927" s="42" t="s">
        <v>31</v>
      </c>
      <c r="O927" s="42" t="s">
        <v>32</v>
      </c>
      <c r="P927" s="5" t="s">
        <v>33</v>
      </c>
      <c r="Q927" s="42" t="s">
        <v>34</v>
      </c>
      <c r="R927" s="5">
        <v>544710</v>
      </c>
      <c r="S927" s="5" t="s">
        <v>2912</v>
      </c>
      <c r="T927" s="5">
        <v>2024</v>
      </c>
      <c r="U927" s="5" t="s">
        <v>36</v>
      </c>
      <c r="V927" s="43">
        <v>1779</v>
      </c>
      <c r="W927" s="5">
        <v>0</v>
      </c>
    </row>
    <row r="928" ht="35" customHeight="1">
      <c r="D928" s="5" t="s">
        <v>26</v>
      </c>
      <c r="E928" s="5" t="s">
        <v>2913</v>
      </c>
      <c r="F928" s="5" t="s">
        <v>28</v>
      </c>
      <c r="G928" s="5" t="s">
        <v>2914</v>
      </c>
      <c r="H928" s="5" t="s">
        <v>2915</v>
      </c>
      <c r="I928" s="5">
        <v>11</v>
      </c>
      <c r="J928" s="5">
        <v>7</v>
      </c>
      <c r="K928" s="5"/>
      <c r="L928" s="5"/>
      <c r="M928" s="42" t="s">
        <v>31</v>
      </c>
      <c r="N928" s="42" t="s">
        <v>31</v>
      </c>
      <c r="O928" s="42" t="s">
        <v>32</v>
      </c>
      <c r="P928" s="5" t="s">
        <v>33</v>
      </c>
      <c r="Q928" s="42" t="s">
        <v>34</v>
      </c>
      <c r="R928" s="5">
        <v>565266</v>
      </c>
      <c r="S928" s="5" t="s">
        <v>2916</v>
      </c>
      <c r="T928" s="5">
        <v>2025</v>
      </c>
      <c r="U928" s="5" t="s">
        <v>36</v>
      </c>
      <c r="V928" s="43">
        <v>919</v>
      </c>
      <c r="W928" s="5">
        <v>0</v>
      </c>
    </row>
    <row r="929" ht="35" customHeight="1">
      <c r="D929" s="5" t="s">
        <v>26</v>
      </c>
      <c r="E929" s="5" t="s">
        <v>2917</v>
      </c>
      <c r="F929" s="5" t="s">
        <v>28</v>
      </c>
      <c r="G929" s="5" t="s">
        <v>2918</v>
      </c>
      <c r="H929" s="5" t="s">
        <v>2919</v>
      </c>
      <c r="I929" s="5">
        <v>9</v>
      </c>
      <c r="J929" s="5">
        <v>6</v>
      </c>
      <c r="K929" s="5"/>
      <c r="L929" s="5"/>
      <c r="M929" s="42" t="s">
        <v>31</v>
      </c>
      <c r="N929" s="42" t="s">
        <v>31</v>
      </c>
      <c r="O929" s="42" t="s">
        <v>32</v>
      </c>
      <c r="P929" s="5" t="s">
        <v>33</v>
      </c>
      <c r="Q929" s="42" t="s">
        <v>34</v>
      </c>
      <c r="R929" s="5">
        <v>567311</v>
      </c>
      <c r="S929" s="5" t="s">
        <v>2920</v>
      </c>
      <c r="T929" s="5">
        <v>2025</v>
      </c>
      <c r="U929" s="5" t="s">
        <v>36</v>
      </c>
      <c r="V929" s="43">
        <v>589</v>
      </c>
      <c r="W929" s="5">
        <v>0</v>
      </c>
    </row>
    <row r="930" ht="35" customHeight="1">
      <c r="D930" s="5" t="s">
        <v>26</v>
      </c>
      <c r="E930" s="5" t="s">
        <v>2917</v>
      </c>
      <c r="F930" s="5" t="s">
        <v>28</v>
      </c>
      <c r="G930" s="5" t="s">
        <v>2918</v>
      </c>
      <c r="H930" s="5" t="s">
        <v>1133</v>
      </c>
      <c r="I930" s="5">
        <v>10</v>
      </c>
      <c r="J930" s="5">
        <v>4</v>
      </c>
      <c r="K930" s="5"/>
      <c r="L930" s="5">
        <v>2</v>
      </c>
      <c r="M930" s="42" t="s">
        <v>31</v>
      </c>
      <c r="N930" s="42" t="s">
        <v>31</v>
      </c>
      <c r="O930" s="42" t="s">
        <v>32</v>
      </c>
      <c r="P930" s="5" t="s">
        <v>33</v>
      </c>
      <c r="Q930" s="42" t="s">
        <v>34</v>
      </c>
      <c r="R930" s="5">
        <v>561445</v>
      </c>
      <c r="S930" s="5" t="s">
        <v>2921</v>
      </c>
      <c r="T930" s="5">
        <v>2025</v>
      </c>
      <c r="U930" s="5" t="s">
        <v>36</v>
      </c>
      <c r="V930" s="43">
        <v>1609</v>
      </c>
      <c r="W930" s="5">
        <v>0</v>
      </c>
    </row>
    <row r="931" ht="35" customHeight="1">
      <c r="D931" s="5" t="s">
        <v>26</v>
      </c>
      <c r="E931" s="5" t="s">
        <v>2917</v>
      </c>
      <c r="F931" s="5" t="s">
        <v>28</v>
      </c>
      <c r="G931" s="5" t="s">
        <v>2917</v>
      </c>
      <c r="H931" s="5" t="s">
        <v>2922</v>
      </c>
      <c r="I931" s="5">
        <v>14</v>
      </c>
      <c r="J931" s="5">
        <v>11</v>
      </c>
      <c r="K931" s="5">
        <v>11</v>
      </c>
      <c r="L931" s="5">
        <v>4</v>
      </c>
      <c r="M931" s="42" t="s">
        <v>31</v>
      </c>
      <c r="N931" s="42" t="s">
        <v>31</v>
      </c>
      <c r="O931" s="42" t="s">
        <v>32</v>
      </c>
      <c r="P931" s="5" t="s">
        <v>33</v>
      </c>
      <c r="Q931" s="42" t="s">
        <v>34</v>
      </c>
      <c r="R931" s="5">
        <v>581401</v>
      </c>
      <c r="S931" s="5" t="s">
        <v>2923</v>
      </c>
      <c r="T931" s="5">
        <v>2025</v>
      </c>
      <c r="U931" s="5" t="s">
        <v>36</v>
      </c>
      <c r="V931" s="43">
        <v>1969</v>
      </c>
      <c r="W931" s="5">
        <v>0</v>
      </c>
    </row>
    <row r="932" ht="35" customHeight="1">
      <c r="D932" s="5" t="s">
        <v>26</v>
      </c>
      <c r="E932" s="5" t="s">
        <v>2924</v>
      </c>
      <c r="F932" s="5" t="s">
        <v>28</v>
      </c>
      <c r="G932" s="5" t="s">
        <v>2925</v>
      </c>
      <c r="H932" s="5" t="s">
        <v>2926</v>
      </c>
      <c r="I932" s="5">
        <v>13</v>
      </c>
      <c r="J932" s="5">
        <v>3</v>
      </c>
      <c r="K932" s="5">
        <v>3</v>
      </c>
      <c r="L932" s="5"/>
      <c r="M932" s="42" t="s">
        <v>31</v>
      </c>
      <c r="N932" s="42" t="s">
        <v>31</v>
      </c>
      <c r="O932" s="42" t="s">
        <v>32</v>
      </c>
      <c r="P932" s="5" t="s">
        <v>33</v>
      </c>
      <c r="Q932" s="42" t="s">
        <v>34</v>
      </c>
      <c r="R932" s="5">
        <v>564508</v>
      </c>
      <c r="S932" s="5" t="s">
        <v>2927</v>
      </c>
      <c r="T932" s="5">
        <v>2025</v>
      </c>
      <c r="U932" s="5" t="s">
        <v>36</v>
      </c>
      <c r="V932" s="43">
        <v>1109</v>
      </c>
      <c r="W932" s="5">
        <v>0</v>
      </c>
    </row>
    <row r="933" ht="35" customHeight="1">
      <c r="D933" s="5" t="s">
        <v>26</v>
      </c>
      <c r="E933" s="5" t="s">
        <v>2928</v>
      </c>
      <c r="F933" s="5" t="s">
        <v>28</v>
      </c>
      <c r="G933" s="5" t="s">
        <v>2929</v>
      </c>
      <c r="H933" s="5" t="s">
        <v>2930</v>
      </c>
      <c r="I933" s="5">
        <v>18</v>
      </c>
      <c r="J933" s="5">
        <v>15</v>
      </c>
      <c r="K933" s="5">
        <v>29</v>
      </c>
      <c r="L933" s="5">
        <v>17</v>
      </c>
      <c r="M933" s="42" t="s">
        <v>31</v>
      </c>
      <c r="N933" s="42" t="s">
        <v>31</v>
      </c>
      <c r="O933" s="42" t="s">
        <v>32</v>
      </c>
      <c r="P933" s="5" t="s">
        <v>33</v>
      </c>
      <c r="Q933" s="42" t="s">
        <v>34</v>
      </c>
      <c r="R933" s="5">
        <v>561399</v>
      </c>
      <c r="S933" s="5" t="s">
        <v>2931</v>
      </c>
      <c r="T933" s="5">
        <v>2025</v>
      </c>
      <c r="U933" s="5" t="s">
        <v>36</v>
      </c>
      <c r="V933" s="43">
        <v>1469</v>
      </c>
      <c r="W933" s="5">
        <v>0</v>
      </c>
    </row>
    <row r="934" ht="35" customHeight="1">
      <c r="D934" s="5" t="s">
        <v>26</v>
      </c>
      <c r="E934" s="5" t="s">
        <v>2932</v>
      </c>
      <c r="F934" s="5" t="s">
        <v>28</v>
      </c>
      <c r="G934" s="5" t="s">
        <v>2933</v>
      </c>
      <c r="H934" s="5" t="s">
        <v>2934</v>
      </c>
      <c r="I934" s="5">
        <v>7</v>
      </c>
      <c r="J934" s="5">
        <v>3</v>
      </c>
      <c r="K934" s="5"/>
      <c r="L934" s="5"/>
      <c r="M934" s="42" t="s">
        <v>31</v>
      </c>
      <c r="N934" s="42" t="s">
        <v>31</v>
      </c>
      <c r="O934" s="42" t="s">
        <v>32</v>
      </c>
      <c r="P934" s="5" t="s">
        <v>33</v>
      </c>
      <c r="Q934" s="42" t="s">
        <v>34</v>
      </c>
      <c r="R934" s="5">
        <v>566719</v>
      </c>
      <c r="S934" s="5" t="s">
        <v>2935</v>
      </c>
      <c r="T934" s="5">
        <v>2025</v>
      </c>
      <c r="U934" s="5" t="s">
        <v>36</v>
      </c>
      <c r="V934" s="43">
        <v>439</v>
      </c>
      <c r="W934" s="5">
        <v>0</v>
      </c>
    </row>
    <row r="935" ht="35" customHeight="1">
      <c r="D935" s="5" t="s">
        <v>26</v>
      </c>
      <c r="E935" s="5" t="s">
        <v>2936</v>
      </c>
      <c r="F935" s="5" t="s">
        <v>28</v>
      </c>
      <c r="G935" s="5" t="s">
        <v>2937</v>
      </c>
      <c r="H935" s="5" t="s">
        <v>2938</v>
      </c>
      <c r="I935" s="5">
        <v>13</v>
      </c>
      <c r="J935" s="5">
        <v>10</v>
      </c>
      <c r="K935" s="5">
        <v>20</v>
      </c>
      <c r="L935" s="5">
        <v>7</v>
      </c>
      <c r="M935" s="42" t="s">
        <v>31</v>
      </c>
      <c r="N935" s="42" t="s">
        <v>31</v>
      </c>
      <c r="O935" s="42" t="s">
        <v>32</v>
      </c>
      <c r="P935" s="5" t="s">
        <v>33</v>
      </c>
      <c r="Q935" s="42" t="s">
        <v>34</v>
      </c>
      <c r="R935" s="5">
        <v>560571</v>
      </c>
      <c r="S935" s="5" t="s">
        <v>2939</v>
      </c>
      <c r="T935" s="5">
        <v>2025</v>
      </c>
      <c r="U935" s="5" t="s">
        <v>36</v>
      </c>
      <c r="V935" s="43">
        <v>2959</v>
      </c>
      <c r="W935" s="5">
        <v>0</v>
      </c>
    </row>
    <row r="936" ht="35" customHeight="1">
      <c r="D936" s="5" t="s">
        <v>26</v>
      </c>
      <c r="E936" s="5" t="s">
        <v>2936</v>
      </c>
      <c r="F936" s="5" t="s">
        <v>28</v>
      </c>
      <c r="G936" s="5" t="s">
        <v>2937</v>
      </c>
      <c r="H936" s="5" t="s">
        <v>2940</v>
      </c>
      <c r="I936" s="5">
        <v>14</v>
      </c>
      <c r="J936" s="5">
        <v>11</v>
      </c>
      <c r="K936" s="5">
        <v>11</v>
      </c>
      <c r="L936" s="5"/>
      <c r="M936" s="42" t="s">
        <v>31</v>
      </c>
      <c r="N936" s="42" t="s">
        <v>31</v>
      </c>
      <c r="O936" s="42" t="s">
        <v>32</v>
      </c>
      <c r="P936" s="5" t="s">
        <v>33</v>
      </c>
      <c r="Q936" s="42" t="s">
        <v>34</v>
      </c>
      <c r="R936" s="5">
        <v>567606</v>
      </c>
      <c r="S936" s="5" t="s">
        <v>2939</v>
      </c>
      <c r="T936" s="5">
        <v>2025</v>
      </c>
      <c r="U936" s="5" t="s">
        <v>36</v>
      </c>
      <c r="V936" s="43">
        <v>1529</v>
      </c>
      <c r="W936" s="5">
        <v>0</v>
      </c>
    </row>
    <row r="937" ht="35" customHeight="1">
      <c r="D937" s="5" t="s">
        <v>26</v>
      </c>
      <c r="E937" s="5" t="s">
        <v>2936</v>
      </c>
      <c r="F937" s="5" t="s">
        <v>28</v>
      </c>
      <c r="G937" s="5" t="s">
        <v>2937</v>
      </c>
      <c r="H937" s="5" t="s">
        <v>2466</v>
      </c>
      <c r="I937" s="5">
        <v>11</v>
      </c>
      <c r="J937" s="5">
        <v>6</v>
      </c>
      <c r="K937" s="5">
        <v>6</v>
      </c>
      <c r="L937" s="5"/>
      <c r="M937" s="42" t="s">
        <v>31</v>
      </c>
      <c r="N937" s="42" t="s">
        <v>31</v>
      </c>
      <c r="O937" s="42" t="s">
        <v>32</v>
      </c>
      <c r="P937" s="5" t="s">
        <v>33</v>
      </c>
      <c r="Q937" s="42" t="s">
        <v>34</v>
      </c>
      <c r="R937" s="5">
        <v>560293</v>
      </c>
      <c r="S937" s="5" t="s">
        <v>2941</v>
      </c>
      <c r="T937" s="5">
        <v>2025</v>
      </c>
      <c r="U937" s="5" t="s">
        <v>36</v>
      </c>
      <c r="V937" s="43">
        <v>1819</v>
      </c>
      <c r="W937" s="5">
        <v>0</v>
      </c>
    </row>
    <row r="938" ht="35" customHeight="1">
      <c r="D938" s="5" t="s">
        <v>26</v>
      </c>
      <c r="E938" s="5" t="s">
        <v>2936</v>
      </c>
      <c r="F938" s="5" t="s">
        <v>28</v>
      </c>
      <c r="G938" s="5" t="s">
        <v>2937</v>
      </c>
      <c r="H938" s="5" t="s">
        <v>840</v>
      </c>
      <c r="I938" s="5">
        <v>12</v>
      </c>
      <c r="J938" s="5">
        <v>5</v>
      </c>
      <c r="K938" s="5">
        <v>4</v>
      </c>
      <c r="L938" s="5"/>
      <c r="M938" s="42" t="s">
        <v>31</v>
      </c>
      <c r="N938" s="42" t="s">
        <v>31</v>
      </c>
      <c r="O938" s="42" t="s">
        <v>32</v>
      </c>
      <c r="P938" s="5" t="s">
        <v>33</v>
      </c>
      <c r="Q938" s="42" t="s">
        <v>34</v>
      </c>
      <c r="R938" s="5">
        <v>565949</v>
      </c>
      <c r="S938" s="5" t="s">
        <v>2942</v>
      </c>
      <c r="T938" s="5">
        <v>2025</v>
      </c>
      <c r="U938" s="5" t="s">
        <v>36</v>
      </c>
      <c r="V938" s="43">
        <v>699</v>
      </c>
      <c r="W938" s="5">
        <v>0</v>
      </c>
    </row>
    <row r="939" ht="35" customHeight="1">
      <c r="D939" s="5" t="s">
        <v>26</v>
      </c>
      <c r="E939" s="5" t="s">
        <v>2936</v>
      </c>
      <c r="F939" s="5" t="s">
        <v>28</v>
      </c>
      <c r="G939" s="5" t="s">
        <v>2943</v>
      </c>
      <c r="H939" s="5" t="s">
        <v>2944</v>
      </c>
      <c r="I939" s="5">
        <v>8</v>
      </c>
      <c r="J939" s="5">
        <v>6</v>
      </c>
      <c r="K939" s="5"/>
      <c r="L939" s="5"/>
      <c r="M939" s="42" t="s">
        <v>31</v>
      </c>
      <c r="N939" s="42" t="s">
        <v>31</v>
      </c>
      <c r="O939" s="42" t="s">
        <v>32</v>
      </c>
      <c r="P939" s="5" t="s">
        <v>33</v>
      </c>
      <c r="Q939" s="42" t="s">
        <v>34</v>
      </c>
      <c r="R939" s="5">
        <v>567492</v>
      </c>
      <c r="S939" s="5" t="s">
        <v>2945</v>
      </c>
      <c r="T939" s="5">
        <v>2025</v>
      </c>
      <c r="U939" s="5"/>
      <c r="V939" s="43">
        <v>579</v>
      </c>
      <c r="W939" s="5">
        <v>0</v>
      </c>
    </row>
    <row r="940" ht="35" customHeight="1">
      <c r="D940" s="5" t="s">
        <v>26</v>
      </c>
      <c r="E940" s="5" t="s">
        <v>2946</v>
      </c>
      <c r="F940" s="5" t="s">
        <v>28</v>
      </c>
      <c r="G940" s="5" t="s">
        <v>2947</v>
      </c>
      <c r="H940" s="5" t="s">
        <v>2948</v>
      </c>
      <c r="I940" s="5">
        <v>9</v>
      </c>
      <c r="J940" s="5">
        <v>5</v>
      </c>
      <c r="K940" s="5"/>
      <c r="L940" s="5"/>
      <c r="M940" s="42" t="s">
        <v>31</v>
      </c>
      <c r="N940" s="42" t="s">
        <v>31</v>
      </c>
      <c r="O940" s="42" t="s">
        <v>32</v>
      </c>
      <c r="P940" s="5" t="s">
        <v>33</v>
      </c>
      <c r="Q940" s="42" t="s">
        <v>34</v>
      </c>
      <c r="R940" s="5">
        <v>567420</v>
      </c>
      <c r="S940" s="5" t="s">
        <v>2949</v>
      </c>
      <c r="T940" s="5">
        <v>2025</v>
      </c>
      <c r="U940" s="5" t="s">
        <v>36</v>
      </c>
      <c r="V940" s="43">
        <v>1069</v>
      </c>
      <c r="W940" s="5">
        <v>0</v>
      </c>
    </row>
    <row r="941" ht="35" customHeight="1">
      <c r="D941" s="5" t="s">
        <v>26</v>
      </c>
      <c r="E941" s="5" t="s">
        <v>2950</v>
      </c>
      <c r="F941" s="5" t="s">
        <v>28</v>
      </c>
      <c r="G941" s="5" t="s">
        <v>2951</v>
      </c>
      <c r="H941" s="5" t="s">
        <v>1341</v>
      </c>
      <c r="I941" s="5">
        <v>8</v>
      </c>
      <c r="J941" s="5">
        <v>4</v>
      </c>
      <c r="K941" s="5"/>
      <c r="L941" s="5"/>
      <c r="M941" s="42" t="s">
        <v>31</v>
      </c>
      <c r="N941" s="42" t="s">
        <v>31</v>
      </c>
      <c r="O941" s="42" t="s">
        <v>32</v>
      </c>
      <c r="P941" s="5" t="s">
        <v>33</v>
      </c>
      <c r="Q941" s="42" t="s">
        <v>34</v>
      </c>
      <c r="R941" s="5">
        <v>564903</v>
      </c>
      <c r="S941" s="5" t="s">
        <v>2952</v>
      </c>
      <c r="T941" s="5">
        <v>2025</v>
      </c>
      <c r="U941" s="5" t="s">
        <v>36</v>
      </c>
      <c r="V941" s="43">
        <v>1129</v>
      </c>
      <c r="W941" s="5">
        <v>0</v>
      </c>
    </row>
    <row r="942" ht="35" customHeight="1">
      <c r="D942" s="5" t="s">
        <v>26</v>
      </c>
      <c r="E942" s="5" t="s">
        <v>2953</v>
      </c>
      <c r="F942" s="5" t="s">
        <v>28</v>
      </c>
      <c r="G942" s="5" t="s">
        <v>2954</v>
      </c>
      <c r="H942" s="5" t="s">
        <v>2955</v>
      </c>
      <c r="I942" s="5">
        <v>15</v>
      </c>
      <c r="J942" s="5">
        <v>10</v>
      </c>
      <c r="K942" s="5">
        <v>10</v>
      </c>
      <c r="L942" s="5"/>
      <c r="M942" s="42" t="s">
        <v>31</v>
      </c>
      <c r="N942" s="42" t="s">
        <v>31</v>
      </c>
      <c r="O942" s="42" t="s">
        <v>32</v>
      </c>
      <c r="P942" s="5" t="s">
        <v>33</v>
      </c>
      <c r="Q942" s="42" t="s">
        <v>34</v>
      </c>
      <c r="R942" s="5">
        <v>559860</v>
      </c>
      <c r="S942" s="5" t="s">
        <v>2956</v>
      </c>
      <c r="T942" s="5">
        <v>2025</v>
      </c>
      <c r="U942" s="5" t="s">
        <v>36</v>
      </c>
      <c r="V942" s="43">
        <v>1269</v>
      </c>
      <c r="W942" s="5">
        <v>0</v>
      </c>
    </row>
    <row r="943" ht="35" customHeight="1">
      <c r="D943" s="5" t="s">
        <v>26</v>
      </c>
      <c r="E943" s="5" t="s">
        <v>2957</v>
      </c>
      <c r="F943" s="5" t="s">
        <v>28</v>
      </c>
      <c r="G943" s="5" t="s">
        <v>2958</v>
      </c>
      <c r="H943" s="5" t="s">
        <v>2959</v>
      </c>
      <c r="I943" s="5">
        <v>10</v>
      </c>
      <c r="J943" s="5">
        <v>6</v>
      </c>
      <c r="K943" s="5"/>
      <c r="L943" s="5"/>
      <c r="M943" s="42" t="s">
        <v>31</v>
      </c>
      <c r="N943" s="42" t="s">
        <v>31</v>
      </c>
      <c r="O943" s="42" t="s">
        <v>32</v>
      </c>
      <c r="P943" s="5" t="s">
        <v>33</v>
      </c>
      <c r="Q943" s="42" t="s">
        <v>34</v>
      </c>
      <c r="R943" s="5">
        <v>556253</v>
      </c>
      <c r="S943" s="5" t="s">
        <v>2960</v>
      </c>
      <c r="T943" s="5">
        <v>2025</v>
      </c>
      <c r="U943" s="5" t="s">
        <v>36</v>
      </c>
      <c r="V943" s="43">
        <v>549</v>
      </c>
      <c r="W943" s="5">
        <v>0</v>
      </c>
    </row>
    <row r="944" ht="35" customHeight="1">
      <c r="D944" s="5" t="s">
        <v>26</v>
      </c>
      <c r="E944" s="5" t="s">
        <v>2961</v>
      </c>
      <c r="F944" s="5" t="s">
        <v>28</v>
      </c>
      <c r="G944" s="5" t="s">
        <v>2962</v>
      </c>
      <c r="H944" s="5" t="s">
        <v>2963</v>
      </c>
      <c r="I944" s="5">
        <v>13</v>
      </c>
      <c r="J944" s="5">
        <v>8</v>
      </c>
      <c r="K944" s="5">
        <v>8</v>
      </c>
      <c r="L944" s="5">
        <v>1</v>
      </c>
      <c r="M944" s="42" t="s">
        <v>31</v>
      </c>
      <c r="N944" s="42" t="s">
        <v>31</v>
      </c>
      <c r="O944" s="42" t="s">
        <v>32</v>
      </c>
      <c r="P944" s="5" t="s">
        <v>33</v>
      </c>
      <c r="Q944" s="42" t="s">
        <v>34</v>
      </c>
      <c r="R944" s="5">
        <v>560580</v>
      </c>
      <c r="S944" s="5" t="s">
        <v>2964</v>
      </c>
      <c r="T944" s="5">
        <v>2025</v>
      </c>
      <c r="U944" s="5" t="s">
        <v>36</v>
      </c>
      <c r="V944" s="43">
        <v>2139</v>
      </c>
      <c r="W944" s="5">
        <v>0</v>
      </c>
    </row>
    <row r="945" ht="35" customHeight="1">
      <c r="D945" s="5" t="s">
        <v>26</v>
      </c>
      <c r="E945" s="5" t="s">
        <v>2965</v>
      </c>
      <c r="F945" s="5" t="s">
        <v>28</v>
      </c>
      <c r="G945" s="5" t="s">
        <v>2966</v>
      </c>
      <c r="H945" s="5" t="s">
        <v>2967</v>
      </c>
      <c r="I945" s="5">
        <v>15</v>
      </c>
      <c r="J945" s="5">
        <v>12</v>
      </c>
      <c r="K945" s="5">
        <v>12</v>
      </c>
      <c r="L945" s="5"/>
      <c r="M945" s="42" t="s">
        <v>31</v>
      </c>
      <c r="N945" s="42" t="s">
        <v>31</v>
      </c>
      <c r="O945" s="42" t="s">
        <v>32</v>
      </c>
      <c r="P945" s="5" t="s">
        <v>33</v>
      </c>
      <c r="Q945" s="42" t="s">
        <v>34</v>
      </c>
      <c r="R945" s="5">
        <v>562275</v>
      </c>
      <c r="S945" s="5" t="s">
        <v>2968</v>
      </c>
      <c r="T945" s="5">
        <v>2025</v>
      </c>
      <c r="U945" s="5" t="s">
        <v>36</v>
      </c>
      <c r="V945" s="43">
        <v>699</v>
      </c>
      <c r="W945" s="5">
        <v>0</v>
      </c>
    </row>
    <row r="946" ht="35" customHeight="1">
      <c r="D946" s="5" t="s">
        <v>26</v>
      </c>
      <c r="E946" s="5" t="s">
        <v>2969</v>
      </c>
      <c r="F946" s="5" t="s">
        <v>28</v>
      </c>
      <c r="G946" s="5" t="s">
        <v>2970</v>
      </c>
      <c r="H946" s="5" t="s">
        <v>2971</v>
      </c>
      <c r="I946" s="5">
        <v>4</v>
      </c>
      <c r="J946" s="5">
        <v>10</v>
      </c>
      <c r="K946" s="5">
        <v>4</v>
      </c>
      <c r="L946" s="5"/>
      <c r="M946" s="42" t="s">
        <v>31</v>
      </c>
      <c r="N946" s="42" t="s">
        <v>31</v>
      </c>
      <c r="O946" s="42" t="s">
        <v>32</v>
      </c>
      <c r="P946" s="5" t="s">
        <v>33</v>
      </c>
      <c r="Q946" s="42" t="s">
        <v>34</v>
      </c>
      <c r="R946" s="5">
        <v>564598</v>
      </c>
      <c r="S946" s="5" t="s">
        <v>2972</v>
      </c>
      <c r="T946" s="5">
        <v>2025</v>
      </c>
      <c r="U946" s="5" t="s">
        <v>36</v>
      </c>
      <c r="V946" s="43">
        <v>1839</v>
      </c>
      <c r="W946" s="5">
        <v>0</v>
      </c>
    </row>
    <row r="947" ht="35" customHeight="1">
      <c r="D947" s="5" t="s">
        <v>26</v>
      </c>
      <c r="E947" s="5" t="s">
        <v>2969</v>
      </c>
      <c r="F947" s="5" t="s">
        <v>28</v>
      </c>
      <c r="G947" s="5" t="s">
        <v>2973</v>
      </c>
      <c r="H947" s="5" t="s">
        <v>2971</v>
      </c>
      <c r="I947" s="5">
        <v>6</v>
      </c>
      <c r="J947" s="5">
        <v>13</v>
      </c>
      <c r="K947" s="5">
        <v>7</v>
      </c>
      <c r="L947" s="5"/>
      <c r="M947" s="42" t="s">
        <v>31</v>
      </c>
      <c r="N947" s="42" t="s">
        <v>31</v>
      </c>
      <c r="O947" s="42" t="s">
        <v>32</v>
      </c>
      <c r="P947" s="5" t="s">
        <v>33</v>
      </c>
      <c r="Q947" s="42" t="s">
        <v>34</v>
      </c>
      <c r="R947" s="5">
        <v>564599</v>
      </c>
      <c r="S947" s="5" t="s">
        <v>2974</v>
      </c>
      <c r="T947" s="5">
        <v>2025</v>
      </c>
      <c r="U947" s="5" t="s">
        <v>36</v>
      </c>
      <c r="V947" s="43">
        <v>1619</v>
      </c>
      <c r="W947" s="5">
        <v>0</v>
      </c>
    </row>
    <row r="948" ht="35" customHeight="1">
      <c r="D948" s="5" t="s">
        <v>26</v>
      </c>
      <c r="E948" s="5" t="s">
        <v>2975</v>
      </c>
      <c r="F948" s="5" t="s">
        <v>28</v>
      </c>
      <c r="G948" s="5" t="s">
        <v>2976</v>
      </c>
      <c r="H948" s="5" t="s">
        <v>2977</v>
      </c>
      <c r="I948" s="5">
        <v>7</v>
      </c>
      <c r="J948" s="5">
        <v>3</v>
      </c>
      <c r="K948" s="5">
        <v>10</v>
      </c>
      <c r="L948" s="5">
        <v>7</v>
      </c>
      <c r="M948" s="42" t="s">
        <v>31</v>
      </c>
      <c r="N948" s="42" t="s">
        <v>31</v>
      </c>
      <c r="O948" s="42" t="s">
        <v>32</v>
      </c>
      <c r="P948" s="5" t="s">
        <v>33</v>
      </c>
      <c r="Q948" s="42" t="s">
        <v>34</v>
      </c>
      <c r="R948" s="5">
        <v>560080</v>
      </c>
      <c r="S948" s="5" t="s">
        <v>2978</v>
      </c>
      <c r="T948" s="5">
        <v>2025</v>
      </c>
      <c r="U948" s="5" t="s">
        <v>36</v>
      </c>
      <c r="V948" s="43">
        <v>1469</v>
      </c>
      <c r="W948" s="5">
        <v>0</v>
      </c>
    </row>
    <row r="949" ht="35" customHeight="1">
      <c r="D949" s="5" t="s">
        <v>26</v>
      </c>
      <c r="E949" s="5" t="s">
        <v>2979</v>
      </c>
      <c r="F949" s="5" t="s">
        <v>28</v>
      </c>
      <c r="G949" s="5" t="s">
        <v>2980</v>
      </c>
      <c r="H949" s="5" t="s">
        <v>2981</v>
      </c>
      <c r="I949" s="5">
        <v>9</v>
      </c>
      <c r="J949" s="5">
        <v>4</v>
      </c>
      <c r="K949" s="5">
        <v>9</v>
      </c>
      <c r="L949" s="5"/>
      <c r="M949" s="42" t="s">
        <v>31</v>
      </c>
      <c r="N949" s="42" t="s">
        <v>31</v>
      </c>
      <c r="O949" s="42" t="s">
        <v>32</v>
      </c>
      <c r="P949" s="5" t="s">
        <v>33</v>
      </c>
      <c r="Q949" s="42" t="s">
        <v>34</v>
      </c>
      <c r="R949" s="5">
        <v>560630</v>
      </c>
      <c r="S949" s="5" t="s">
        <v>2982</v>
      </c>
      <c r="T949" s="5">
        <v>2025</v>
      </c>
      <c r="U949" s="5" t="s">
        <v>36</v>
      </c>
      <c r="V949" s="43">
        <v>1559</v>
      </c>
      <c r="W949" s="5">
        <v>0</v>
      </c>
    </row>
    <row r="950" ht="35" customHeight="1">
      <c r="D950" s="5" t="s">
        <v>26</v>
      </c>
      <c r="E950" s="5" t="s">
        <v>2983</v>
      </c>
      <c r="F950" s="5" t="s">
        <v>28</v>
      </c>
      <c r="G950" s="5" t="s">
        <v>2984</v>
      </c>
      <c r="H950" s="5" t="s">
        <v>2985</v>
      </c>
      <c r="I950" s="5">
        <v>11</v>
      </c>
      <c r="J950" s="5">
        <v>6</v>
      </c>
      <c r="K950" s="5">
        <v>6</v>
      </c>
      <c r="L950" s="5"/>
      <c r="M950" s="42" t="s">
        <v>31</v>
      </c>
      <c r="N950" s="42" t="s">
        <v>31</v>
      </c>
      <c r="O950" s="42" t="s">
        <v>32</v>
      </c>
      <c r="P950" s="5" t="s">
        <v>33</v>
      </c>
      <c r="Q950" s="42" t="s">
        <v>34</v>
      </c>
      <c r="R950" s="5">
        <v>564458</v>
      </c>
      <c r="S950" s="5" t="s">
        <v>2986</v>
      </c>
      <c r="T950" s="5">
        <v>2025</v>
      </c>
      <c r="U950" s="5" t="s">
        <v>36</v>
      </c>
      <c r="V950" s="43">
        <v>719</v>
      </c>
      <c r="W950" s="5">
        <v>0</v>
      </c>
    </row>
    <row r="951" ht="35" customHeight="1">
      <c r="D951" s="5" t="s">
        <v>26</v>
      </c>
      <c r="E951" s="5" t="s">
        <v>2987</v>
      </c>
      <c r="F951" s="5" t="s">
        <v>28</v>
      </c>
      <c r="G951" s="5" t="s">
        <v>2988</v>
      </c>
      <c r="H951" s="5" t="s">
        <v>30</v>
      </c>
      <c r="I951" s="5">
        <v>13</v>
      </c>
      <c r="J951" s="5">
        <v>8</v>
      </c>
      <c r="K951" s="5">
        <v>9</v>
      </c>
      <c r="L951" s="5"/>
      <c r="M951" s="42" t="s">
        <v>31</v>
      </c>
      <c r="N951" s="42" t="s">
        <v>31</v>
      </c>
      <c r="O951" s="42" t="s">
        <v>32</v>
      </c>
      <c r="P951" s="5" t="s">
        <v>33</v>
      </c>
      <c r="Q951" s="42" t="s">
        <v>34</v>
      </c>
      <c r="R951" s="5">
        <v>560242</v>
      </c>
      <c r="S951" s="5" t="s">
        <v>2989</v>
      </c>
      <c r="T951" s="5">
        <v>2025</v>
      </c>
      <c r="U951" s="5" t="s">
        <v>36</v>
      </c>
      <c r="V951" s="43">
        <v>1449</v>
      </c>
      <c r="W951" s="5">
        <v>0</v>
      </c>
    </row>
    <row r="952" ht="35" customHeight="1">
      <c r="D952" s="5" t="s">
        <v>26</v>
      </c>
      <c r="E952" s="5" t="s">
        <v>2990</v>
      </c>
      <c r="F952" s="5" t="s">
        <v>28</v>
      </c>
      <c r="G952" s="5" t="s">
        <v>2991</v>
      </c>
      <c r="H952" s="5" t="s">
        <v>2992</v>
      </c>
      <c r="I952" s="5">
        <v>7</v>
      </c>
      <c r="J952" s="5">
        <v>4</v>
      </c>
      <c r="K952" s="5">
        <v>4</v>
      </c>
      <c r="L952" s="5">
        <v>10</v>
      </c>
      <c r="M952" s="42" t="s">
        <v>31</v>
      </c>
      <c r="N952" s="42" t="s">
        <v>31</v>
      </c>
      <c r="O952" s="42" t="s">
        <v>32</v>
      </c>
      <c r="P952" s="5" t="s">
        <v>33</v>
      </c>
      <c r="Q952" s="42" t="s">
        <v>34</v>
      </c>
      <c r="R952" s="5">
        <v>559799</v>
      </c>
      <c r="S952" s="5" t="s">
        <v>2993</v>
      </c>
      <c r="T952" s="5">
        <v>2025</v>
      </c>
      <c r="U952" s="5" t="s">
        <v>36</v>
      </c>
      <c r="V952" s="43">
        <v>1309</v>
      </c>
      <c r="W952" s="5">
        <v>0</v>
      </c>
    </row>
    <row r="953" ht="35" customHeight="1">
      <c r="D953" s="5" t="s">
        <v>26</v>
      </c>
      <c r="E953" s="5" t="s">
        <v>2990</v>
      </c>
      <c r="F953" s="5" t="s">
        <v>28</v>
      </c>
      <c r="G953" s="5" t="s">
        <v>2991</v>
      </c>
      <c r="H953" s="5" t="s">
        <v>2994</v>
      </c>
      <c r="I953" s="5">
        <v>11</v>
      </c>
      <c r="J953" s="5">
        <v>8</v>
      </c>
      <c r="K953" s="5">
        <v>11</v>
      </c>
      <c r="L953" s="5"/>
      <c r="M953" s="42" t="s">
        <v>31</v>
      </c>
      <c r="N953" s="42" t="s">
        <v>31</v>
      </c>
      <c r="O953" s="42" t="s">
        <v>32</v>
      </c>
      <c r="P953" s="5" t="s">
        <v>33</v>
      </c>
      <c r="Q953" s="42" t="s">
        <v>34</v>
      </c>
      <c r="R953" s="5">
        <v>560980</v>
      </c>
      <c r="S953" s="5" t="s">
        <v>2995</v>
      </c>
      <c r="T953" s="5">
        <v>2025</v>
      </c>
      <c r="U953" s="5" t="s">
        <v>36</v>
      </c>
      <c r="V953" s="43">
        <v>1849</v>
      </c>
      <c r="W953" s="5">
        <v>0</v>
      </c>
    </row>
    <row r="954" ht="35" customHeight="1">
      <c r="D954" s="5" t="s">
        <v>26</v>
      </c>
      <c r="E954" s="5" t="s">
        <v>2990</v>
      </c>
      <c r="F954" s="5" t="s">
        <v>28</v>
      </c>
      <c r="G954" s="5" t="s">
        <v>2991</v>
      </c>
      <c r="H954" s="5" t="s">
        <v>2996</v>
      </c>
      <c r="I954" s="5">
        <v>8</v>
      </c>
      <c r="J954" s="5">
        <v>11</v>
      </c>
      <c r="K954" s="5">
        <v>7</v>
      </c>
      <c r="L954" s="5"/>
      <c r="M954" s="42" t="s">
        <v>31</v>
      </c>
      <c r="N954" s="42" t="s">
        <v>31</v>
      </c>
      <c r="O954" s="42" t="s">
        <v>32</v>
      </c>
      <c r="P954" s="5" t="s">
        <v>33</v>
      </c>
      <c r="Q954" s="42" t="s">
        <v>34</v>
      </c>
      <c r="R954" s="5">
        <v>581367</v>
      </c>
      <c r="S954" s="5" t="s">
        <v>2995</v>
      </c>
      <c r="T954" s="5">
        <v>2025</v>
      </c>
      <c r="U954" s="5" t="s">
        <v>36</v>
      </c>
      <c r="V954" s="43">
        <v>1529</v>
      </c>
      <c r="W954" s="5">
        <v>0</v>
      </c>
    </row>
    <row r="955" ht="35" customHeight="1">
      <c r="D955" s="5" t="s">
        <v>26</v>
      </c>
      <c r="E955" s="5" t="s">
        <v>2997</v>
      </c>
      <c r="F955" s="5" t="s">
        <v>28</v>
      </c>
      <c r="G955" s="5" t="s">
        <v>2998</v>
      </c>
      <c r="H955" s="5" t="s">
        <v>2999</v>
      </c>
      <c r="I955" s="5">
        <v>6</v>
      </c>
      <c r="J955" s="5">
        <v>4</v>
      </c>
      <c r="K955" s="5">
        <v>5</v>
      </c>
      <c r="L955" s="5"/>
      <c r="M955" s="42" t="s">
        <v>31</v>
      </c>
      <c r="N955" s="42" t="s">
        <v>31</v>
      </c>
      <c r="O955" s="42" t="s">
        <v>32</v>
      </c>
      <c r="P955" s="5" t="s">
        <v>33</v>
      </c>
      <c r="Q955" s="42" t="s">
        <v>34</v>
      </c>
      <c r="R955" s="5">
        <v>560272</v>
      </c>
      <c r="S955" s="5" t="s">
        <v>3000</v>
      </c>
      <c r="T955" s="5">
        <v>2025</v>
      </c>
      <c r="U955" s="5" t="s">
        <v>36</v>
      </c>
      <c r="V955" s="43">
        <v>1409</v>
      </c>
      <c r="W955" s="5">
        <v>0</v>
      </c>
    </row>
    <row r="956" ht="35" customHeight="1">
      <c r="D956" s="5" t="s">
        <v>26</v>
      </c>
      <c r="E956" s="5" t="s">
        <v>3001</v>
      </c>
      <c r="F956" s="5" t="s">
        <v>28</v>
      </c>
      <c r="G956" s="5" t="s">
        <v>3002</v>
      </c>
      <c r="H956" s="5" t="s">
        <v>2971</v>
      </c>
      <c r="I956" s="5">
        <v>8</v>
      </c>
      <c r="J956" s="5">
        <v>22</v>
      </c>
      <c r="K956" s="5">
        <v>20</v>
      </c>
      <c r="L956" s="5"/>
      <c r="M956" s="42" t="s">
        <v>31</v>
      </c>
      <c r="N956" s="42" t="s">
        <v>31</v>
      </c>
      <c r="O956" s="42" t="s">
        <v>32</v>
      </c>
      <c r="P956" s="5" t="s">
        <v>33</v>
      </c>
      <c r="Q956" s="42" t="s">
        <v>34</v>
      </c>
      <c r="R956" s="5">
        <v>568903</v>
      </c>
      <c r="S956" s="5" t="s">
        <v>3003</v>
      </c>
      <c r="T956" s="5">
        <v>2025</v>
      </c>
      <c r="U956" s="5" t="s">
        <v>36</v>
      </c>
      <c r="V956" s="43">
        <v>2619</v>
      </c>
      <c r="W956" s="5">
        <v>0</v>
      </c>
    </row>
    <row r="957" ht="35" customHeight="1">
      <c r="D957" s="5" t="s">
        <v>26</v>
      </c>
      <c r="E957" s="5" t="s">
        <v>3004</v>
      </c>
      <c r="F957" s="5" t="s">
        <v>28</v>
      </c>
      <c r="G957" s="5" t="s">
        <v>3005</v>
      </c>
      <c r="H957" s="5" t="s">
        <v>3006</v>
      </c>
      <c r="I957" s="5">
        <v>8</v>
      </c>
      <c r="J957" s="5">
        <v>18</v>
      </c>
      <c r="K957" s="5">
        <v>26</v>
      </c>
      <c r="L957" s="5">
        <v>5</v>
      </c>
      <c r="M957" s="42" t="s">
        <v>31</v>
      </c>
      <c r="N957" s="42" t="s">
        <v>31</v>
      </c>
      <c r="O957" s="42" t="s">
        <v>32</v>
      </c>
      <c r="P957" s="5" t="s">
        <v>33</v>
      </c>
      <c r="Q957" s="42" t="s">
        <v>34</v>
      </c>
      <c r="R957" s="5">
        <v>560269</v>
      </c>
      <c r="S957" s="5" t="s">
        <v>3007</v>
      </c>
      <c r="T957" s="5">
        <v>2025</v>
      </c>
      <c r="U957" s="5" t="s">
        <v>36</v>
      </c>
      <c r="V957" s="43">
        <v>2239</v>
      </c>
      <c r="W957" s="5">
        <v>0</v>
      </c>
    </row>
    <row r="958" ht="35" customHeight="1">
      <c r="D958" s="5" t="s">
        <v>26</v>
      </c>
      <c r="E958" s="5" t="s">
        <v>3008</v>
      </c>
      <c r="F958" s="5" t="s">
        <v>28</v>
      </c>
      <c r="G958" s="5" t="s">
        <v>3009</v>
      </c>
      <c r="H958" s="5" t="s">
        <v>2955</v>
      </c>
      <c r="I958" s="5">
        <v>8</v>
      </c>
      <c r="J958" s="5">
        <v>14</v>
      </c>
      <c r="K958" s="5">
        <v>11</v>
      </c>
      <c r="L958" s="5"/>
      <c r="M958" s="42" t="s">
        <v>31</v>
      </c>
      <c r="N958" s="42" t="s">
        <v>31</v>
      </c>
      <c r="O958" s="42" t="s">
        <v>32</v>
      </c>
      <c r="P958" s="5" t="s">
        <v>33</v>
      </c>
      <c r="Q958" s="42" t="s">
        <v>34</v>
      </c>
      <c r="R958" s="5">
        <v>559923</v>
      </c>
      <c r="S958" s="5" t="s">
        <v>3010</v>
      </c>
      <c r="T958" s="5">
        <v>2025</v>
      </c>
      <c r="U958" s="5" t="s">
        <v>36</v>
      </c>
      <c r="V958" s="43">
        <v>2129</v>
      </c>
      <c r="W958" s="5">
        <v>0</v>
      </c>
    </row>
    <row r="959" ht="35" customHeight="1">
      <c r="D959" s="5" t="s">
        <v>26</v>
      </c>
      <c r="E959" s="5" t="s">
        <v>3011</v>
      </c>
      <c r="F959" s="5" t="s">
        <v>28</v>
      </c>
      <c r="G959" s="5" t="s">
        <v>3012</v>
      </c>
      <c r="H959" s="5" t="s">
        <v>3013</v>
      </c>
      <c r="I959" s="5">
        <v>7</v>
      </c>
      <c r="J959" s="5">
        <v>5</v>
      </c>
      <c r="K959" s="5">
        <v>5</v>
      </c>
      <c r="L959" s="5"/>
      <c r="M959" s="42" t="s">
        <v>31</v>
      </c>
      <c r="N959" s="42" t="s">
        <v>31</v>
      </c>
      <c r="O959" s="42" t="s">
        <v>32</v>
      </c>
      <c r="P959" s="5" t="s">
        <v>33</v>
      </c>
      <c r="Q959" s="42" t="s">
        <v>34</v>
      </c>
      <c r="R959" s="5">
        <v>580346</v>
      </c>
      <c r="S959" s="5" t="s">
        <v>3014</v>
      </c>
      <c r="T959" s="5">
        <v>2025</v>
      </c>
      <c r="U959" s="5" t="s">
        <v>36</v>
      </c>
      <c r="V959" s="43">
        <v>619</v>
      </c>
      <c r="W959" s="5">
        <v>0</v>
      </c>
    </row>
    <row r="960" ht="35" customHeight="1">
      <c r="D960" s="5" t="s">
        <v>26</v>
      </c>
      <c r="E960" s="5" t="s">
        <v>3015</v>
      </c>
      <c r="F960" s="5" t="s">
        <v>53</v>
      </c>
      <c r="G960" s="5" t="s">
        <v>3015</v>
      </c>
      <c r="H960" s="5" t="s">
        <v>3016</v>
      </c>
      <c r="I960" s="5"/>
      <c r="J960" s="5"/>
      <c r="K960" s="5"/>
      <c r="L960" s="5"/>
      <c r="M960" s="5"/>
      <c r="N960" s="5"/>
      <c r="O960" s="5" t="s">
        <v>33</v>
      </c>
      <c r="P960" s="5" t="s">
        <v>33</v>
      </c>
      <c r="Q960" s="5"/>
      <c r="R960" s="5">
        <v>581645</v>
      </c>
      <c r="S960" s="5" t="s">
        <v>3017</v>
      </c>
      <c r="T960" s="5">
        <v>2025</v>
      </c>
      <c r="U960" s="5" t="s">
        <v>36</v>
      </c>
      <c r="V960" s="43">
        <v>769</v>
      </c>
      <c r="W960" s="5">
        <v>0</v>
      </c>
    </row>
    <row r="961" ht="35" customHeight="1">
      <c r="D961" s="5" t="s">
        <v>26</v>
      </c>
      <c r="E961" s="5" t="s">
        <v>3018</v>
      </c>
      <c r="F961" s="5" t="s">
        <v>53</v>
      </c>
      <c r="G961" s="5" t="s">
        <v>3019</v>
      </c>
      <c r="H961" s="5" t="s">
        <v>3016</v>
      </c>
      <c r="I961" s="5"/>
      <c r="J961" s="5"/>
      <c r="K961" s="5"/>
      <c r="L961" s="5"/>
      <c r="M961" s="5"/>
      <c r="N961" s="5"/>
      <c r="O961" s="5" t="s">
        <v>33</v>
      </c>
      <c r="P961" s="5" t="s">
        <v>33</v>
      </c>
      <c r="Q961" s="5"/>
      <c r="R961" s="5">
        <v>581644</v>
      </c>
      <c r="S961" s="5" t="s">
        <v>3020</v>
      </c>
      <c r="T961" s="5">
        <v>2025</v>
      </c>
      <c r="U961" s="5" t="s">
        <v>36</v>
      </c>
      <c r="V961" s="43">
        <v>579</v>
      </c>
      <c r="W961" s="5">
        <v>0</v>
      </c>
    </row>
    <row r="962" ht="35" customHeight="1">
      <c r="D962" s="5" t="s">
        <v>26</v>
      </c>
      <c r="E962" s="5" t="s">
        <v>3018</v>
      </c>
      <c r="F962" s="5" t="s">
        <v>53</v>
      </c>
      <c r="G962" s="5" t="s">
        <v>3018</v>
      </c>
      <c r="H962" s="5" t="s">
        <v>3016</v>
      </c>
      <c r="I962" s="5"/>
      <c r="J962" s="5"/>
      <c r="K962" s="5"/>
      <c r="L962" s="5"/>
      <c r="M962" s="5"/>
      <c r="N962" s="5"/>
      <c r="O962" s="5" t="s">
        <v>33</v>
      </c>
      <c r="P962" s="5" t="s">
        <v>33</v>
      </c>
      <c r="Q962" s="5"/>
      <c r="R962" s="5">
        <v>581646</v>
      </c>
      <c r="S962" s="5" t="s">
        <v>3021</v>
      </c>
      <c r="T962" s="5">
        <v>2025</v>
      </c>
      <c r="U962" s="5" t="s">
        <v>36</v>
      </c>
      <c r="V962" s="43">
        <v>1419</v>
      </c>
      <c r="W962" s="5">
        <v>0</v>
      </c>
    </row>
    <row r="963" ht="35" customHeight="1">
      <c r="D963" s="5" t="s">
        <v>26</v>
      </c>
      <c r="E963" s="5" t="s">
        <v>3022</v>
      </c>
      <c r="F963" s="5" t="s">
        <v>28</v>
      </c>
      <c r="G963" s="5" t="s">
        <v>3023</v>
      </c>
      <c r="H963" s="5" t="s">
        <v>3024</v>
      </c>
      <c r="I963" s="5">
        <v>20</v>
      </c>
      <c r="J963" s="5">
        <v>13</v>
      </c>
      <c r="K963" s="5"/>
      <c r="L963" s="5"/>
      <c r="M963" s="42" t="s">
        <v>31</v>
      </c>
      <c r="N963" s="42" t="s">
        <v>31</v>
      </c>
      <c r="O963" s="42" t="s">
        <v>32</v>
      </c>
      <c r="P963" s="5" t="s">
        <v>33</v>
      </c>
      <c r="Q963" s="42" t="s">
        <v>34</v>
      </c>
      <c r="R963" s="5">
        <v>568747</v>
      </c>
      <c r="S963" s="5" t="s">
        <v>3025</v>
      </c>
      <c r="T963" s="5">
        <v>2025</v>
      </c>
      <c r="U963" s="5" t="s">
        <v>36</v>
      </c>
      <c r="V963" s="43">
        <v>899</v>
      </c>
      <c r="W963" s="5">
        <v>0</v>
      </c>
    </row>
    <row r="964" ht="35" customHeight="1">
      <c r="D964" s="5" t="s">
        <v>26</v>
      </c>
      <c r="E964" s="5" t="s">
        <v>3026</v>
      </c>
      <c r="F964" s="5" t="s">
        <v>28</v>
      </c>
      <c r="G964" s="5" t="s">
        <v>3027</v>
      </c>
      <c r="H964" s="5" t="s">
        <v>3028</v>
      </c>
      <c r="I964" s="5">
        <v>8</v>
      </c>
      <c r="J964" s="5">
        <v>10</v>
      </c>
      <c r="K964" s="5">
        <v>37</v>
      </c>
      <c r="L964" s="5"/>
      <c r="M964" s="42" t="s">
        <v>31</v>
      </c>
      <c r="N964" s="42" t="s">
        <v>31</v>
      </c>
      <c r="O964" s="42" t="s">
        <v>32</v>
      </c>
      <c r="P964" s="5" t="s">
        <v>33</v>
      </c>
      <c r="Q964" s="42" t="s">
        <v>34</v>
      </c>
      <c r="R964" s="5">
        <v>560538</v>
      </c>
      <c r="S964" s="5" t="s">
        <v>3029</v>
      </c>
      <c r="T964" s="5">
        <v>2025</v>
      </c>
      <c r="U964" s="5" t="s">
        <v>36</v>
      </c>
      <c r="V964" s="43">
        <v>2439</v>
      </c>
      <c r="W964" s="5">
        <v>0</v>
      </c>
    </row>
    <row r="965" ht="35" customHeight="1">
      <c r="D965" s="5" t="s">
        <v>26</v>
      </c>
      <c r="E965" s="5" t="s">
        <v>3026</v>
      </c>
      <c r="F965" s="5" t="s">
        <v>28</v>
      </c>
      <c r="G965" s="5" t="s">
        <v>3027</v>
      </c>
      <c r="H965" s="5" t="s">
        <v>3006</v>
      </c>
      <c r="I965" s="5">
        <v>10</v>
      </c>
      <c r="J965" s="5">
        <v>8</v>
      </c>
      <c r="K965" s="5">
        <v>3</v>
      </c>
      <c r="L965" s="5"/>
      <c r="M965" s="42" t="s">
        <v>31</v>
      </c>
      <c r="N965" s="42" t="s">
        <v>31</v>
      </c>
      <c r="O965" s="42" t="s">
        <v>32</v>
      </c>
      <c r="P965" s="5" t="s">
        <v>33</v>
      </c>
      <c r="Q965" s="42" t="s">
        <v>34</v>
      </c>
      <c r="R965" s="5">
        <v>560274</v>
      </c>
      <c r="S965" s="5" t="s">
        <v>3030</v>
      </c>
      <c r="T965" s="5">
        <v>2025</v>
      </c>
      <c r="U965" s="5" t="s">
        <v>36</v>
      </c>
      <c r="V965" s="43">
        <v>1869</v>
      </c>
      <c r="W965" s="5">
        <v>0</v>
      </c>
    </row>
    <row r="966" ht="35" customHeight="1">
      <c r="D966" s="5" t="s">
        <v>26</v>
      </c>
      <c r="E966" s="5" t="s">
        <v>3031</v>
      </c>
      <c r="F966" s="5" t="s">
        <v>28</v>
      </c>
      <c r="G966" s="5" t="s">
        <v>3032</v>
      </c>
      <c r="H966" s="5" t="s">
        <v>3033</v>
      </c>
      <c r="I966" s="5">
        <v>4</v>
      </c>
      <c r="J966" s="5">
        <v>13</v>
      </c>
      <c r="K966" s="5">
        <v>25</v>
      </c>
      <c r="L966" s="5"/>
      <c r="M966" s="42" t="s">
        <v>31</v>
      </c>
      <c r="N966" s="42" t="s">
        <v>31</v>
      </c>
      <c r="O966" s="42" t="s">
        <v>32</v>
      </c>
      <c r="P966" s="5" t="s">
        <v>33</v>
      </c>
      <c r="Q966" s="42" t="s">
        <v>34</v>
      </c>
      <c r="R966" s="5">
        <v>561141</v>
      </c>
      <c r="S966" s="5" t="s">
        <v>3034</v>
      </c>
      <c r="T966" s="5">
        <v>2025</v>
      </c>
      <c r="U966" s="5" t="s">
        <v>36</v>
      </c>
      <c r="V966" s="43">
        <v>1959</v>
      </c>
      <c r="W966" s="5">
        <v>0</v>
      </c>
    </row>
    <row r="967" ht="35" customHeight="1">
      <c r="D967" s="5" t="s">
        <v>26</v>
      </c>
      <c r="E967" s="5" t="s">
        <v>3035</v>
      </c>
      <c r="F967" s="5" t="s">
        <v>28</v>
      </c>
      <c r="G967" s="5" t="s">
        <v>3036</v>
      </c>
      <c r="H967" s="5" t="s">
        <v>3037</v>
      </c>
      <c r="I967" s="5">
        <v>12</v>
      </c>
      <c r="J967" s="5">
        <v>6</v>
      </c>
      <c r="K967" s="5">
        <v>23</v>
      </c>
      <c r="L967" s="5">
        <v>5</v>
      </c>
      <c r="M967" s="42" t="s">
        <v>31</v>
      </c>
      <c r="N967" s="42" t="s">
        <v>31</v>
      </c>
      <c r="O967" s="42" t="s">
        <v>32</v>
      </c>
      <c r="P967" s="5" t="s">
        <v>33</v>
      </c>
      <c r="Q967" s="42" t="s">
        <v>34</v>
      </c>
      <c r="R967" s="5">
        <v>560480</v>
      </c>
      <c r="S967" s="5" t="s">
        <v>3038</v>
      </c>
      <c r="T967" s="5">
        <v>2025</v>
      </c>
      <c r="U967" s="5" t="s">
        <v>36</v>
      </c>
      <c r="V967" s="43">
        <v>1189</v>
      </c>
      <c r="W967" s="5">
        <v>0</v>
      </c>
    </row>
    <row r="968" ht="35" customHeight="1">
      <c r="D968" s="5" t="s">
        <v>26</v>
      </c>
      <c r="E968" s="5" t="s">
        <v>3039</v>
      </c>
      <c r="F968" s="5" t="s">
        <v>28</v>
      </c>
      <c r="G968" s="5" t="s">
        <v>3040</v>
      </c>
      <c r="H968" s="5" t="s">
        <v>3041</v>
      </c>
      <c r="I968" s="5">
        <v>10</v>
      </c>
      <c r="J968" s="5">
        <v>5</v>
      </c>
      <c r="K968" s="5">
        <v>10</v>
      </c>
      <c r="L968" s="5"/>
      <c r="M968" s="42" t="s">
        <v>31</v>
      </c>
      <c r="N968" s="42" t="s">
        <v>31</v>
      </c>
      <c r="O968" s="42" t="s">
        <v>32</v>
      </c>
      <c r="P968" s="5" t="s">
        <v>33</v>
      </c>
      <c r="Q968" s="42" t="s">
        <v>34</v>
      </c>
      <c r="R968" s="5">
        <v>560817</v>
      </c>
      <c r="S968" s="5" t="s">
        <v>3042</v>
      </c>
      <c r="T968" s="5">
        <v>2025</v>
      </c>
      <c r="U968" s="5" t="s">
        <v>36</v>
      </c>
      <c r="V968" s="43">
        <v>1629</v>
      </c>
      <c r="W968" s="5">
        <v>0</v>
      </c>
    </row>
    <row r="969" ht="35" customHeight="1">
      <c r="D969" s="5" t="s">
        <v>26</v>
      </c>
      <c r="E969" s="5" t="s">
        <v>3039</v>
      </c>
      <c r="F969" s="5" t="s">
        <v>28</v>
      </c>
      <c r="G969" s="5" t="s">
        <v>3040</v>
      </c>
      <c r="H969" s="5" t="s">
        <v>3043</v>
      </c>
      <c r="I969" s="5">
        <v>16</v>
      </c>
      <c r="J969" s="5">
        <v>9</v>
      </c>
      <c r="K969" s="5">
        <v>7</v>
      </c>
      <c r="L969" s="5"/>
      <c r="M969" s="42" t="s">
        <v>31</v>
      </c>
      <c r="N969" s="42" t="s">
        <v>31</v>
      </c>
      <c r="O969" s="42" t="s">
        <v>32</v>
      </c>
      <c r="P969" s="5" t="s">
        <v>33</v>
      </c>
      <c r="Q969" s="42" t="s">
        <v>34</v>
      </c>
      <c r="R969" s="5">
        <v>558120</v>
      </c>
      <c r="S969" s="5" t="s">
        <v>3044</v>
      </c>
      <c r="T969" s="5">
        <v>2025</v>
      </c>
      <c r="U969" s="5" t="s">
        <v>36</v>
      </c>
      <c r="V969" s="43">
        <v>2509</v>
      </c>
      <c r="W969" s="5">
        <v>0</v>
      </c>
    </row>
    <row r="970" ht="35" customHeight="1">
      <c r="D970" s="5" t="s">
        <v>26</v>
      </c>
      <c r="E970" s="5" t="s">
        <v>3039</v>
      </c>
      <c r="F970" s="5" t="s">
        <v>28</v>
      </c>
      <c r="G970" s="5" t="s">
        <v>3040</v>
      </c>
      <c r="H970" s="5" t="s">
        <v>3045</v>
      </c>
      <c r="I970" s="5">
        <v>8</v>
      </c>
      <c r="J970" s="5">
        <v>18</v>
      </c>
      <c r="K970" s="5">
        <v>4</v>
      </c>
      <c r="L970" s="5"/>
      <c r="M970" s="42" t="s">
        <v>31</v>
      </c>
      <c r="N970" s="42" t="s">
        <v>31</v>
      </c>
      <c r="O970" s="42" t="s">
        <v>32</v>
      </c>
      <c r="P970" s="5" t="s">
        <v>33</v>
      </c>
      <c r="Q970" s="42" t="s">
        <v>34</v>
      </c>
      <c r="R970" s="5">
        <v>558208</v>
      </c>
      <c r="S970" s="5" t="s">
        <v>3044</v>
      </c>
      <c r="T970" s="5">
        <v>2025</v>
      </c>
      <c r="U970" s="5" t="s">
        <v>36</v>
      </c>
      <c r="V970" s="43">
        <v>2379</v>
      </c>
      <c r="W970" s="5">
        <v>0</v>
      </c>
    </row>
    <row r="971" ht="35" customHeight="1">
      <c r="D971" s="5" t="s">
        <v>26</v>
      </c>
      <c r="E971" s="5" t="s">
        <v>3046</v>
      </c>
      <c r="F971" s="5" t="s">
        <v>28</v>
      </c>
      <c r="G971" s="5" t="s">
        <v>3047</v>
      </c>
      <c r="H971" s="5" t="s">
        <v>3048</v>
      </c>
      <c r="I971" s="5">
        <v>4</v>
      </c>
      <c r="J971" s="5">
        <v>9</v>
      </c>
      <c r="K971" s="5">
        <v>18</v>
      </c>
      <c r="L971" s="5"/>
      <c r="M971" s="42" t="s">
        <v>31</v>
      </c>
      <c r="N971" s="42" t="s">
        <v>31</v>
      </c>
      <c r="O971" s="42" t="s">
        <v>32</v>
      </c>
      <c r="P971" s="5" t="s">
        <v>33</v>
      </c>
      <c r="Q971" s="42" t="s">
        <v>34</v>
      </c>
      <c r="R971" s="5">
        <v>560095</v>
      </c>
      <c r="S971" s="5" t="s">
        <v>3049</v>
      </c>
      <c r="T971" s="5">
        <v>2025</v>
      </c>
      <c r="U971" s="5" t="s">
        <v>36</v>
      </c>
      <c r="V971" s="43">
        <v>1299</v>
      </c>
      <c r="W971" s="5">
        <v>0</v>
      </c>
    </row>
    <row r="972" ht="35" customHeight="1">
      <c r="D972" s="5" t="s">
        <v>26</v>
      </c>
      <c r="E972" s="5" t="s">
        <v>3046</v>
      </c>
      <c r="F972" s="5" t="s">
        <v>28</v>
      </c>
      <c r="G972" s="5" t="s">
        <v>3050</v>
      </c>
      <c r="H972" s="5" t="s">
        <v>3051</v>
      </c>
      <c r="I972" s="5">
        <v>8</v>
      </c>
      <c r="J972" s="5">
        <v>10</v>
      </c>
      <c r="K972" s="5">
        <v>22</v>
      </c>
      <c r="L972" s="5"/>
      <c r="M972" s="42" t="s">
        <v>31</v>
      </c>
      <c r="N972" s="42" t="s">
        <v>31</v>
      </c>
      <c r="O972" s="42" t="s">
        <v>32</v>
      </c>
      <c r="P972" s="5" t="s">
        <v>33</v>
      </c>
      <c r="Q972" s="42" t="s">
        <v>34</v>
      </c>
      <c r="R972" s="5">
        <v>561465</v>
      </c>
      <c r="S972" s="5" t="s">
        <v>3052</v>
      </c>
      <c r="T972" s="5">
        <v>2025</v>
      </c>
      <c r="U972" s="5" t="s">
        <v>36</v>
      </c>
      <c r="V972" s="43">
        <v>2079</v>
      </c>
      <c r="W972" s="5">
        <v>0</v>
      </c>
    </row>
    <row r="973" ht="35" customHeight="1">
      <c r="D973" s="5" t="s">
        <v>26</v>
      </c>
      <c r="E973" s="5" t="s">
        <v>3053</v>
      </c>
      <c r="F973" s="5" t="s">
        <v>28</v>
      </c>
      <c r="G973" s="5" t="s">
        <v>3054</v>
      </c>
      <c r="H973" s="5" t="s">
        <v>3055</v>
      </c>
      <c r="I973" s="5">
        <v>6</v>
      </c>
      <c r="J973" s="5">
        <v>3</v>
      </c>
      <c r="K973" s="5">
        <v>3</v>
      </c>
      <c r="L973" s="5"/>
      <c r="M973" s="42" t="s">
        <v>31</v>
      </c>
      <c r="N973" s="42" t="s">
        <v>31</v>
      </c>
      <c r="O973" s="42" t="s">
        <v>32</v>
      </c>
      <c r="P973" s="5" t="s">
        <v>33</v>
      </c>
      <c r="Q973" s="42" t="s">
        <v>34</v>
      </c>
      <c r="R973" s="5">
        <v>568295</v>
      </c>
      <c r="S973" s="5" t="s">
        <v>3056</v>
      </c>
      <c r="T973" s="5">
        <v>2025</v>
      </c>
      <c r="U973" s="5" t="s">
        <v>36</v>
      </c>
      <c r="V973" s="43">
        <v>719</v>
      </c>
      <c r="W973" s="5">
        <v>0</v>
      </c>
    </row>
    <row r="974" ht="35" customHeight="1">
      <c r="D974" s="5" t="s">
        <v>26</v>
      </c>
      <c r="E974" s="5" t="s">
        <v>3057</v>
      </c>
      <c r="F974" s="5" t="s">
        <v>28</v>
      </c>
      <c r="G974" s="5" t="s">
        <v>3058</v>
      </c>
      <c r="H974" s="5" t="s">
        <v>3059</v>
      </c>
      <c r="I974" s="5">
        <v>10</v>
      </c>
      <c r="J974" s="5">
        <v>8</v>
      </c>
      <c r="K974" s="5">
        <v>4</v>
      </c>
      <c r="L974" s="5"/>
      <c r="M974" s="42" t="s">
        <v>31</v>
      </c>
      <c r="N974" s="42" t="s">
        <v>31</v>
      </c>
      <c r="O974" s="42" t="s">
        <v>32</v>
      </c>
      <c r="P974" s="5" t="s">
        <v>33</v>
      </c>
      <c r="Q974" s="42" t="s">
        <v>34</v>
      </c>
      <c r="R974" s="5">
        <v>559424</v>
      </c>
      <c r="S974" s="5" t="s">
        <v>3060</v>
      </c>
      <c r="T974" s="5">
        <v>2025</v>
      </c>
      <c r="U974" s="5"/>
      <c r="V974" s="43">
        <v>839</v>
      </c>
      <c r="W974" s="5">
        <v>0</v>
      </c>
    </row>
    <row r="975" ht="35" customHeight="1">
      <c r="D975" s="5" t="s">
        <v>26</v>
      </c>
      <c r="E975" s="5" t="s">
        <v>1840</v>
      </c>
      <c r="F975" s="5" t="s">
        <v>53</v>
      </c>
      <c r="G975" s="5" t="s">
        <v>2401</v>
      </c>
      <c r="H975" s="5" t="s">
        <v>3061</v>
      </c>
      <c r="I975" s="5">
        <v>7</v>
      </c>
      <c r="J975" s="5">
        <v>9</v>
      </c>
      <c r="K975" s="5">
        <v>28</v>
      </c>
      <c r="L975" s="5">
        <v>15</v>
      </c>
      <c r="M975" s="5"/>
      <c r="N975" s="42" t="s">
        <v>31</v>
      </c>
      <c r="O975" s="42" t="s">
        <v>32</v>
      </c>
      <c r="P975" s="5" t="s">
        <v>33</v>
      </c>
      <c r="Q975" s="42" t="s">
        <v>34</v>
      </c>
      <c r="R975" s="5">
        <v>560175</v>
      </c>
      <c r="S975" s="5" t="s">
        <v>3062</v>
      </c>
      <c r="T975" s="5">
        <v>2025</v>
      </c>
      <c r="U975" s="5" t="s">
        <v>36</v>
      </c>
      <c r="V975" s="43">
        <v>1609</v>
      </c>
      <c r="W975" s="5">
        <v>0</v>
      </c>
    </row>
    <row r="976" ht="35" customHeight="1">
      <c r="D976" s="5" t="s">
        <v>26</v>
      </c>
      <c r="E976" s="5" t="s">
        <v>3063</v>
      </c>
      <c r="F976" s="5" t="s">
        <v>28</v>
      </c>
      <c r="G976" s="5" t="s">
        <v>3064</v>
      </c>
      <c r="H976" s="5" t="s">
        <v>3065</v>
      </c>
      <c r="I976" s="5">
        <v>21</v>
      </c>
      <c r="J976" s="5">
        <v>8</v>
      </c>
      <c r="K976" s="5">
        <v>8</v>
      </c>
      <c r="L976" s="5">
        <v>22</v>
      </c>
      <c r="M976" s="42" t="s">
        <v>31</v>
      </c>
      <c r="N976" s="42" t="s">
        <v>31</v>
      </c>
      <c r="O976" s="42" t="s">
        <v>32</v>
      </c>
      <c r="P976" s="5" t="s">
        <v>33</v>
      </c>
      <c r="Q976" s="42" t="s">
        <v>34</v>
      </c>
      <c r="R976" s="5">
        <v>560374</v>
      </c>
      <c r="S976" s="5" t="s">
        <v>3066</v>
      </c>
      <c r="T976" s="5">
        <v>2025</v>
      </c>
      <c r="U976" s="5" t="s">
        <v>36</v>
      </c>
      <c r="V976" s="43">
        <v>2419</v>
      </c>
      <c r="W976" s="5">
        <v>0</v>
      </c>
    </row>
    <row r="977" ht="35" customHeight="1">
      <c r="D977" s="5" t="s">
        <v>26</v>
      </c>
      <c r="E977" s="5" t="s">
        <v>3067</v>
      </c>
      <c r="F977" s="5" t="s">
        <v>28</v>
      </c>
      <c r="G977" s="5" t="s">
        <v>3068</v>
      </c>
      <c r="H977" s="5" t="s">
        <v>3069</v>
      </c>
      <c r="I977" s="5">
        <v>12</v>
      </c>
      <c r="J977" s="5">
        <v>9</v>
      </c>
      <c r="K977" s="5"/>
      <c r="L977" s="5"/>
      <c r="M977" s="42" t="s">
        <v>31</v>
      </c>
      <c r="N977" s="42" t="s">
        <v>31</v>
      </c>
      <c r="O977" s="42" t="s">
        <v>32</v>
      </c>
      <c r="P977" s="5" t="s">
        <v>33</v>
      </c>
      <c r="Q977" s="42" t="s">
        <v>34</v>
      </c>
      <c r="R977" s="5">
        <v>580893</v>
      </c>
      <c r="S977" s="5" t="s">
        <v>3070</v>
      </c>
      <c r="T977" s="5">
        <v>2025</v>
      </c>
      <c r="U977" s="5" t="s">
        <v>36</v>
      </c>
      <c r="V977" s="43">
        <v>2149</v>
      </c>
      <c r="W977" s="5">
        <v>0</v>
      </c>
    </row>
    <row r="978" ht="35" customHeight="1">
      <c r="D978" s="5" t="s">
        <v>26</v>
      </c>
      <c r="E978" s="5" t="s">
        <v>3071</v>
      </c>
      <c r="F978" s="5" t="s">
        <v>28</v>
      </c>
      <c r="G978" s="5" t="s">
        <v>3072</v>
      </c>
      <c r="H978" s="5" t="s">
        <v>3073</v>
      </c>
      <c r="I978" s="5">
        <v>13</v>
      </c>
      <c r="J978" s="5">
        <v>8</v>
      </c>
      <c r="K978" s="5">
        <v>8</v>
      </c>
      <c r="L978" s="5"/>
      <c r="M978" s="42" t="s">
        <v>31</v>
      </c>
      <c r="N978" s="42" t="s">
        <v>31</v>
      </c>
      <c r="O978" s="42" t="s">
        <v>32</v>
      </c>
      <c r="P978" s="5" t="s">
        <v>33</v>
      </c>
      <c r="Q978" s="42" t="s">
        <v>34</v>
      </c>
      <c r="R978" s="5">
        <v>559633</v>
      </c>
      <c r="S978" s="5" t="s">
        <v>3074</v>
      </c>
      <c r="T978" s="5">
        <v>2025</v>
      </c>
      <c r="U978" s="5" t="s">
        <v>36</v>
      </c>
      <c r="V978" s="43">
        <v>2649</v>
      </c>
      <c r="W978" s="5">
        <v>0</v>
      </c>
    </row>
    <row r="979" ht="35" customHeight="1">
      <c r="D979" s="5" t="s">
        <v>26</v>
      </c>
      <c r="E979" s="5" t="s">
        <v>3071</v>
      </c>
      <c r="F979" s="5" t="s">
        <v>28</v>
      </c>
      <c r="G979" s="5" t="s">
        <v>3072</v>
      </c>
      <c r="H979" s="5" t="s">
        <v>2483</v>
      </c>
      <c r="I979" s="5">
        <v>6</v>
      </c>
      <c r="J979" s="5">
        <v>9</v>
      </c>
      <c r="K979" s="5">
        <v>21</v>
      </c>
      <c r="L979" s="5"/>
      <c r="M979" s="42" t="s">
        <v>31</v>
      </c>
      <c r="N979" s="42" t="s">
        <v>31</v>
      </c>
      <c r="O979" s="42" t="s">
        <v>32</v>
      </c>
      <c r="P979" s="5" t="s">
        <v>33</v>
      </c>
      <c r="Q979" s="42" t="s">
        <v>34</v>
      </c>
      <c r="R979" s="5">
        <v>580925</v>
      </c>
      <c r="S979" s="5" t="s">
        <v>3075</v>
      </c>
      <c r="T979" s="5">
        <v>2025</v>
      </c>
      <c r="U979" s="5" t="s">
        <v>36</v>
      </c>
      <c r="V979" s="43">
        <v>1489</v>
      </c>
      <c r="W979" s="5">
        <v>0</v>
      </c>
    </row>
    <row r="980" ht="35" customHeight="1">
      <c r="D980" s="5" t="s">
        <v>26</v>
      </c>
      <c r="E980" s="5" t="s">
        <v>3031</v>
      </c>
      <c r="F980" s="5" t="s">
        <v>28</v>
      </c>
      <c r="G980" s="5" t="s">
        <v>3032</v>
      </c>
      <c r="H980" s="5" t="s">
        <v>3076</v>
      </c>
      <c r="I980" s="5">
        <v>11</v>
      </c>
      <c r="J980" s="5">
        <v>22</v>
      </c>
      <c r="K980" s="5">
        <v>34</v>
      </c>
      <c r="L980" s="5">
        <v>21</v>
      </c>
      <c r="M980" s="42" t="s">
        <v>31</v>
      </c>
      <c r="N980" s="42" t="s">
        <v>31</v>
      </c>
      <c r="O980" s="42" t="s">
        <v>32</v>
      </c>
      <c r="P980" s="5" t="s">
        <v>33</v>
      </c>
      <c r="Q980" s="42" t="s">
        <v>34</v>
      </c>
      <c r="R980" s="5">
        <v>559744</v>
      </c>
      <c r="S980" s="5" t="s">
        <v>3077</v>
      </c>
      <c r="T980" s="5">
        <v>2025</v>
      </c>
      <c r="U980" s="5" t="s">
        <v>36</v>
      </c>
      <c r="V980" s="43">
        <v>2309</v>
      </c>
      <c r="W980" s="5">
        <v>0</v>
      </c>
    </row>
    <row r="981" ht="35" customHeight="1">
      <c r="D981" s="5" t="s">
        <v>26</v>
      </c>
      <c r="E981" s="5" t="s">
        <v>3078</v>
      </c>
      <c r="F981" s="5" t="s">
        <v>28</v>
      </c>
      <c r="G981" s="5" t="s">
        <v>3079</v>
      </c>
      <c r="H981" s="5" t="s">
        <v>3080</v>
      </c>
      <c r="I981" s="5">
        <v>8</v>
      </c>
      <c r="J981" s="5">
        <v>5</v>
      </c>
      <c r="K981" s="5"/>
      <c r="L981" s="5"/>
      <c r="M981" s="42" t="s">
        <v>31</v>
      </c>
      <c r="N981" s="42" t="s">
        <v>31</v>
      </c>
      <c r="O981" s="42" t="s">
        <v>32</v>
      </c>
      <c r="P981" s="5" t="s">
        <v>33</v>
      </c>
      <c r="Q981" s="42" t="s">
        <v>34</v>
      </c>
      <c r="R981" s="5">
        <v>561176</v>
      </c>
      <c r="S981" s="5" t="s">
        <v>3081</v>
      </c>
      <c r="T981" s="5">
        <v>2025</v>
      </c>
      <c r="U981" s="5" t="s">
        <v>1380</v>
      </c>
      <c r="V981" s="43">
        <v>1169</v>
      </c>
      <c r="W981" s="5">
        <v>0</v>
      </c>
    </row>
    <row r="982" ht="35" customHeight="1">
      <c r="D982" s="5" t="s">
        <v>26</v>
      </c>
      <c r="E982" s="5" t="s">
        <v>3082</v>
      </c>
      <c r="F982" s="5" t="s">
        <v>28</v>
      </c>
      <c r="G982" s="5" t="s">
        <v>3083</v>
      </c>
      <c r="H982" s="5" t="s">
        <v>3084</v>
      </c>
      <c r="I982" s="5">
        <v>7</v>
      </c>
      <c r="J982" s="5">
        <v>6</v>
      </c>
      <c r="K982" s="5">
        <v>1</v>
      </c>
      <c r="L982" s="5"/>
      <c r="M982" s="42" t="s">
        <v>31</v>
      </c>
      <c r="N982" s="42" t="s">
        <v>31</v>
      </c>
      <c r="O982" s="42" t="s">
        <v>32</v>
      </c>
      <c r="P982" s="5" t="s">
        <v>33</v>
      </c>
      <c r="Q982" s="42" t="s">
        <v>34</v>
      </c>
      <c r="R982" s="5">
        <v>562040</v>
      </c>
      <c r="S982" s="5" t="s">
        <v>3085</v>
      </c>
      <c r="T982" s="5">
        <v>2025</v>
      </c>
      <c r="U982" s="5" t="s">
        <v>36</v>
      </c>
      <c r="V982" s="43">
        <v>589</v>
      </c>
      <c r="W982" s="5">
        <v>0</v>
      </c>
    </row>
    <row r="983" ht="35" customHeight="1">
      <c r="D983" s="5" t="s">
        <v>26</v>
      </c>
      <c r="E983" s="5" t="s">
        <v>3086</v>
      </c>
      <c r="F983" s="5" t="s">
        <v>28</v>
      </c>
      <c r="G983" s="5" t="s">
        <v>3087</v>
      </c>
      <c r="H983" s="5" t="s">
        <v>3088</v>
      </c>
      <c r="I983" s="5">
        <v>7</v>
      </c>
      <c r="J983" s="5">
        <v>18</v>
      </c>
      <c r="K983" s="5">
        <v>19</v>
      </c>
      <c r="L983" s="5"/>
      <c r="M983" s="42" t="s">
        <v>31</v>
      </c>
      <c r="N983" s="42" t="s">
        <v>31</v>
      </c>
      <c r="O983" s="42" t="s">
        <v>32</v>
      </c>
      <c r="P983" s="5" t="s">
        <v>33</v>
      </c>
      <c r="Q983" s="42" t="s">
        <v>34</v>
      </c>
      <c r="R983" s="5">
        <v>559655</v>
      </c>
      <c r="S983" s="5" t="s">
        <v>3089</v>
      </c>
      <c r="T983" s="5">
        <v>2025</v>
      </c>
      <c r="U983" s="5" t="s">
        <v>36</v>
      </c>
      <c r="V983" s="43">
        <v>2009</v>
      </c>
      <c r="W983" s="5">
        <v>0</v>
      </c>
    </row>
    <row r="984" ht="35" customHeight="1">
      <c r="D984" s="5" t="s">
        <v>26</v>
      </c>
      <c r="E984" s="5" t="s">
        <v>3090</v>
      </c>
      <c r="F984" s="5" t="s">
        <v>28</v>
      </c>
      <c r="G984" s="5" t="s">
        <v>3091</v>
      </c>
      <c r="H984" s="5" t="s">
        <v>3092</v>
      </c>
      <c r="I984" s="5">
        <v>11</v>
      </c>
      <c r="J984" s="5">
        <v>7</v>
      </c>
      <c r="K984" s="5">
        <v>8</v>
      </c>
      <c r="L984" s="5"/>
      <c r="M984" s="42" t="s">
        <v>31</v>
      </c>
      <c r="N984" s="42" t="s">
        <v>31</v>
      </c>
      <c r="O984" s="42" t="s">
        <v>32</v>
      </c>
      <c r="P984" s="5" t="s">
        <v>33</v>
      </c>
      <c r="Q984" s="42" t="s">
        <v>34</v>
      </c>
      <c r="R984" s="5">
        <v>561047</v>
      </c>
      <c r="S984" s="5" t="s">
        <v>3093</v>
      </c>
      <c r="T984" s="5">
        <v>2025</v>
      </c>
      <c r="U984" s="5" t="s">
        <v>36</v>
      </c>
      <c r="V984" s="43">
        <v>2249</v>
      </c>
      <c r="W984" s="5">
        <v>0</v>
      </c>
    </row>
    <row r="985" ht="35" customHeight="1">
      <c r="D985" s="5" t="s">
        <v>26</v>
      </c>
      <c r="E985" s="5" t="s">
        <v>3094</v>
      </c>
      <c r="F985" s="5" t="s">
        <v>53</v>
      </c>
      <c r="G985" s="5" t="s">
        <v>3095</v>
      </c>
      <c r="H985" s="5" t="s">
        <v>3096</v>
      </c>
      <c r="I985" s="5">
        <v>5</v>
      </c>
      <c r="J985" s="5"/>
      <c r="K985" s="5"/>
      <c r="L985" s="5"/>
      <c r="M985" s="5"/>
      <c r="N985" s="42" t="s">
        <v>31</v>
      </c>
      <c r="O985" s="42" t="s">
        <v>32</v>
      </c>
      <c r="P985" s="5" t="s">
        <v>33</v>
      </c>
      <c r="Q985" s="42" t="s">
        <v>34</v>
      </c>
      <c r="R985" s="5">
        <v>571331</v>
      </c>
      <c r="S985" s="5" t="s">
        <v>3097</v>
      </c>
      <c r="T985" s="5">
        <v>2025</v>
      </c>
      <c r="U985" s="5" t="s">
        <v>36</v>
      </c>
      <c r="V985" s="43">
        <v>629</v>
      </c>
      <c r="W985" s="5">
        <v>0</v>
      </c>
    </row>
    <row r="986" ht="35" customHeight="1">
      <c r="D986" s="5" t="s">
        <v>26</v>
      </c>
      <c r="E986" s="5" t="s">
        <v>3098</v>
      </c>
      <c r="F986" s="5" t="s">
        <v>28</v>
      </c>
      <c r="G986" s="5" t="s">
        <v>3098</v>
      </c>
      <c r="H986" s="5" t="s">
        <v>3092</v>
      </c>
      <c r="I986" s="5">
        <v>11</v>
      </c>
      <c r="J986" s="5">
        <v>7</v>
      </c>
      <c r="K986" s="5">
        <v>7</v>
      </c>
      <c r="L986" s="5"/>
      <c r="M986" s="42" t="s">
        <v>31</v>
      </c>
      <c r="N986" s="42" t="s">
        <v>31</v>
      </c>
      <c r="O986" s="42" t="s">
        <v>32</v>
      </c>
      <c r="P986" s="5" t="s">
        <v>33</v>
      </c>
      <c r="Q986" s="42" t="s">
        <v>34</v>
      </c>
      <c r="R986" s="5">
        <v>571328</v>
      </c>
      <c r="S986" s="5" t="s">
        <v>3099</v>
      </c>
      <c r="T986" s="5">
        <v>2025</v>
      </c>
      <c r="U986" s="5" t="s">
        <v>36</v>
      </c>
      <c r="V986" s="43">
        <v>2319</v>
      </c>
      <c r="W986" s="5">
        <v>0</v>
      </c>
    </row>
    <row r="987" ht="35" customHeight="1">
      <c r="D987" s="5" t="s">
        <v>26</v>
      </c>
      <c r="E987" s="5" t="s">
        <v>3100</v>
      </c>
      <c r="F987" s="5" t="s">
        <v>28</v>
      </c>
      <c r="G987" s="5" t="s">
        <v>3101</v>
      </c>
      <c r="H987" s="5" t="s">
        <v>3102</v>
      </c>
      <c r="I987" s="5">
        <v>11</v>
      </c>
      <c r="J987" s="5">
        <v>5</v>
      </c>
      <c r="K987" s="5">
        <v>8</v>
      </c>
      <c r="L987" s="5"/>
      <c r="M987" s="42" t="s">
        <v>31</v>
      </c>
      <c r="N987" s="42" t="s">
        <v>31</v>
      </c>
      <c r="O987" s="42" t="s">
        <v>32</v>
      </c>
      <c r="P987" s="5" t="s">
        <v>33</v>
      </c>
      <c r="Q987" s="42" t="s">
        <v>34</v>
      </c>
      <c r="R987" s="5">
        <v>580926</v>
      </c>
      <c r="S987" s="5" t="s">
        <v>3103</v>
      </c>
      <c r="T987" s="5">
        <v>2025</v>
      </c>
      <c r="U987" s="5" t="s">
        <v>36</v>
      </c>
      <c r="V987" s="43">
        <v>1359</v>
      </c>
      <c r="W987" s="5">
        <v>0</v>
      </c>
    </row>
    <row r="988" ht="35" customHeight="1">
      <c r="D988" s="5" t="s">
        <v>26</v>
      </c>
      <c r="E988" s="5" t="s">
        <v>3104</v>
      </c>
      <c r="F988" s="5" t="s">
        <v>28</v>
      </c>
      <c r="G988" s="5" t="s">
        <v>3105</v>
      </c>
      <c r="H988" s="5" t="s">
        <v>3106</v>
      </c>
      <c r="I988" s="5">
        <v>14</v>
      </c>
      <c r="J988" s="5">
        <v>11</v>
      </c>
      <c r="K988" s="5">
        <v>10</v>
      </c>
      <c r="L988" s="5"/>
      <c r="M988" s="42" t="s">
        <v>31</v>
      </c>
      <c r="N988" s="42" t="s">
        <v>31</v>
      </c>
      <c r="O988" s="42" t="s">
        <v>32</v>
      </c>
      <c r="P988" s="5" t="s">
        <v>33</v>
      </c>
      <c r="Q988" s="42" t="s">
        <v>34</v>
      </c>
      <c r="R988" s="5">
        <v>510320</v>
      </c>
      <c r="S988" s="5" t="s">
        <v>3107</v>
      </c>
      <c r="T988" s="5">
        <v>2024</v>
      </c>
      <c r="U988" s="5" t="s">
        <v>36</v>
      </c>
      <c r="V988" s="43">
        <v>1799</v>
      </c>
      <c r="W988" s="5">
        <v>0</v>
      </c>
    </row>
    <row r="989" ht="35" customHeight="1">
      <c r="D989" s="5" t="s">
        <v>26</v>
      </c>
      <c r="E989" s="5" t="s">
        <v>3094</v>
      </c>
      <c r="F989" s="5" t="s">
        <v>28</v>
      </c>
      <c r="G989" s="5" t="s">
        <v>3095</v>
      </c>
      <c r="H989" s="5" t="s">
        <v>3108</v>
      </c>
      <c r="I989" s="5">
        <v>12</v>
      </c>
      <c r="J989" s="5">
        <v>6</v>
      </c>
      <c r="K989" s="5">
        <v>7</v>
      </c>
      <c r="L989" s="5"/>
      <c r="M989" s="42" t="s">
        <v>31</v>
      </c>
      <c r="N989" s="42" t="s">
        <v>31</v>
      </c>
      <c r="O989" s="42" t="s">
        <v>32</v>
      </c>
      <c r="P989" s="5" t="s">
        <v>33</v>
      </c>
      <c r="Q989" s="42" t="s">
        <v>34</v>
      </c>
      <c r="R989" s="5">
        <v>560976</v>
      </c>
      <c r="S989" s="5" t="s">
        <v>3109</v>
      </c>
      <c r="T989" s="5">
        <v>2025</v>
      </c>
      <c r="U989" s="5" t="s">
        <v>36</v>
      </c>
      <c r="V989" s="43">
        <v>1569</v>
      </c>
      <c r="W989" s="5">
        <v>0</v>
      </c>
    </row>
    <row r="990" ht="35" customHeight="1">
      <c r="D990" s="5" t="s">
        <v>26</v>
      </c>
      <c r="E990" s="5" t="s">
        <v>3094</v>
      </c>
      <c r="F990" s="5" t="s">
        <v>28</v>
      </c>
      <c r="G990" s="5" t="s">
        <v>3095</v>
      </c>
      <c r="H990" s="5" t="s">
        <v>3110</v>
      </c>
      <c r="I990" s="5">
        <v>11</v>
      </c>
      <c r="J990" s="5">
        <v>8</v>
      </c>
      <c r="K990" s="5">
        <v>10</v>
      </c>
      <c r="L990" s="5"/>
      <c r="M990" s="42" t="s">
        <v>31</v>
      </c>
      <c r="N990" s="42" t="s">
        <v>31</v>
      </c>
      <c r="O990" s="42" t="s">
        <v>32</v>
      </c>
      <c r="P990" s="5" t="s">
        <v>33</v>
      </c>
      <c r="Q990" s="42" t="s">
        <v>34</v>
      </c>
      <c r="R990" s="5">
        <v>560485</v>
      </c>
      <c r="S990" s="5" t="s">
        <v>3109</v>
      </c>
      <c r="T990" s="5">
        <v>2025</v>
      </c>
      <c r="U990" s="5" t="s">
        <v>36</v>
      </c>
      <c r="V990" s="43">
        <v>1399</v>
      </c>
      <c r="W990" s="5">
        <v>0</v>
      </c>
    </row>
    <row r="991" ht="35" customHeight="1">
      <c r="D991" s="5" t="s">
        <v>26</v>
      </c>
      <c r="E991" s="5" t="s">
        <v>3094</v>
      </c>
      <c r="F991" s="5" t="s">
        <v>28</v>
      </c>
      <c r="G991" s="5" t="s">
        <v>3095</v>
      </c>
      <c r="H991" s="5" t="s">
        <v>3111</v>
      </c>
      <c r="I991" s="5">
        <v>9</v>
      </c>
      <c r="J991" s="5">
        <v>7</v>
      </c>
      <c r="K991" s="5"/>
      <c r="L991" s="5"/>
      <c r="M991" s="42" t="s">
        <v>31</v>
      </c>
      <c r="N991" s="42" t="s">
        <v>31</v>
      </c>
      <c r="O991" s="42" t="s">
        <v>32</v>
      </c>
      <c r="P991" s="5" t="s">
        <v>33</v>
      </c>
      <c r="Q991" s="42" t="s">
        <v>34</v>
      </c>
      <c r="R991" s="5">
        <v>561649</v>
      </c>
      <c r="S991" s="5" t="s">
        <v>3112</v>
      </c>
      <c r="T991" s="5">
        <v>2025</v>
      </c>
      <c r="U991" s="5"/>
      <c r="V991" s="43">
        <v>1419</v>
      </c>
      <c r="W991" s="5">
        <v>0</v>
      </c>
    </row>
    <row r="992" ht="35" customHeight="1">
      <c r="D992" s="5" t="s">
        <v>26</v>
      </c>
      <c r="E992" s="5" t="s">
        <v>3113</v>
      </c>
      <c r="F992" s="5" t="s">
        <v>28</v>
      </c>
      <c r="G992" s="5" t="s">
        <v>3114</v>
      </c>
      <c r="H992" s="5" t="s">
        <v>3115</v>
      </c>
      <c r="I992" s="5">
        <v>12</v>
      </c>
      <c r="J992" s="5">
        <v>11</v>
      </c>
      <c r="K992" s="5"/>
      <c r="L992" s="5"/>
      <c r="M992" s="42" t="s">
        <v>31</v>
      </c>
      <c r="N992" s="42" t="s">
        <v>31</v>
      </c>
      <c r="O992" s="42" t="s">
        <v>32</v>
      </c>
      <c r="P992" s="5" t="s">
        <v>33</v>
      </c>
      <c r="Q992" s="42" t="s">
        <v>34</v>
      </c>
      <c r="R992" s="5">
        <v>580684</v>
      </c>
      <c r="S992" s="5" t="s">
        <v>3116</v>
      </c>
      <c r="T992" s="5">
        <v>2025</v>
      </c>
      <c r="U992" s="5" t="s">
        <v>36</v>
      </c>
      <c r="V992" s="43">
        <v>869</v>
      </c>
      <c r="W992" s="5">
        <v>0</v>
      </c>
    </row>
    <row r="993" ht="35" customHeight="1">
      <c r="D993" s="5" t="s">
        <v>26</v>
      </c>
      <c r="E993" s="5" t="s">
        <v>3117</v>
      </c>
      <c r="F993" s="5" t="s">
        <v>28</v>
      </c>
      <c r="G993" s="5" t="s">
        <v>3118</v>
      </c>
      <c r="H993" s="5" t="s">
        <v>3119</v>
      </c>
      <c r="I993" s="5">
        <v>16</v>
      </c>
      <c r="J993" s="5">
        <v>21</v>
      </c>
      <c r="K993" s="5">
        <v>5</v>
      </c>
      <c r="L993" s="5"/>
      <c r="M993" s="42" t="s">
        <v>31</v>
      </c>
      <c r="N993" s="42" t="s">
        <v>31</v>
      </c>
      <c r="O993" s="42" t="s">
        <v>32</v>
      </c>
      <c r="P993" s="5" t="s">
        <v>33</v>
      </c>
      <c r="Q993" s="42" t="s">
        <v>34</v>
      </c>
      <c r="R993" s="5">
        <v>568880</v>
      </c>
      <c r="S993" s="5" t="s">
        <v>3120</v>
      </c>
      <c r="T993" s="5">
        <v>2025</v>
      </c>
      <c r="U993" s="5" t="s">
        <v>36</v>
      </c>
      <c r="V993" s="43">
        <v>2579</v>
      </c>
      <c r="W993" s="5">
        <v>0</v>
      </c>
    </row>
    <row r="994" ht="35" customHeight="1">
      <c r="D994" s="5" t="s">
        <v>26</v>
      </c>
      <c r="E994" s="5" t="s">
        <v>3046</v>
      </c>
      <c r="F994" s="5" t="s">
        <v>53</v>
      </c>
      <c r="G994" s="5" t="s">
        <v>3121</v>
      </c>
      <c r="H994" s="5" t="s">
        <v>3122</v>
      </c>
      <c r="I994" s="5"/>
      <c r="J994" s="5"/>
      <c r="K994" s="5"/>
      <c r="L994" s="5"/>
      <c r="M994" s="5"/>
      <c r="N994" s="5"/>
      <c r="O994" s="5" t="s">
        <v>33</v>
      </c>
      <c r="P994" s="5" t="s">
        <v>33</v>
      </c>
      <c r="Q994" s="5"/>
      <c r="R994" s="5">
        <v>580640</v>
      </c>
      <c r="S994" s="5" t="s">
        <v>3123</v>
      </c>
      <c r="T994" s="5">
        <v>2025</v>
      </c>
      <c r="U994" s="5" t="s">
        <v>36</v>
      </c>
      <c r="V994" s="43">
        <v>2769</v>
      </c>
      <c r="W994" s="5">
        <v>0</v>
      </c>
    </row>
    <row r="995" ht="35" customHeight="1">
      <c r="D995" s="5" t="s">
        <v>26</v>
      </c>
      <c r="E995" s="5" t="s">
        <v>3124</v>
      </c>
      <c r="F995" s="5" t="s">
        <v>28</v>
      </c>
      <c r="G995" s="5" t="s">
        <v>3125</v>
      </c>
      <c r="H995" s="5" t="s">
        <v>3126</v>
      </c>
      <c r="I995" s="5">
        <v>17</v>
      </c>
      <c r="J995" s="5">
        <v>8</v>
      </c>
      <c r="K995" s="5">
        <v>8</v>
      </c>
      <c r="L995" s="5"/>
      <c r="M995" s="42" t="s">
        <v>31</v>
      </c>
      <c r="N995" s="42" t="s">
        <v>31</v>
      </c>
      <c r="O995" s="42" t="s">
        <v>32</v>
      </c>
      <c r="P995" s="5" t="s">
        <v>33</v>
      </c>
      <c r="Q995" s="42" t="s">
        <v>34</v>
      </c>
      <c r="R995" s="5">
        <v>560392</v>
      </c>
      <c r="S995" s="5" t="s">
        <v>3127</v>
      </c>
      <c r="T995" s="5">
        <v>2025</v>
      </c>
      <c r="U995" s="5" t="s">
        <v>36</v>
      </c>
      <c r="V995" s="43">
        <v>2219</v>
      </c>
      <c r="W995" s="5">
        <v>0</v>
      </c>
    </row>
    <row r="996" ht="35" customHeight="1">
      <c r="D996" s="5" t="s">
        <v>26</v>
      </c>
      <c r="E996" s="5" t="s">
        <v>3128</v>
      </c>
      <c r="F996" s="5" t="s">
        <v>28</v>
      </c>
      <c r="G996" s="5" t="s">
        <v>3129</v>
      </c>
      <c r="H996" s="5" t="s">
        <v>3130</v>
      </c>
      <c r="I996" s="5">
        <v>5</v>
      </c>
      <c r="J996" s="5">
        <v>8</v>
      </c>
      <c r="K996" s="5">
        <v>20</v>
      </c>
      <c r="L996" s="5">
        <v>17</v>
      </c>
      <c r="M996" s="42" t="s">
        <v>31</v>
      </c>
      <c r="N996" s="42" t="s">
        <v>31</v>
      </c>
      <c r="O996" s="42" t="s">
        <v>32</v>
      </c>
      <c r="P996" s="5" t="s">
        <v>33</v>
      </c>
      <c r="Q996" s="42" t="s">
        <v>34</v>
      </c>
      <c r="R996" s="5">
        <v>567610</v>
      </c>
      <c r="S996" s="5" t="s">
        <v>3131</v>
      </c>
      <c r="T996" s="5">
        <v>2025</v>
      </c>
      <c r="U996" s="5" t="s">
        <v>36</v>
      </c>
      <c r="V996" s="43">
        <v>889</v>
      </c>
      <c r="W996" s="5">
        <v>0</v>
      </c>
    </row>
    <row r="997" ht="35" customHeight="1">
      <c r="D997" s="5" t="s">
        <v>26</v>
      </c>
      <c r="E997" s="5" t="s">
        <v>3132</v>
      </c>
      <c r="F997" s="5" t="s">
        <v>28</v>
      </c>
      <c r="G997" s="5" t="s">
        <v>3133</v>
      </c>
      <c r="H997" s="5" t="s">
        <v>3134</v>
      </c>
      <c r="I997" s="5">
        <v>12</v>
      </c>
      <c r="J997" s="5">
        <v>8</v>
      </c>
      <c r="K997" s="5">
        <v>12</v>
      </c>
      <c r="L997" s="5"/>
      <c r="M997" s="42" t="s">
        <v>31</v>
      </c>
      <c r="N997" s="42" t="s">
        <v>31</v>
      </c>
      <c r="O997" s="42" t="s">
        <v>32</v>
      </c>
      <c r="P997" s="5" t="s">
        <v>33</v>
      </c>
      <c r="Q997" s="42" t="s">
        <v>34</v>
      </c>
      <c r="R997" s="5">
        <v>560311</v>
      </c>
      <c r="S997" s="5" t="s">
        <v>3135</v>
      </c>
      <c r="T997" s="5">
        <v>2025</v>
      </c>
      <c r="U997" s="5" t="s">
        <v>36</v>
      </c>
      <c r="V997" s="43">
        <v>2159</v>
      </c>
      <c r="W997" s="5">
        <v>0</v>
      </c>
    </row>
    <row r="998" ht="35" customHeight="1">
      <c r="D998" s="5" t="s">
        <v>26</v>
      </c>
      <c r="E998" s="5" t="s">
        <v>3132</v>
      </c>
      <c r="F998" s="5" t="s">
        <v>28</v>
      </c>
      <c r="G998" s="5" t="s">
        <v>3136</v>
      </c>
      <c r="H998" s="5" t="s">
        <v>3137</v>
      </c>
      <c r="I998" s="5">
        <v>11</v>
      </c>
      <c r="J998" s="5">
        <v>5</v>
      </c>
      <c r="K998" s="5"/>
      <c r="L998" s="5"/>
      <c r="M998" s="42" t="s">
        <v>31</v>
      </c>
      <c r="N998" s="42" t="s">
        <v>31</v>
      </c>
      <c r="O998" s="42" t="s">
        <v>32</v>
      </c>
      <c r="P998" s="5" t="s">
        <v>33</v>
      </c>
      <c r="Q998" s="42" t="s">
        <v>34</v>
      </c>
      <c r="R998" s="5">
        <v>560414</v>
      </c>
      <c r="S998" s="5" t="s">
        <v>3138</v>
      </c>
      <c r="T998" s="5">
        <v>2025</v>
      </c>
      <c r="U998" s="5" t="s">
        <v>36</v>
      </c>
      <c r="V998" s="43">
        <v>1499</v>
      </c>
      <c r="W998" s="5">
        <v>0</v>
      </c>
    </row>
    <row r="999" ht="35" customHeight="1">
      <c r="D999" s="5" t="s">
        <v>26</v>
      </c>
      <c r="E999" s="5" t="s">
        <v>3139</v>
      </c>
      <c r="F999" s="5" t="s">
        <v>28</v>
      </c>
      <c r="G999" s="5" t="s">
        <v>3140</v>
      </c>
      <c r="H999" s="5" t="s">
        <v>3141</v>
      </c>
      <c r="I999" s="5">
        <v>11</v>
      </c>
      <c r="J999" s="5">
        <v>7</v>
      </c>
      <c r="K999" s="5"/>
      <c r="L999" s="5"/>
      <c r="M999" s="42" t="s">
        <v>31</v>
      </c>
      <c r="N999" s="42" t="s">
        <v>31</v>
      </c>
      <c r="O999" s="42" t="s">
        <v>32</v>
      </c>
      <c r="P999" s="5" t="s">
        <v>33</v>
      </c>
      <c r="Q999" s="42" t="s">
        <v>34</v>
      </c>
      <c r="R999" s="5">
        <v>568178</v>
      </c>
      <c r="S999" s="5" t="s">
        <v>3142</v>
      </c>
      <c r="T999" s="5">
        <v>2025</v>
      </c>
      <c r="U999" s="5" t="s">
        <v>36</v>
      </c>
      <c r="V999" s="43">
        <v>519</v>
      </c>
      <c r="W999" s="5">
        <v>0</v>
      </c>
    </row>
    <row r="1000" ht="35" customHeight="1">
      <c r="D1000" s="5" t="s">
        <v>26</v>
      </c>
      <c r="E1000" s="5" t="s">
        <v>3143</v>
      </c>
      <c r="F1000" s="5" t="s">
        <v>28</v>
      </c>
      <c r="G1000" s="5" t="s">
        <v>3144</v>
      </c>
      <c r="H1000" s="5" t="s">
        <v>3145</v>
      </c>
      <c r="I1000" s="5">
        <v>8</v>
      </c>
      <c r="J1000" s="5">
        <v>4</v>
      </c>
      <c r="K1000" s="5">
        <v>4</v>
      </c>
      <c r="L1000" s="5"/>
      <c r="M1000" s="42" t="s">
        <v>31</v>
      </c>
      <c r="N1000" s="42" t="s">
        <v>31</v>
      </c>
      <c r="O1000" s="42" t="s">
        <v>32</v>
      </c>
      <c r="P1000" s="5" t="s">
        <v>33</v>
      </c>
      <c r="Q1000" s="42" t="s">
        <v>34</v>
      </c>
      <c r="R1000" s="5">
        <v>580745</v>
      </c>
      <c r="S1000" s="5" t="s">
        <v>3146</v>
      </c>
      <c r="T1000" s="5">
        <v>2025</v>
      </c>
      <c r="U1000" s="5" t="s">
        <v>36</v>
      </c>
      <c r="V1000" s="43">
        <v>559</v>
      </c>
      <c r="W1000" s="5">
        <v>0</v>
      </c>
    </row>
    <row r="1001" ht="35" customHeight="1">
      <c r="D1001" s="5" t="s">
        <v>26</v>
      </c>
      <c r="E1001" s="5" t="s">
        <v>3147</v>
      </c>
      <c r="F1001" s="5" t="s">
        <v>28</v>
      </c>
      <c r="G1001" s="5" t="s">
        <v>3148</v>
      </c>
      <c r="H1001" s="5" t="s">
        <v>3149</v>
      </c>
      <c r="I1001" s="5">
        <v>10</v>
      </c>
      <c r="J1001" s="5">
        <v>4</v>
      </c>
      <c r="K1001" s="5">
        <v>4</v>
      </c>
      <c r="L1001" s="5"/>
      <c r="M1001" s="42" t="s">
        <v>31</v>
      </c>
      <c r="N1001" s="42" t="s">
        <v>31</v>
      </c>
      <c r="O1001" s="42" t="s">
        <v>32</v>
      </c>
      <c r="P1001" s="5" t="s">
        <v>33</v>
      </c>
      <c r="Q1001" s="42" t="s">
        <v>34</v>
      </c>
      <c r="R1001" s="5">
        <v>565367</v>
      </c>
      <c r="S1001" s="5" t="s">
        <v>3150</v>
      </c>
      <c r="T1001" s="5">
        <v>2025</v>
      </c>
      <c r="U1001" s="5"/>
      <c r="V1001" s="43">
        <v>389</v>
      </c>
      <c r="W1001" s="5">
        <v>0</v>
      </c>
    </row>
    <row r="1002" ht="35" customHeight="1">
      <c r="D1002" s="5" t="s">
        <v>26</v>
      </c>
      <c r="E1002" s="5" t="s">
        <v>3151</v>
      </c>
      <c r="F1002" s="5" t="s">
        <v>28</v>
      </c>
      <c r="G1002" s="5" t="s">
        <v>3152</v>
      </c>
      <c r="H1002" s="5" t="s">
        <v>3153</v>
      </c>
      <c r="I1002" s="5">
        <v>18</v>
      </c>
      <c r="J1002" s="5">
        <v>16</v>
      </c>
      <c r="K1002" s="5"/>
      <c r="L1002" s="5"/>
      <c r="M1002" s="42" t="s">
        <v>31</v>
      </c>
      <c r="N1002" s="42" t="s">
        <v>31</v>
      </c>
      <c r="O1002" s="42" t="s">
        <v>32</v>
      </c>
      <c r="P1002" s="5" t="s">
        <v>33</v>
      </c>
      <c r="Q1002" s="42" t="s">
        <v>34</v>
      </c>
      <c r="R1002" s="5">
        <v>567678</v>
      </c>
      <c r="S1002" s="5" t="s">
        <v>3154</v>
      </c>
      <c r="T1002" s="5">
        <v>2025</v>
      </c>
      <c r="U1002" s="5" t="s">
        <v>36</v>
      </c>
      <c r="V1002" s="43">
        <v>1399</v>
      </c>
      <c r="W1002" s="5">
        <v>0</v>
      </c>
    </row>
    <row r="1003" ht="35" customHeight="1">
      <c r="D1003" s="5" t="s">
        <v>26</v>
      </c>
      <c r="E1003" s="5" t="s">
        <v>3155</v>
      </c>
      <c r="F1003" s="5" t="s">
        <v>28</v>
      </c>
      <c r="G1003" s="5" t="s">
        <v>3156</v>
      </c>
      <c r="H1003" s="5" t="s">
        <v>3055</v>
      </c>
      <c r="I1003" s="5">
        <v>8</v>
      </c>
      <c r="J1003" s="5">
        <v>3</v>
      </c>
      <c r="K1003" s="5"/>
      <c r="L1003" s="5">
        <v>1</v>
      </c>
      <c r="M1003" s="42" t="s">
        <v>31</v>
      </c>
      <c r="N1003" s="42" t="s">
        <v>31</v>
      </c>
      <c r="O1003" s="42" t="s">
        <v>32</v>
      </c>
      <c r="P1003" s="5" t="s">
        <v>33</v>
      </c>
      <c r="Q1003" s="42" t="s">
        <v>34</v>
      </c>
      <c r="R1003" s="5">
        <v>561954</v>
      </c>
      <c r="S1003" s="5" t="s">
        <v>3157</v>
      </c>
      <c r="T1003" s="5">
        <v>2025</v>
      </c>
      <c r="U1003" s="5" t="s">
        <v>36</v>
      </c>
      <c r="V1003" s="43">
        <v>929</v>
      </c>
      <c r="W1003" s="5">
        <v>0</v>
      </c>
    </row>
    <row r="1004" ht="35" customHeight="1">
      <c r="D1004" s="5" t="s">
        <v>26</v>
      </c>
      <c r="E1004" s="5" t="s">
        <v>3158</v>
      </c>
      <c r="F1004" s="5" t="s">
        <v>28</v>
      </c>
      <c r="G1004" s="5" t="s">
        <v>3159</v>
      </c>
      <c r="H1004" s="5" t="s">
        <v>3160</v>
      </c>
      <c r="I1004" s="5">
        <v>8</v>
      </c>
      <c r="J1004" s="5">
        <v>23</v>
      </c>
      <c r="K1004" s="5">
        <v>4</v>
      </c>
      <c r="L1004" s="5">
        <v>1</v>
      </c>
      <c r="M1004" s="42" t="s">
        <v>31</v>
      </c>
      <c r="N1004" s="42" t="s">
        <v>31</v>
      </c>
      <c r="O1004" s="42" t="s">
        <v>32</v>
      </c>
      <c r="P1004" s="5" t="s">
        <v>33</v>
      </c>
      <c r="Q1004" s="42" t="s">
        <v>34</v>
      </c>
      <c r="R1004" s="5">
        <v>560754</v>
      </c>
      <c r="S1004" s="5" t="s">
        <v>3161</v>
      </c>
      <c r="T1004" s="5">
        <v>2025</v>
      </c>
      <c r="U1004" s="5" t="s">
        <v>36</v>
      </c>
      <c r="V1004" s="43">
        <v>2279</v>
      </c>
      <c r="W1004" s="5">
        <v>0</v>
      </c>
    </row>
    <row r="1005" ht="35" customHeight="1">
      <c r="D1005" s="5" t="s">
        <v>26</v>
      </c>
      <c r="E1005" s="5" t="s">
        <v>3162</v>
      </c>
      <c r="F1005" s="5" t="s">
        <v>28</v>
      </c>
      <c r="G1005" s="5" t="s">
        <v>3163</v>
      </c>
      <c r="H1005" s="5" t="s">
        <v>3164</v>
      </c>
      <c r="I1005" s="5">
        <v>5</v>
      </c>
      <c r="J1005" s="5">
        <v>3</v>
      </c>
      <c r="K1005" s="5">
        <v>3</v>
      </c>
      <c r="L1005" s="5"/>
      <c r="M1005" s="42" t="s">
        <v>31</v>
      </c>
      <c r="N1005" s="42" t="s">
        <v>31</v>
      </c>
      <c r="O1005" s="42" t="s">
        <v>32</v>
      </c>
      <c r="P1005" s="5" t="s">
        <v>33</v>
      </c>
      <c r="Q1005" s="42" t="s">
        <v>34</v>
      </c>
      <c r="R1005" s="5">
        <v>558662</v>
      </c>
      <c r="S1005" s="5" t="s">
        <v>3165</v>
      </c>
      <c r="T1005" s="5">
        <v>2025</v>
      </c>
      <c r="U1005" s="5" t="s">
        <v>36</v>
      </c>
      <c r="V1005" s="43">
        <v>409</v>
      </c>
      <c r="W1005" s="5">
        <v>0</v>
      </c>
    </row>
    <row r="1006" ht="35" customHeight="1">
      <c r="D1006" s="5" t="s">
        <v>26</v>
      </c>
      <c r="E1006" s="5" t="s">
        <v>3166</v>
      </c>
      <c r="F1006" s="5" t="s">
        <v>28</v>
      </c>
      <c r="G1006" s="5" t="s">
        <v>3167</v>
      </c>
      <c r="H1006" s="5" t="s">
        <v>3168</v>
      </c>
      <c r="I1006" s="5">
        <v>13</v>
      </c>
      <c r="J1006" s="5">
        <v>6</v>
      </c>
      <c r="K1006" s="5">
        <v>6</v>
      </c>
      <c r="L1006" s="5">
        <v>5</v>
      </c>
      <c r="M1006" s="42" t="s">
        <v>31</v>
      </c>
      <c r="N1006" s="42" t="s">
        <v>31</v>
      </c>
      <c r="O1006" s="42" t="s">
        <v>32</v>
      </c>
      <c r="P1006" s="5" t="s">
        <v>33</v>
      </c>
      <c r="Q1006" s="42" t="s">
        <v>34</v>
      </c>
      <c r="R1006" s="5">
        <v>563434</v>
      </c>
      <c r="S1006" s="5" t="s">
        <v>3169</v>
      </c>
      <c r="T1006" s="5">
        <v>2025</v>
      </c>
      <c r="U1006" s="5" t="s">
        <v>36</v>
      </c>
      <c r="V1006" s="43">
        <v>1309</v>
      </c>
      <c r="W1006" s="5">
        <v>0</v>
      </c>
    </row>
    <row r="1007" ht="35" customHeight="1">
      <c r="D1007" s="5" t="s">
        <v>26</v>
      </c>
      <c r="E1007" s="5" t="s">
        <v>3170</v>
      </c>
      <c r="F1007" s="5" t="s">
        <v>28</v>
      </c>
      <c r="G1007" s="5" t="s">
        <v>3171</v>
      </c>
      <c r="H1007" s="5" t="s">
        <v>3172</v>
      </c>
      <c r="I1007" s="5">
        <v>9</v>
      </c>
      <c r="J1007" s="5">
        <v>5</v>
      </c>
      <c r="K1007" s="5">
        <v>1</v>
      </c>
      <c r="L1007" s="5"/>
      <c r="M1007" s="42" t="s">
        <v>31</v>
      </c>
      <c r="N1007" s="42" t="s">
        <v>31</v>
      </c>
      <c r="O1007" s="42" t="s">
        <v>32</v>
      </c>
      <c r="P1007" s="5" t="s">
        <v>33</v>
      </c>
      <c r="Q1007" s="42" t="s">
        <v>34</v>
      </c>
      <c r="R1007" s="5">
        <v>561948</v>
      </c>
      <c r="S1007" s="5" t="s">
        <v>3173</v>
      </c>
      <c r="T1007" s="5">
        <v>2025</v>
      </c>
      <c r="U1007" s="5" t="s">
        <v>36</v>
      </c>
      <c r="V1007" s="43">
        <v>1389</v>
      </c>
      <c r="W1007" s="5">
        <v>0</v>
      </c>
    </row>
    <row r="1008" ht="35" customHeight="1">
      <c r="D1008" s="5" t="s">
        <v>26</v>
      </c>
      <c r="E1008" s="5" t="s">
        <v>3170</v>
      </c>
      <c r="F1008" s="5" t="s">
        <v>28</v>
      </c>
      <c r="G1008" s="5" t="s">
        <v>3174</v>
      </c>
      <c r="H1008" s="5" t="s">
        <v>3175</v>
      </c>
      <c r="I1008" s="5">
        <v>7</v>
      </c>
      <c r="J1008" s="5">
        <v>3</v>
      </c>
      <c r="K1008" s="5"/>
      <c r="L1008" s="5"/>
      <c r="M1008" s="42" t="s">
        <v>31</v>
      </c>
      <c r="N1008" s="42" t="s">
        <v>31</v>
      </c>
      <c r="O1008" s="42" t="s">
        <v>32</v>
      </c>
      <c r="P1008" s="5" t="s">
        <v>33</v>
      </c>
      <c r="Q1008" s="42" t="s">
        <v>34</v>
      </c>
      <c r="R1008" s="5">
        <v>563139</v>
      </c>
      <c r="S1008" s="5" t="s">
        <v>3176</v>
      </c>
      <c r="T1008" s="5">
        <v>2025</v>
      </c>
      <c r="U1008" s="5"/>
      <c r="V1008" s="43">
        <v>459</v>
      </c>
      <c r="W1008" s="5">
        <v>0</v>
      </c>
    </row>
    <row r="1009" ht="35" customHeight="1">
      <c r="D1009" s="5" t="s">
        <v>26</v>
      </c>
      <c r="E1009" s="5" t="s">
        <v>3177</v>
      </c>
      <c r="F1009" s="5" t="s">
        <v>28</v>
      </c>
      <c r="G1009" s="5" t="s">
        <v>3178</v>
      </c>
      <c r="H1009" s="5" t="s">
        <v>3179</v>
      </c>
      <c r="I1009" s="5">
        <v>13</v>
      </c>
      <c r="J1009" s="5">
        <v>7</v>
      </c>
      <c r="K1009" s="5">
        <v>7</v>
      </c>
      <c r="L1009" s="5">
        <v>1</v>
      </c>
      <c r="M1009" s="42" t="s">
        <v>31</v>
      </c>
      <c r="N1009" s="42" t="s">
        <v>31</v>
      </c>
      <c r="O1009" s="42" t="s">
        <v>32</v>
      </c>
      <c r="P1009" s="5" t="s">
        <v>33</v>
      </c>
      <c r="Q1009" s="42" t="s">
        <v>34</v>
      </c>
      <c r="R1009" s="5">
        <v>561602</v>
      </c>
      <c r="S1009" s="5" t="s">
        <v>3180</v>
      </c>
      <c r="T1009" s="5">
        <v>2025</v>
      </c>
      <c r="U1009" s="5" t="s">
        <v>36</v>
      </c>
      <c r="V1009" s="43">
        <v>749</v>
      </c>
      <c r="W1009" s="5">
        <v>0</v>
      </c>
    </row>
    <row r="1010" ht="35" customHeight="1">
      <c r="D1010" s="5" t="s">
        <v>26</v>
      </c>
      <c r="E1010" s="5" t="s">
        <v>3181</v>
      </c>
      <c r="F1010" s="5" t="s">
        <v>28</v>
      </c>
      <c r="G1010" s="5" t="s">
        <v>3182</v>
      </c>
      <c r="H1010" s="5" t="s">
        <v>3183</v>
      </c>
      <c r="I1010" s="5">
        <v>16</v>
      </c>
      <c r="J1010" s="5">
        <v>15</v>
      </c>
      <c r="K1010" s="5">
        <v>14</v>
      </c>
      <c r="L1010" s="5"/>
      <c r="M1010" s="42" t="s">
        <v>31</v>
      </c>
      <c r="N1010" s="42" t="s">
        <v>31</v>
      </c>
      <c r="O1010" s="42" t="s">
        <v>32</v>
      </c>
      <c r="P1010" s="5" t="s">
        <v>33</v>
      </c>
      <c r="Q1010" s="42" t="s">
        <v>34</v>
      </c>
      <c r="R1010" s="5">
        <v>556864</v>
      </c>
      <c r="S1010" s="5" t="s">
        <v>3184</v>
      </c>
      <c r="T1010" s="5">
        <v>2025</v>
      </c>
      <c r="U1010" s="5" t="s">
        <v>36</v>
      </c>
      <c r="V1010" s="43">
        <v>829</v>
      </c>
      <c r="W1010" s="5">
        <v>0</v>
      </c>
    </row>
    <row r="1011" ht="35" customHeight="1">
      <c r="D1011" s="5" t="s">
        <v>26</v>
      </c>
      <c r="E1011" s="5" t="s">
        <v>3185</v>
      </c>
      <c r="F1011" s="5" t="s">
        <v>28</v>
      </c>
      <c r="G1011" s="5" t="s">
        <v>3186</v>
      </c>
      <c r="H1011" s="5" t="s">
        <v>3187</v>
      </c>
      <c r="I1011" s="5">
        <v>5</v>
      </c>
      <c r="J1011" s="5">
        <v>14</v>
      </c>
      <c r="K1011" s="5">
        <v>14</v>
      </c>
      <c r="L1011" s="5">
        <v>16</v>
      </c>
      <c r="M1011" s="42" t="s">
        <v>31</v>
      </c>
      <c r="N1011" s="42" t="s">
        <v>31</v>
      </c>
      <c r="O1011" s="42" t="s">
        <v>32</v>
      </c>
      <c r="P1011" s="5" t="s">
        <v>33</v>
      </c>
      <c r="Q1011" s="42" t="s">
        <v>34</v>
      </c>
      <c r="R1011" s="5">
        <v>566315</v>
      </c>
      <c r="S1011" s="5" t="s">
        <v>3188</v>
      </c>
      <c r="T1011" s="5">
        <v>2025</v>
      </c>
      <c r="U1011" s="5" t="s">
        <v>36</v>
      </c>
      <c r="V1011" s="43">
        <v>2409</v>
      </c>
      <c r="W1011" s="5">
        <v>0</v>
      </c>
    </row>
    <row r="1012" ht="35" customHeight="1">
      <c r="D1012" s="5" t="s">
        <v>26</v>
      </c>
      <c r="E1012" s="5" t="s">
        <v>3189</v>
      </c>
      <c r="F1012" s="5" t="s">
        <v>28</v>
      </c>
      <c r="G1012" s="5" t="s">
        <v>3190</v>
      </c>
      <c r="H1012" s="5" t="s">
        <v>3191</v>
      </c>
      <c r="I1012" s="5">
        <v>4</v>
      </c>
      <c r="J1012" s="5">
        <v>5</v>
      </c>
      <c r="K1012" s="5">
        <v>26</v>
      </c>
      <c r="L1012" s="5">
        <v>40</v>
      </c>
      <c r="M1012" s="42" t="s">
        <v>31</v>
      </c>
      <c r="N1012" s="42" t="s">
        <v>31</v>
      </c>
      <c r="O1012" s="42" t="s">
        <v>32</v>
      </c>
      <c r="P1012" s="5" t="s">
        <v>33</v>
      </c>
      <c r="Q1012" s="42" t="s">
        <v>34</v>
      </c>
      <c r="R1012" s="5">
        <v>581329</v>
      </c>
      <c r="S1012" s="5" t="s">
        <v>3192</v>
      </c>
      <c r="T1012" s="5">
        <v>2025</v>
      </c>
      <c r="U1012" s="5" t="s">
        <v>36</v>
      </c>
      <c r="V1012" s="43">
        <v>1259</v>
      </c>
      <c r="W1012" s="5">
        <v>0</v>
      </c>
    </row>
    <row r="1013" ht="35" customHeight="1">
      <c r="D1013" s="5" t="s">
        <v>26</v>
      </c>
      <c r="E1013" s="5" t="s">
        <v>3193</v>
      </c>
      <c r="F1013" s="5" t="s">
        <v>28</v>
      </c>
      <c r="G1013" s="5" t="s">
        <v>3194</v>
      </c>
      <c r="H1013" s="5" t="s">
        <v>3195</v>
      </c>
      <c r="I1013" s="5">
        <v>15</v>
      </c>
      <c r="J1013" s="5">
        <v>12</v>
      </c>
      <c r="K1013" s="5">
        <v>12</v>
      </c>
      <c r="L1013" s="5"/>
      <c r="M1013" s="42" t="s">
        <v>31</v>
      </c>
      <c r="N1013" s="42" t="s">
        <v>31</v>
      </c>
      <c r="O1013" s="42" t="s">
        <v>32</v>
      </c>
      <c r="P1013" s="5" t="s">
        <v>33</v>
      </c>
      <c r="Q1013" s="42" t="s">
        <v>34</v>
      </c>
      <c r="R1013" s="5">
        <v>567821</v>
      </c>
      <c r="S1013" s="5" t="s">
        <v>3196</v>
      </c>
      <c r="T1013" s="5">
        <v>2025</v>
      </c>
      <c r="U1013" s="5" t="s">
        <v>36</v>
      </c>
      <c r="V1013" s="43">
        <v>1729</v>
      </c>
      <c r="W1013" s="5">
        <v>0</v>
      </c>
    </row>
    <row r="1014" ht="35" customHeight="1">
      <c r="D1014" s="5" t="s">
        <v>26</v>
      </c>
      <c r="E1014" s="5" t="s">
        <v>3197</v>
      </c>
      <c r="F1014" s="5" t="s">
        <v>28</v>
      </c>
      <c r="G1014" s="5" t="s">
        <v>3178</v>
      </c>
      <c r="H1014" s="5" t="s">
        <v>3198</v>
      </c>
      <c r="I1014" s="5">
        <v>8</v>
      </c>
      <c r="J1014" s="5">
        <v>6</v>
      </c>
      <c r="K1014" s="5">
        <v>7</v>
      </c>
      <c r="L1014" s="5"/>
      <c r="M1014" s="42" t="s">
        <v>31</v>
      </c>
      <c r="N1014" s="42" t="s">
        <v>31</v>
      </c>
      <c r="O1014" s="42" t="s">
        <v>32</v>
      </c>
      <c r="P1014" s="5" t="s">
        <v>33</v>
      </c>
      <c r="Q1014" s="42" t="s">
        <v>34</v>
      </c>
      <c r="R1014" s="5">
        <v>567794</v>
      </c>
      <c r="S1014" s="5" t="s">
        <v>3199</v>
      </c>
      <c r="T1014" s="5">
        <v>2025</v>
      </c>
      <c r="U1014" s="5" t="s">
        <v>36</v>
      </c>
      <c r="V1014" s="43">
        <v>1379</v>
      </c>
      <c r="W1014" s="5">
        <v>0</v>
      </c>
    </row>
    <row r="1015" ht="35" customHeight="1">
      <c r="D1015" s="5" t="s">
        <v>26</v>
      </c>
      <c r="E1015" s="5" t="s">
        <v>3200</v>
      </c>
      <c r="F1015" s="5" t="s">
        <v>28</v>
      </c>
      <c r="G1015" s="5" t="s">
        <v>3201</v>
      </c>
      <c r="H1015" s="5" t="s">
        <v>3202</v>
      </c>
      <c r="I1015" s="5">
        <v>7</v>
      </c>
      <c r="J1015" s="5">
        <v>17</v>
      </c>
      <c r="K1015" s="5">
        <v>19</v>
      </c>
      <c r="L1015" s="5"/>
      <c r="M1015" s="42" t="s">
        <v>31</v>
      </c>
      <c r="N1015" s="42" t="s">
        <v>31</v>
      </c>
      <c r="O1015" s="42" t="s">
        <v>32</v>
      </c>
      <c r="P1015" s="5" t="s">
        <v>33</v>
      </c>
      <c r="Q1015" s="42" t="s">
        <v>34</v>
      </c>
      <c r="R1015" s="5">
        <v>559898</v>
      </c>
      <c r="S1015" s="5" t="s">
        <v>3203</v>
      </c>
      <c r="T1015" s="5">
        <v>2025</v>
      </c>
      <c r="U1015" s="5" t="s">
        <v>36</v>
      </c>
      <c r="V1015" s="43">
        <v>1959</v>
      </c>
      <c r="W1015" s="5">
        <v>0</v>
      </c>
    </row>
    <row r="1016" ht="35" customHeight="1">
      <c r="D1016" s="5" t="s">
        <v>26</v>
      </c>
      <c r="E1016" s="5" t="s">
        <v>3204</v>
      </c>
      <c r="F1016" s="5" t="s">
        <v>28</v>
      </c>
      <c r="G1016" s="5" t="s">
        <v>3201</v>
      </c>
      <c r="H1016" s="5" t="s">
        <v>3205</v>
      </c>
      <c r="I1016" s="5">
        <v>17</v>
      </c>
      <c r="J1016" s="5">
        <v>11</v>
      </c>
      <c r="K1016" s="5">
        <v>11</v>
      </c>
      <c r="L1016" s="5">
        <v>25</v>
      </c>
      <c r="M1016" s="42" t="s">
        <v>31</v>
      </c>
      <c r="N1016" s="42" t="s">
        <v>31</v>
      </c>
      <c r="O1016" s="42" t="s">
        <v>32</v>
      </c>
      <c r="P1016" s="5" t="s">
        <v>33</v>
      </c>
      <c r="Q1016" s="42" t="s">
        <v>34</v>
      </c>
      <c r="R1016" s="5">
        <v>560753</v>
      </c>
      <c r="S1016" s="5" t="s">
        <v>3206</v>
      </c>
      <c r="T1016" s="5">
        <v>2025</v>
      </c>
      <c r="U1016" s="5" t="s">
        <v>36</v>
      </c>
      <c r="V1016" s="43">
        <v>1329</v>
      </c>
      <c r="W1016" s="5">
        <v>0</v>
      </c>
    </row>
    <row r="1017" ht="35" customHeight="1">
      <c r="D1017" s="5" t="s">
        <v>26</v>
      </c>
      <c r="E1017" s="5" t="s">
        <v>3207</v>
      </c>
      <c r="F1017" s="5" t="s">
        <v>28</v>
      </c>
      <c r="G1017" s="5" t="s">
        <v>3208</v>
      </c>
      <c r="H1017" s="5" t="s">
        <v>3209</v>
      </c>
      <c r="I1017" s="5">
        <v>39</v>
      </c>
      <c r="J1017" s="5">
        <v>30</v>
      </c>
      <c r="K1017" s="5">
        <v>36</v>
      </c>
      <c r="L1017" s="5"/>
      <c r="M1017" s="42" t="s">
        <v>31</v>
      </c>
      <c r="N1017" s="42" t="s">
        <v>31</v>
      </c>
      <c r="O1017" s="42" t="s">
        <v>32</v>
      </c>
      <c r="P1017" s="5" t="s">
        <v>33</v>
      </c>
      <c r="Q1017" s="42" t="s">
        <v>34</v>
      </c>
      <c r="R1017" s="5">
        <v>559377</v>
      </c>
      <c r="S1017" s="5" t="s">
        <v>3210</v>
      </c>
      <c r="T1017" s="5">
        <v>2025</v>
      </c>
      <c r="U1017" s="5" t="s">
        <v>36</v>
      </c>
      <c r="V1017" s="43">
        <v>2819</v>
      </c>
      <c r="W1017" s="5">
        <v>0</v>
      </c>
    </row>
    <row r="1018" ht="35" customHeight="1">
      <c r="D1018" s="5" t="s">
        <v>26</v>
      </c>
      <c r="E1018" s="5" t="s">
        <v>3211</v>
      </c>
      <c r="F1018" s="5" t="s">
        <v>28</v>
      </c>
      <c r="G1018" s="5" t="s">
        <v>3212</v>
      </c>
      <c r="H1018" s="5" t="s">
        <v>3213</v>
      </c>
      <c r="I1018" s="5">
        <v>13</v>
      </c>
      <c r="J1018" s="5">
        <v>5</v>
      </c>
      <c r="K1018" s="5">
        <v>5</v>
      </c>
      <c r="L1018" s="5">
        <v>17</v>
      </c>
      <c r="M1018" s="42" t="s">
        <v>31</v>
      </c>
      <c r="N1018" s="42" t="s">
        <v>31</v>
      </c>
      <c r="O1018" s="42" t="s">
        <v>32</v>
      </c>
      <c r="P1018" s="5" t="s">
        <v>33</v>
      </c>
      <c r="Q1018" s="42" t="s">
        <v>34</v>
      </c>
      <c r="R1018" s="5">
        <v>560310</v>
      </c>
      <c r="S1018" s="5" t="s">
        <v>3214</v>
      </c>
      <c r="T1018" s="5">
        <v>2025</v>
      </c>
      <c r="U1018" s="5" t="s">
        <v>36</v>
      </c>
      <c r="V1018" s="43">
        <v>2279</v>
      </c>
      <c r="W1018" s="5">
        <v>0</v>
      </c>
    </row>
    <row r="1019" ht="35" customHeight="1">
      <c r="D1019" s="5" t="s">
        <v>26</v>
      </c>
      <c r="E1019" s="5" t="s">
        <v>3215</v>
      </c>
      <c r="F1019" s="5" t="s">
        <v>28</v>
      </c>
      <c r="G1019" s="5" t="s">
        <v>3216</v>
      </c>
      <c r="H1019" s="5" t="s">
        <v>3217</v>
      </c>
      <c r="I1019" s="5">
        <v>23</v>
      </c>
      <c r="J1019" s="5">
        <v>8</v>
      </c>
      <c r="K1019" s="5"/>
      <c r="L1019" s="5"/>
      <c r="M1019" s="42" t="s">
        <v>31</v>
      </c>
      <c r="N1019" s="42" t="s">
        <v>31</v>
      </c>
      <c r="O1019" s="42" t="s">
        <v>32</v>
      </c>
      <c r="P1019" s="5" t="s">
        <v>33</v>
      </c>
      <c r="Q1019" s="42" t="s">
        <v>34</v>
      </c>
      <c r="R1019" s="5">
        <v>561313</v>
      </c>
      <c r="S1019" s="5" t="s">
        <v>3218</v>
      </c>
      <c r="T1019" s="5">
        <v>2025</v>
      </c>
      <c r="U1019" s="5" t="s">
        <v>36</v>
      </c>
      <c r="V1019" s="43">
        <v>919</v>
      </c>
      <c r="W1019" s="5">
        <v>0</v>
      </c>
    </row>
    <row r="1020" ht="35" customHeight="1">
      <c r="D1020" s="5" t="s">
        <v>26</v>
      </c>
      <c r="E1020" s="5" t="s">
        <v>3219</v>
      </c>
      <c r="F1020" s="5" t="s">
        <v>28</v>
      </c>
      <c r="G1020" s="5" t="s">
        <v>3220</v>
      </c>
      <c r="H1020" s="5" t="s">
        <v>3221</v>
      </c>
      <c r="I1020" s="5">
        <v>9</v>
      </c>
      <c r="J1020" s="5">
        <v>4</v>
      </c>
      <c r="K1020" s="5">
        <v>6</v>
      </c>
      <c r="L1020" s="5"/>
      <c r="M1020" s="42" t="s">
        <v>31</v>
      </c>
      <c r="N1020" s="42" t="s">
        <v>31</v>
      </c>
      <c r="O1020" s="42" t="s">
        <v>32</v>
      </c>
      <c r="P1020" s="5" t="s">
        <v>33</v>
      </c>
      <c r="Q1020" s="42" t="s">
        <v>34</v>
      </c>
      <c r="R1020" s="5">
        <v>567915</v>
      </c>
      <c r="S1020" s="5" t="s">
        <v>3222</v>
      </c>
      <c r="T1020" s="5">
        <v>2025</v>
      </c>
      <c r="U1020" s="5" t="s">
        <v>36</v>
      </c>
      <c r="V1020" s="43">
        <v>469</v>
      </c>
      <c r="W1020" s="5">
        <v>0</v>
      </c>
    </row>
    <row r="1021" ht="35" customHeight="1">
      <c r="D1021" s="5" t="s">
        <v>26</v>
      </c>
      <c r="E1021" s="5" t="s">
        <v>3223</v>
      </c>
      <c r="F1021" s="5" t="s">
        <v>28</v>
      </c>
      <c r="G1021" s="5" t="s">
        <v>3224</v>
      </c>
      <c r="H1021" s="5" t="s">
        <v>3225</v>
      </c>
      <c r="I1021" s="5">
        <v>13</v>
      </c>
      <c r="J1021" s="5">
        <v>8</v>
      </c>
      <c r="K1021" s="5">
        <v>8</v>
      </c>
      <c r="L1021" s="5"/>
      <c r="M1021" s="42" t="s">
        <v>31</v>
      </c>
      <c r="N1021" s="42" t="s">
        <v>31</v>
      </c>
      <c r="O1021" s="42" t="s">
        <v>32</v>
      </c>
      <c r="P1021" s="5" t="s">
        <v>33</v>
      </c>
      <c r="Q1021" s="42" t="s">
        <v>34</v>
      </c>
      <c r="R1021" s="5">
        <v>580669</v>
      </c>
      <c r="S1021" s="5" t="s">
        <v>3226</v>
      </c>
      <c r="T1021" s="5">
        <v>2025</v>
      </c>
      <c r="U1021" s="5" t="s">
        <v>36</v>
      </c>
      <c r="V1021" s="43">
        <v>1739</v>
      </c>
      <c r="W1021" s="5">
        <v>0</v>
      </c>
    </row>
    <row r="1022" ht="35" customHeight="1">
      <c r="D1022" s="5" t="s">
        <v>26</v>
      </c>
      <c r="E1022" s="5" t="s">
        <v>3227</v>
      </c>
      <c r="F1022" s="5" t="s">
        <v>28</v>
      </c>
      <c r="G1022" s="5" t="s">
        <v>3228</v>
      </c>
      <c r="H1022" s="5" t="s">
        <v>3229</v>
      </c>
      <c r="I1022" s="5">
        <v>11</v>
      </c>
      <c r="J1022" s="5">
        <v>6</v>
      </c>
      <c r="K1022" s="5">
        <v>6</v>
      </c>
      <c r="L1022" s="5"/>
      <c r="M1022" s="42" t="s">
        <v>31</v>
      </c>
      <c r="N1022" s="42" t="s">
        <v>31</v>
      </c>
      <c r="O1022" s="42" t="s">
        <v>32</v>
      </c>
      <c r="P1022" s="5" t="s">
        <v>33</v>
      </c>
      <c r="Q1022" s="42" t="s">
        <v>34</v>
      </c>
      <c r="R1022" s="5">
        <v>562070</v>
      </c>
      <c r="S1022" s="5" t="s">
        <v>3230</v>
      </c>
      <c r="T1022" s="5">
        <v>2025</v>
      </c>
      <c r="U1022" s="5" t="s">
        <v>36</v>
      </c>
      <c r="V1022" s="43">
        <v>1569</v>
      </c>
      <c r="W1022" s="5">
        <v>0</v>
      </c>
    </row>
    <row r="1023" ht="35" customHeight="1">
      <c r="D1023" s="5" t="s">
        <v>26</v>
      </c>
      <c r="E1023" s="5" t="s">
        <v>3231</v>
      </c>
      <c r="F1023" s="5" t="s">
        <v>28</v>
      </c>
      <c r="G1023" s="5" t="s">
        <v>3232</v>
      </c>
      <c r="H1023" s="5" t="s">
        <v>3233</v>
      </c>
      <c r="I1023" s="5">
        <v>6</v>
      </c>
      <c r="J1023" s="5">
        <v>3</v>
      </c>
      <c r="K1023" s="5">
        <v>3</v>
      </c>
      <c r="L1023" s="5"/>
      <c r="M1023" s="42" t="s">
        <v>31</v>
      </c>
      <c r="N1023" s="42" t="s">
        <v>31</v>
      </c>
      <c r="O1023" s="42" t="s">
        <v>32</v>
      </c>
      <c r="P1023" s="5" t="s">
        <v>33</v>
      </c>
      <c r="Q1023" s="42" t="s">
        <v>34</v>
      </c>
      <c r="R1023" s="5">
        <v>569797</v>
      </c>
      <c r="S1023" s="5" t="s">
        <v>3234</v>
      </c>
      <c r="T1023" s="5">
        <v>2025</v>
      </c>
      <c r="U1023" s="5" t="s">
        <v>36</v>
      </c>
      <c r="V1023" s="43">
        <v>1209</v>
      </c>
      <c r="W1023" s="5">
        <v>0</v>
      </c>
    </row>
    <row r="1024" ht="35" customHeight="1">
      <c r="D1024" s="5" t="s">
        <v>26</v>
      </c>
      <c r="E1024" s="5" t="s">
        <v>3235</v>
      </c>
      <c r="F1024" s="5" t="s">
        <v>28</v>
      </c>
      <c r="G1024" s="5" t="s">
        <v>3236</v>
      </c>
      <c r="H1024" s="5" t="s">
        <v>3237</v>
      </c>
      <c r="I1024" s="5">
        <v>8</v>
      </c>
      <c r="J1024" s="5">
        <v>12</v>
      </c>
      <c r="K1024" s="5"/>
      <c r="L1024" s="5"/>
      <c r="M1024" s="42" t="s">
        <v>31</v>
      </c>
      <c r="N1024" s="42" t="s">
        <v>31</v>
      </c>
      <c r="O1024" s="42" t="s">
        <v>32</v>
      </c>
      <c r="P1024" s="5" t="s">
        <v>33</v>
      </c>
      <c r="Q1024" s="42" t="s">
        <v>34</v>
      </c>
      <c r="R1024" s="5">
        <v>561637</v>
      </c>
      <c r="S1024" s="5" t="s">
        <v>3238</v>
      </c>
      <c r="T1024" s="5">
        <v>2025</v>
      </c>
      <c r="U1024" s="5" t="s">
        <v>36</v>
      </c>
      <c r="V1024" s="43">
        <v>1379</v>
      </c>
      <c r="W1024" s="5">
        <v>0</v>
      </c>
    </row>
    <row r="1025" ht="35" customHeight="1">
      <c r="D1025" s="5" t="s">
        <v>26</v>
      </c>
      <c r="E1025" s="5" t="s">
        <v>3235</v>
      </c>
      <c r="F1025" s="5" t="s">
        <v>28</v>
      </c>
      <c r="G1025" s="5" t="s">
        <v>3239</v>
      </c>
      <c r="H1025" s="5" t="s">
        <v>3237</v>
      </c>
      <c r="I1025" s="5">
        <v>5</v>
      </c>
      <c r="J1025" s="5">
        <v>9</v>
      </c>
      <c r="K1025" s="5"/>
      <c r="L1025" s="5"/>
      <c r="M1025" s="42" t="s">
        <v>31</v>
      </c>
      <c r="N1025" s="42" t="s">
        <v>31</v>
      </c>
      <c r="O1025" s="42" t="s">
        <v>32</v>
      </c>
      <c r="P1025" s="5" t="s">
        <v>33</v>
      </c>
      <c r="Q1025" s="42" t="s">
        <v>34</v>
      </c>
      <c r="R1025" s="5">
        <v>561638</v>
      </c>
      <c r="S1025" s="5" t="s">
        <v>3240</v>
      </c>
      <c r="T1025" s="5">
        <v>2025</v>
      </c>
      <c r="U1025" s="5" t="s">
        <v>36</v>
      </c>
      <c r="V1025" s="43">
        <v>1659</v>
      </c>
      <c r="W1025" s="5">
        <v>0</v>
      </c>
    </row>
    <row r="1026" ht="35" customHeight="1">
      <c r="D1026" s="5" t="s">
        <v>26</v>
      </c>
      <c r="E1026" s="5" t="s">
        <v>3241</v>
      </c>
      <c r="F1026" s="5" t="s">
        <v>28</v>
      </c>
      <c r="G1026" s="5" t="s">
        <v>3242</v>
      </c>
      <c r="H1026" s="5" t="s">
        <v>3243</v>
      </c>
      <c r="I1026" s="5">
        <v>11</v>
      </c>
      <c r="J1026" s="5">
        <v>7</v>
      </c>
      <c r="K1026" s="5">
        <v>6</v>
      </c>
      <c r="L1026" s="5">
        <v>19</v>
      </c>
      <c r="M1026" s="42" t="s">
        <v>31</v>
      </c>
      <c r="N1026" s="42" t="s">
        <v>31</v>
      </c>
      <c r="O1026" s="42" t="s">
        <v>32</v>
      </c>
      <c r="P1026" s="5" t="s">
        <v>33</v>
      </c>
      <c r="Q1026" s="42" t="s">
        <v>34</v>
      </c>
      <c r="R1026" s="5">
        <v>580983</v>
      </c>
      <c r="S1026" s="5" t="s">
        <v>3244</v>
      </c>
      <c r="T1026" s="5">
        <v>2025</v>
      </c>
      <c r="U1026" s="5" t="s">
        <v>36</v>
      </c>
      <c r="V1026" s="43">
        <v>2089</v>
      </c>
      <c r="W1026" s="5">
        <v>0</v>
      </c>
    </row>
    <row r="1027" ht="35" customHeight="1">
      <c r="D1027" s="5" t="s">
        <v>26</v>
      </c>
      <c r="E1027" s="5" t="s">
        <v>3245</v>
      </c>
      <c r="F1027" s="5" t="s">
        <v>28</v>
      </c>
      <c r="G1027" s="5" t="s">
        <v>3246</v>
      </c>
      <c r="H1027" s="5" t="s">
        <v>3247</v>
      </c>
      <c r="I1027" s="5">
        <v>11</v>
      </c>
      <c r="J1027" s="5">
        <v>6</v>
      </c>
      <c r="K1027" s="5">
        <v>6</v>
      </c>
      <c r="L1027" s="5"/>
      <c r="M1027" s="42" t="s">
        <v>31</v>
      </c>
      <c r="N1027" s="42" t="s">
        <v>31</v>
      </c>
      <c r="O1027" s="42" t="s">
        <v>32</v>
      </c>
      <c r="P1027" s="5" t="s">
        <v>33</v>
      </c>
      <c r="Q1027" s="42" t="s">
        <v>34</v>
      </c>
      <c r="R1027" s="5">
        <v>568845</v>
      </c>
      <c r="S1027" s="5" t="s">
        <v>3248</v>
      </c>
      <c r="T1027" s="5">
        <v>2025</v>
      </c>
      <c r="U1027" s="5" t="s">
        <v>36</v>
      </c>
      <c r="V1027" s="43">
        <v>769</v>
      </c>
      <c r="W1027" s="5">
        <v>0</v>
      </c>
    </row>
    <row r="1028" ht="35" customHeight="1">
      <c r="D1028" s="5" t="s">
        <v>26</v>
      </c>
      <c r="E1028" s="5" t="s">
        <v>3249</v>
      </c>
      <c r="F1028" s="5" t="s">
        <v>28</v>
      </c>
      <c r="G1028" s="5" t="s">
        <v>3250</v>
      </c>
      <c r="H1028" s="5" t="s">
        <v>3251</v>
      </c>
      <c r="I1028" s="5">
        <v>12</v>
      </c>
      <c r="J1028" s="5">
        <v>9</v>
      </c>
      <c r="K1028" s="5"/>
      <c r="L1028" s="5"/>
      <c r="M1028" s="42" t="s">
        <v>31</v>
      </c>
      <c r="N1028" s="42" t="s">
        <v>31</v>
      </c>
      <c r="O1028" s="42" t="s">
        <v>32</v>
      </c>
      <c r="P1028" s="5" t="s">
        <v>33</v>
      </c>
      <c r="Q1028" s="42" t="s">
        <v>34</v>
      </c>
      <c r="R1028" s="5">
        <v>561651</v>
      </c>
      <c r="S1028" s="5" t="s">
        <v>3252</v>
      </c>
      <c r="T1028" s="5">
        <v>2025</v>
      </c>
      <c r="U1028" s="5" t="s">
        <v>36</v>
      </c>
      <c r="V1028" s="43">
        <v>1229</v>
      </c>
      <c r="W1028" s="5">
        <v>0</v>
      </c>
    </row>
    <row r="1029" ht="35" customHeight="1">
      <c r="D1029" s="5" t="s">
        <v>26</v>
      </c>
      <c r="E1029" s="5" t="s">
        <v>3249</v>
      </c>
      <c r="F1029" s="5" t="s">
        <v>28</v>
      </c>
      <c r="G1029" s="5" t="s">
        <v>3250</v>
      </c>
      <c r="H1029" s="5" t="s">
        <v>3253</v>
      </c>
      <c r="I1029" s="5">
        <v>9</v>
      </c>
      <c r="J1029" s="5">
        <v>34</v>
      </c>
      <c r="K1029" s="5">
        <v>34</v>
      </c>
      <c r="L1029" s="5"/>
      <c r="M1029" s="42" t="s">
        <v>31</v>
      </c>
      <c r="N1029" s="42" t="s">
        <v>31</v>
      </c>
      <c r="O1029" s="42" t="s">
        <v>32</v>
      </c>
      <c r="P1029" s="5" t="s">
        <v>33</v>
      </c>
      <c r="Q1029" s="42" t="s">
        <v>34</v>
      </c>
      <c r="R1029" s="5">
        <v>568084</v>
      </c>
      <c r="S1029" s="5" t="s">
        <v>3254</v>
      </c>
      <c r="T1029" s="5">
        <v>2025</v>
      </c>
      <c r="U1029" s="5" t="s">
        <v>36</v>
      </c>
      <c r="V1029" s="43">
        <v>2779</v>
      </c>
      <c r="W1029" s="5">
        <v>0</v>
      </c>
    </row>
    <row r="1030" ht="35" customHeight="1">
      <c r="D1030" s="5" t="s">
        <v>26</v>
      </c>
      <c r="E1030" s="5" t="s">
        <v>3249</v>
      </c>
      <c r="F1030" s="5" t="s">
        <v>28</v>
      </c>
      <c r="G1030" s="5" t="s">
        <v>3250</v>
      </c>
      <c r="H1030" s="5" t="s">
        <v>3255</v>
      </c>
      <c r="I1030" s="5">
        <v>16</v>
      </c>
      <c r="J1030" s="5">
        <v>12</v>
      </c>
      <c r="K1030" s="5">
        <v>12</v>
      </c>
      <c r="L1030" s="5"/>
      <c r="M1030" s="42" t="s">
        <v>31</v>
      </c>
      <c r="N1030" s="42" t="s">
        <v>31</v>
      </c>
      <c r="O1030" s="42" t="s">
        <v>32</v>
      </c>
      <c r="P1030" s="5" t="s">
        <v>33</v>
      </c>
      <c r="Q1030" s="42" t="s">
        <v>34</v>
      </c>
      <c r="R1030" s="5">
        <v>559703</v>
      </c>
      <c r="S1030" s="5" t="s">
        <v>3256</v>
      </c>
      <c r="T1030" s="5">
        <v>2025</v>
      </c>
      <c r="U1030" s="5" t="s">
        <v>36</v>
      </c>
      <c r="V1030" s="43">
        <v>1259</v>
      </c>
      <c r="W1030" s="5">
        <v>0</v>
      </c>
    </row>
    <row r="1031" ht="35" customHeight="1">
      <c r="D1031" s="5" t="s">
        <v>26</v>
      </c>
      <c r="E1031" s="5" t="s">
        <v>3249</v>
      </c>
      <c r="F1031" s="5" t="s">
        <v>28</v>
      </c>
      <c r="G1031" s="5" t="s">
        <v>3250</v>
      </c>
      <c r="H1031" s="5" t="s">
        <v>3257</v>
      </c>
      <c r="I1031" s="5">
        <v>16</v>
      </c>
      <c r="J1031" s="5">
        <v>13</v>
      </c>
      <c r="K1031" s="5">
        <v>12</v>
      </c>
      <c r="L1031" s="5"/>
      <c r="M1031" s="42" t="s">
        <v>31</v>
      </c>
      <c r="N1031" s="42" t="s">
        <v>31</v>
      </c>
      <c r="O1031" s="42" t="s">
        <v>32</v>
      </c>
      <c r="P1031" s="5" t="s">
        <v>33</v>
      </c>
      <c r="Q1031" s="42" t="s">
        <v>34</v>
      </c>
      <c r="R1031" s="5">
        <v>569625</v>
      </c>
      <c r="S1031" s="5" t="s">
        <v>3258</v>
      </c>
      <c r="T1031" s="5">
        <v>2025</v>
      </c>
      <c r="U1031" s="5" t="s">
        <v>36</v>
      </c>
      <c r="V1031" s="43">
        <v>2049</v>
      </c>
      <c r="W1031" s="5">
        <v>0</v>
      </c>
    </row>
    <row r="1032" ht="35" customHeight="1">
      <c r="D1032" s="5" t="s">
        <v>26</v>
      </c>
      <c r="E1032" s="5" t="s">
        <v>3249</v>
      </c>
      <c r="F1032" s="5" t="s">
        <v>28</v>
      </c>
      <c r="G1032" s="5" t="s">
        <v>3259</v>
      </c>
      <c r="H1032" s="5" t="s">
        <v>3260</v>
      </c>
      <c r="I1032" s="5">
        <v>11</v>
      </c>
      <c r="J1032" s="5">
        <v>8</v>
      </c>
      <c r="K1032" s="5">
        <v>8</v>
      </c>
      <c r="L1032" s="5"/>
      <c r="M1032" s="42" t="s">
        <v>31</v>
      </c>
      <c r="N1032" s="42" t="s">
        <v>31</v>
      </c>
      <c r="O1032" s="42" t="s">
        <v>32</v>
      </c>
      <c r="P1032" s="5" t="s">
        <v>33</v>
      </c>
      <c r="Q1032" s="42" t="s">
        <v>34</v>
      </c>
      <c r="R1032" s="5">
        <v>559133</v>
      </c>
      <c r="S1032" s="5" t="s">
        <v>3261</v>
      </c>
      <c r="T1032" s="5">
        <v>2025</v>
      </c>
      <c r="U1032" s="5" t="s">
        <v>36</v>
      </c>
      <c r="V1032" s="43">
        <v>1809</v>
      </c>
      <c r="W1032" s="5">
        <v>0</v>
      </c>
    </row>
    <row r="1033" ht="35" customHeight="1">
      <c r="D1033" s="5" t="s">
        <v>26</v>
      </c>
      <c r="E1033" s="5" t="s">
        <v>3249</v>
      </c>
      <c r="F1033" s="5" t="s">
        <v>28</v>
      </c>
      <c r="G1033" s="5" t="s">
        <v>3250</v>
      </c>
      <c r="H1033" s="5" t="s">
        <v>3262</v>
      </c>
      <c r="I1033" s="5">
        <v>16</v>
      </c>
      <c r="J1033" s="5">
        <v>31</v>
      </c>
      <c r="K1033" s="5">
        <v>65</v>
      </c>
      <c r="L1033" s="5"/>
      <c r="M1033" s="42" t="s">
        <v>31</v>
      </c>
      <c r="N1033" s="42" t="s">
        <v>31</v>
      </c>
      <c r="O1033" s="42" t="s">
        <v>32</v>
      </c>
      <c r="P1033" s="5" t="s">
        <v>33</v>
      </c>
      <c r="Q1033" s="42" t="s">
        <v>34</v>
      </c>
      <c r="R1033" s="5">
        <v>568939</v>
      </c>
      <c r="S1033" s="5" t="s">
        <v>3263</v>
      </c>
      <c r="T1033" s="5">
        <v>2025</v>
      </c>
      <c r="U1033" s="5" t="s">
        <v>36</v>
      </c>
      <c r="V1033" s="43">
        <v>2279</v>
      </c>
      <c r="W1033" s="5">
        <v>0</v>
      </c>
    </row>
    <row r="1034" ht="35" customHeight="1">
      <c r="D1034" s="5" t="s">
        <v>26</v>
      </c>
      <c r="E1034" s="5" t="s">
        <v>3264</v>
      </c>
      <c r="F1034" s="5" t="s">
        <v>28</v>
      </c>
      <c r="G1034" s="5" t="s">
        <v>3265</v>
      </c>
      <c r="H1034" s="5" t="s">
        <v>3266</v>
      </c>
      <c r="I1034" s="5">
        <v>14</v>
      </c>
      <c r="J1034" s="5">
        <v>3</v>
      </c>
      <c r="K1034" s="5">
        <v>3</v>
      </c>
      <c r="L1034" s="5"/>
      <c r="M1034" s="42" t="s">
        <v>31</v>
      </c>
      <c r="N1034" s="42" t="s">
        <v>31</v>
      </c>
      <c r="O1034" s="42" t="s">
        <v>32</v>
      </c>
      <c r="P1034" s="5" t="s">
        <v>33</v>
      </c>
      <c r="Q1034" s="42" t="s">
        <v>34</v>
      </c>
      <c r="R1034" s="5">
        <v>565221</v>
      </c>
      <c r="S1034" s="5" t="s">
        <v>3267</v>
      </c>
      <c r="T1034" s="5">
        <v>2025</v>
      </c>
      <c r="U1034" s="5" t="s">
        <v>36</v>
      </c>
      <c r="V1034" s="43">
        <v>1389</v>
      </c>
      <c r="W1034" s="5">
        <v>0</v>
      </c>
    </row>
    <row r="1035" ht="35" customHeight="1">
      <c r="D1035" s="5" t="s">
        <v>26</v>
      </c>
      <c r="E1035" s="5" t="s">
        <v>3231</v>
      </c>
      <c r="F1035" s="5" t="s">
        <v>28</v>
      </c>
      <c r="G1035" s="5" t="s">
        <v>3268</v>
      </c>
      <c r="H1035" s="5" t="s">
        <v>3266</v>
      </c>
      <c r="I1035" s="5">
        <v>15</v>
      </c>
      <c r="J1035" s="5">
        <v>9</v>
      </c>
      <c r="K1035" s="5">
        <v>10</v>
      </c>
      <c r="L1035" s="5"/>
      <c r="M1035" s="42" t="s">
        <v>31</v>
      </c>
      <c r="N1035" s="42" t="s">
        <v>31</v>
      </c>
      <c r="O1035" s="42" t="s">
        <v>32</v>
      </c>
      <c r="P1035" s="5" t="s">
        <v>33</v>
      </c>
      <c r="Q1035" s="42" t="s">
        <v>34</v>
      </c>
      <c r="R1035" s="5">
        <v>558432</v>
      </c>
      <c r="S1035" s="5" t="s">
        <v>3269</v>
      </c>
      <c r="T1035" s="5">
        <v>2025</v>
      </c>
      <c r="U1035" s="5" t="s">
        <v>36</v>
      </c>
      <c r="V1035" s="43">
        <v>1089</v>
      </c>
      <c r="W1035" s="5">
        <v>0</v>
      </c>
    </row>
    <row r="1036" ht="35" customHeight="1">
      <c r="D1036" s="5" t="s">
        <v>26</v>
      </c>
      <c r="E1036" s="5" t="s">
        <v>3231</v>
      </c>
      <c r="F1036" s="5" t="s">
        <v>28</v>
      </c>
      <c r="G1036" s="5" t="s">
        <v>3268</v>
      </c>
      <c r="H1036" s="5" t="s">
        <v>3270</v>
      </c>
      <c r="I1036" s="5">
        <v>15</v>
      </c>
      <c r="J1036" s="5">
        <v>13</v>
      </c>
      <c r="K1036" s="5"/>
      <c r="L1036" s="5"/>
      <c r="M1036" s="42" t="s">
        <v>31</v>
      </c>
      <c r="N1036" s="42" t="s">
        <v>31</v>
      </c>
      <c r="O1036" s="42" t="s">
        <v>32</v>
      </c>
      <c r="P1036" s="5" t="s">
        <v>33</v>
      </c>
      <c r="Q1036" s="42" t="s">
        <v>34</v>
      </c>
      <c r="R1036" s="5">
        <v>559717</v>
      </c>
      <c r="S1036" s="5" t="s">
        <v>3271</v>
      </c>
      <c r="T1036" s="5">
        <v>2025</v>
      </c>
      <c r="U1036" s="5" t="s">
        <v>36</v>
      </c>
      <c r="V1036" s="43">
        <v>1079</v>
      </c>
      <c r="W1036" s="5">
        <v>0</v>
      </c>
    </row>
    <row r="1037" ht="35" customHeight="1">
      <c r="D1037" s="5" t="s">
        <v>26</v>
      </c>
      <c r="E1037" s="5" t="s">
        <v>3231</v>
      </c>
      <c r="F1037" s="5" t="s">
        <v>28</v>
      </c>
      <c r="G1037" s="5" t="s">
        <v>3272</v>
      </c>
      <c r="H1037" s="5" t="s">
        <v>3273</v>
      </c>
      <c r="I1037" s="5">
        <v>6</v>
      </c>
      <c r="J1037" s="5">
        <v>14</v>
      </c>
      <c r="K1037" s="5">
        <v>14</v>
      </c>
      <c r="L1037" s="5"/>
      <c r="M1037" s="42" t="s">
        <v>31</v>
      </c>
      <c r="N1037" s="42" t="s">
        <v>31</v>
      </c>
      <c r="O1037" s="42" t="s">
        <v>32</v>
      </c>
      <c r="P1037" s="5" t="s">
        <v>33</v>
      </c>
      <c r="Q1037" s="42" t="s">
        <v>34</v>
      </c>
      <c r="R1037" s="5">
        <v>559715</v>
      </c>
      <c r="S1037" s="5" t="s">
        <v>3274</v>
      </c>
      <c r="T1037" s="5">
        <v>2025</v>
      </c>
      <c r="U1037" s="5" t="s">
        <v>36</v>
      </c>
      <c r="V1037" s="43">
        <v>2599</v>
      </c>
      <c r="W1037" s="5">
        <v>0</v>
      </c>
    </row>
    <row r="1038" ht="35" customHeight="1">
      <c r="D1038" s="5" t="s">
        <v>26</v>
      </c>
      <c r="E1038" s="5" t="s">
        <v>3275</v>
      </c>
      <c r="F1038" s="5" t="s">
        <v>28</v>
      </c>
      <c r="G1038" s="5" t="s">
        <v>3276</v>
      </c>
      <c r="H1038" s="5" t="s">
        <v>3277</v>
      </c>
      <c r="I1038" s="5">
        <v>17</v>
      </c>
      <c r="J1038" s="5">
        <v>12</v>
      </c>
      <c r="K1038" s="5">
        <v>25</v>
      </c>
      <c r="L1038" s="5"/>
      <c r="M1038" s="42" t="s">
        <v>31</v>
      </c>
      <c r="N1038" s="42" t="s">
        <v>31</v>
      </c>
      <c r="O1038" s="42" t="s">
        <v>32</v>
      </c>
      <c r="P1038" s="5" t="s">
        <v>33</v>
      </c>
      <c r="Q1038" s="42" t="s">
        <v>34</v>
      </c>
      <c r="R1038" s="5">
        <v>560047</v>
      </c>
      <c r="S1038" s="5" t="s">
        <v>3278</v>
      </c>
      <c r="T1038" s="5">
        <v>2025</v>
      </c>
      <c r="U1038" s="5" t="s">
        <v>36</v>
      </c>
      <c r="V1038" s="43">
        <v>2649</v>
      </c>
      <c r="W1038" s="5">
        <v>0</v>
      </c>
    </row>
    <row r="1039" ht="35" customHeight="1">
      <c r="D1039" s="5" t="s">
        <v>26</v>
      </c>
      <c r="E1039" s="5" t="s">
        <v>3279</v>
      </c>
      <c r="F1039" s="5" t="s">
        <v>28</v>
      </c>
      <c r="G1039" s="5" t="s">
        <v>3280</v>
      </c>
      <c r="H1039" s="5" t="s">
        <v>3281</v>
      </c>
      <c r="I1039" s="5">
        <v>18</v>
      </c>
      <c r="J1039" s="5">
        <v>14</v>
      </c>
      <c r="K1039" s="5"/>
      <c r="L1039" s="5"/>
      <c r="M1039" s="42" t="s">
        <v>31</v>
      </c>
      <c r="N1039" s="42" t="s">
        <v>31</v>
      </c>
      <c r="O1039" s="42" t="s">
        <v>32</v>
      </c>
      <c r="P1039" s="5" t="s">
        <v>33</v>
      </c>
      <c r="Q1039" s="42" t="s">
        <v>34</v>
      </c>
      <c r="R1039" s="5">
        <v>567556</v>
      </c>
      <c r="S1039" s="5" t="s">
        <v>3282</v>
      </c>
      <c r="T1039" s="5">
        <v>2025</v>
      </c>
      <c r="U1039" s="5" t="s">
        <v>36</v>
      </c>
      <c r="V1039" s="43">
        <v>1939</v>
      </c>
      <c r="W1039" s="5">
        <v>0</v>
      </c>
    </row>
    <row r="1040" ht="35" customHeight="1">
      <c r="D1040" s="5" t="s">
        <v>26</v>
      </c>
      <c r="E1040" s="5" t="s">
        <v>3283</v>
      </c>
      <c r="F1040" s="5" t="s">
        <v>28</v>
      </c>
      <c r="G1040" s="5" t="s">
        <v>3284</v>
      </c>
      <c r="H1040" s="5" t="s">
        <v>3285</v>
      </c>
      <c r="I1040" s="5">
        <v>5</v>
      </c>
      <c r="J1040" s="5">
        <v>3</v>
      </c>
      <c r="K1040" s="5">
        <v>3</v>
      </c>
      <c r="L1040" s="5"/>
      <c r="M1040" s="42" t="s">
        <v>31</v>
      </c>
      <c r="N1040" s="42" t="s">
        <v>31</v>
      </c>
      <c r="O1040" s="42" t="s">
        <v>32</v>
      </c>
      <c r="P1040" s="5" t="s">
        <v>33</v>
      </c>
      <c r="Q1040" s="42" t="s">
        <v>34</v>
      </c>
      <c r="R1040" s="5">
        <v>559226</v>
      </c>
      <c r="S1040" s="5" t="s">
        <v>3286</v>
      </c>
      <c r="T1040" s="5">
        <v>2025</v>
      </c>
      <c r="U1040" s="5" t="s">
        <v>36</v>
      </c>
      <c r="V1040" s="43">
        <v>919</v>
      </c>
      <c r="W1040" s="5">
        <v>0</v>
      </c>
    </row>
    <row r="1041" ht="35" customHeight="1">
      <c r="D1041" s="5" t="s">
        <v>26</v>
      </c>
      <c r="E1041" s="5" t="s">
        <v>3287</v>
      </c>
      <c r="F1041" s="5" t="s">
        <v>28</v>
      </c>
      <c r="G1041" s="5" t="s">
        <v>3288</v>
      </c>
      <c r="H1041" s="5" t="s">
        <v>3289</v>
      </c>
      <c r="I1041" s="5">
        <v>5</v>
      </c>
      <c r="J1041" s="5">
        <v>3</v>
      </c>
      <c r="K1041" s="5">
        <v>3</v>
      </c>
      <c r="L1041" s="5"/>
      <c r="M1041" s="42" t="s">
        <v>31</v>
      </c>
      <c r="N1041" s="42" t="s">
        <v>31</v>
      </c>
      <c r="O1041" s="42" t="s">
        <v>32</v>
      </c>
      <c r="P1041" s="5" t="s">
        <v>33</v>
      </c>
      <c r="Q1041" s="42" t="s">
        <v>34</v>
      </c>
      <c r="R1041" s="5">
        <v>562459</v>
      </c>
      <c r="S1041" s="5" t="s">
        <v>3290</v>
      </c>
      <c r="T1041" s="5">
        <v>2025</v>
      </c>
      <c r="U1041" s="5" t="s">
        <v>36</v>
      </c>
      <c r="V1041" s="43">
        <v>679</v>
      </c>
      <c r="W1041" s="5">
        <v>0</v>
      </c>
    </row>
    <row r="1042" ht="35" customHeight="1">
      <c r="D1042" s="5" t="s">
        <v>26</v>
      </c>
      <c r="E1042" s="5" t="s">
        <v>3291</v>
      </c>
      <c r="F1042" s="5" t="s">
        <v>28</v>
      </c>
      <c r="G1042" s="5" t="s">
        <v>3292</v>
      </c>
      <c r="H1042" s="5" t="s">
        <v>3293</v>
      </c>
      <c r="I1042" s="5">
        <v>4</v>
      </c>
      <c r="J1042" s="5">
        <v>10</v>
      </c>
      <c r="K1042" s="5"/>
      <c r="L1042" s="5"/>
      <c r="M1042" s="42" t="s">
        <v>31</v>
      </c>
      <c r="N1042" s="42" t="s">
        <v>31</v>
      </c>
      <c r="O1042" s="42" t="s">
        <v>32</v>
      </c>
      <c r="P1042" s="5" t="s">
        <v>33</v>
      </c>
      <c r="Q1042" s="42" t="s">
        <v>34</v>
      </c>
      <c r="R1042" s="5">
        <v>558436</v>
      </c>
      <c r="S1042" s="5" t="s">
        <v>3294</v>
      </c>
      <c r="T1042" s="5">
        <v>2025</v>
      </c>
      <c r="U1042" s="5" t="s">
        <v>36</v>
      </c>
      <c r="V1042" s="43">
        <v>1399</v>
      </c>
      <c r="W1042" s="5">
        <v>0</v>
      </c>
    </row>
    <row r="1043" ht="35" customHeight="1">
      <c r="D1043" s="5" t="s">
        <v>26</v>
      </c>
      <c r="E1043" s="5" t="s">
        <v>3291</v>
      </c>
      <c r="F1043" s="5" t="s">
        <v>28</v>
      </c>
      <c r="G1043" s="5" t="s">
        <v>3295</v>
      </c>
      <c r="H1043" s="5" t="s">
        <v>3296</v>
      </c>
      <c r="I1043" s="5">
        <v>4</v>
      </c>
      <c r="J1043" s="5">
        <v>3</v>
      </c>
      <c r="K1043" s="5">
        <v>3</v>
      </c>
      <c r="L1043" s="5"/>
      <c r="M1043" s="42" t="s">
        <v>31</v>
      </c>
      <c r="N1043" s="42" t="s">
        <v>31</v>
      </c>
      <c r="O1043" s="42" t="s">
        <v>32</v>
      </c>
      <c r="P1043" s="5" t="s">
        <v>33</v>
      </c>
      <c r="Q1043" s="42" t="s">
        <v>34</v>
      </c>
      <c r="R1043" s="5">
        <v>559155</v>
      </c>
      <c r="S1043" s="5" t="s">
        <v>3297</v>
      </c>
      <c r="T1043" s="5">
        <v>2025</v>
      </c>
      <c r="U1043" s="5" t="s">
        <v>36</v>
      </c>
      <c r="V1043" s="43">
        <v>1389</v>
      </c>
      <c r="W1043" s="5">
        <v>0</v>
      </c>
    </row>
    <row r="1044" ht="35" customHeight="1">
      <c r="D1044" s="5" t="s">
        <v>26</v>
      </c>
      <c r="E1044" s="5" t="s">
        <v>3298</v>
      </c>
      <c r="F1044" s="5" t="s">
        <v>28</v>
      </c>
      <c r="G1044" s="5" t="s">
        <v>3299</v>
      </c>
      <c r="H1044" s="5" t="s">
        <v>3300</v>
      </c>
      <c r="I1044" s="5">
        <v>7</v>
      </c>
      <c r="J1044" s="5">
        <v>24</v>
      </c>
      <c r="K1044" s="5">
        <v>44</v>
      </c>
      <c r="L1044" s="5">
        <v>24</v>
      </c>
      <c r="M1044" s="42" t="s">
        <v>31</v>
      </c>
      <c r="N1044" s="42" t="s">
        <v>31</v>
      </c>
      <c r="O1044" s="42" t="s">
        <v>32</v>
      </c>
      <c r="P1044" s="5" t="s">
        <v>33</v>
      </c>
      <c r="Q1044" s="42" t="s">
        <v>34</v>
      </c>
      <c r="R1044" s="5">
        <v>565507</v>
      </c>
      <c r="S1044" s="5" t="s">
        <v>3301</v>
      </c>
      <c r="T1044" s="5">
        <v>2025</v>
      </c>
      <c r="U1044" s="5" t="s">
        <v>36</v>
      </c>
      <c r="V1044" s="43">
        <v>2869</v>
      </c>
      <c r="W1044" s="5">
        <v>0</v>
      </c>
    </row>
    <row r="1045" ht="35" customHeight="1">
      <c r="D1045" s="5" t="s">
        <v>26</v>
      </c>
      <c r="E1045" s="5" t="s">
        <v>3298</v>
      </c>
      <c r="F1045" s="5" t="s">
        <v>28</v>
      </c>
      <c r="G1045" s="5" t="s">
        <v>3299</v>
      </c>
      <c r="H1045" s="5" t="s">
        <v>3302</v>
      </c>
      <c r="I1045" s="5">
        <v>17</v>
      </c>
      <c r="J1045" s="5">
        <v>11</v>
      </c>
      <c r="K1045" s="5">
        <v>12</v>
      </c>
      <c r="L1045" s="5"/>
      <c r="M1045" s="42" t="s">
        <v>31</v>
      </c>
      <c r="N1045" s="42" t="s">
        <v>31</v>
      </c>
      <c r="O1045" s="42" t="s">
        <v>32</v>
      </c>
      <c r="P1045" s="5" t="s">
        <v>33</v>
      </c>
      <c r="Q1045" s="42" t="s">
        <v>34</v>
      </c>
      <c r="R1045" s="5">
        <v>564666</v>
      </c>
      <c r="S1045" s="5" t="s">
        <v>3303</v>
      </c>
      <c r="T1045" s="5">
        <v>2025</v>
      </c>
      <c r="U1045" s="5" t="s">
        <v>36</v>
      </c>
      <c r="V1045" s="43">
        <v>1539</v>
      </c>
      <c r="W1045" s="5">
        <v>0</v>
      </c>
    </row>
    <row r="1046" ht="35" customHeight="1">
      <c r="D1046" s="5" t="s">
        <v>26</v>
      </c>
      <c r="E1046" s="5" t="s">
        <v>3298</v>
      </c>
      <c r="F1046" s="5" t="s">
        <v>53</v>
      </c>
      <c r="G1046" s="5" t="s">
        <v>3304</v>
      </c>
      <c r="H1046" s="5" t="s">
        <v>3300</v>
      </c>
      <c r="I1046" s="5">
        <v>23</v>
      </c>
      <c r="J1046" s="5"/>
      <c r="K1046" s="5"/>
      <c r="L1046" s="5"/>
      <c r="M1046" s="5"/>
      <c r="N1046" s="42" t="s">
        <v>31</v>
      </c>
      <c r="O1046" s="5" t="s">
        <v>33</v>
      </c>
      <c r="P1046" s="5" t="s">
        <v>33</v>
      </c>
      <c r="Q1046" s="42" t="s">
        <v>34</v>
      </c>
      <c r="R1046" s="5">
        <v>567135</v>
      </c>
      <c r="S1046" s="5" t="s">
        <v>3305</v>
      </c>
      <c r="T1046" s="5">
        <v>2025</v>
      </c>
      <c r="U1046" s="5" t="s">
        <v>36</v>
      </c>
      <c r="V1046" s="43">
        <v>1649</v>
      </c>
      <c r="W1046" s="5">
        <v>0</v>
      </c>
    </row>
    <row r="1047" ht="35" customHeight="1">
      <c r="D1047" s="5" t="s">
        <v>26</v>
      </c>
      <c r="E1047" s="5" t="s">
        <v>3306</v>
      </c>
      <c r="F1047" s="5" t="s">
        <v>28</v>
      </c>
      <c r="G1047" s="5" t="s">
        <v>3307</v>
      </c>
      <c r="H1047" s="5" t="s">
        <v>3308</v>
      </c>
      <c r="I1047" s="5">
        <v>9</v>
      </c>
      <c r="J1047" s="5">
        <v>6</v>
      </c>
      <c r="K1047" s="5"/>
      <c r="L1047" s="5"/>
      <c r="M1047" s="42" t="s">
        <v>31</v>
      </c>
      <c r="N1047" s="42" t="s">
        <v>31</v>
      </c>
      <c r="O1047" s="42" t="s">
        <v>32</v>
      </c>
      <c r="P1047" s="5" t="s">
        <v>33</v>
      </c>
      <c r="Q1047" s="42" t="s">
        <v>34</v>
      </c>
      <c r="R1047" s="5">
        <v>562067</v>
      </c>
      <c r="S1047" s="5" t="s">
        <v>3309</v>
      </c>
      <c r="T1047" s="5">
        <v>2025</v>
      </c>
      <c r="U1047" s="5" t="s">
        <v>36</v>
      </c>
      <c r="V1047" s="43">
        <v>2749</v>
      </c>
      <c r="W1047" s="5">
        <v>0</v>
      </c>
    </row>
    <row r="1048" ht="35" customHeight="1">
      <c r="D1048" s="5" t="s">
        <v>26</v>
      </c>
      <c r="E1048" s="5" t="s">
        <v>3310</v>
      </c>
      <c r="F1048" s="5" t="s">
        <v>28</v>
      </c>
      <c r="G1048" s="5" t="s">
        <v>3311</v>
      </c>
      <c r="H1048" s="5" t="s">
        <v>3312</v>
      </c>
      <c r="I1048" s="5">
        <v>10</v>
      </c>
      <c r="J1048" s="5">
        <v>8</v>
      </c>
      <c r="K1048" s="5">
        <v>7</v>
      </c>
      <c r="L1048" s="5"/>
      <c r="M1048" s="42" t="s">
        <v>31</v>
      </c>
      <c r="N1048" s="42" t="s">
        <v>31</v>
      </c>
      <c r="O1048" s="42" t="s">
        <v>32</v>
      </c>
      <c r="P1048" s="5" t="s">
        <v>33</v>
      </c>
      <c r="Q1048" s="42" t="s">
        <v>34</v>
      </c>
      <c r="R1048" s="5">
        <v>568219</v>
      </c>
      <c r="S1048" s="5" t="s">
        <v>3313</v>
      </c>
      <c r="T1048" s="5">
        <v>2025</v>
      </c>
      <c r="U1048" s="5" t="s">
        <v>36</v>
      </c>
      <c r="V1048" s="43">
        <v>1009</v>
      </c>
      <c r="W1048" s="5">
        <v>0</v>
      </c>
    </row>
    <row r="1049" ht="35" customHeight="1">
      <c r="D1049" s="5" t="s">
        <v>26</v>
      </c>
      <c r="E1049" s="5" t="s">
        <v>3314</v>
      </c>
      <c r="F1049" s="5" t="s">
        <v>28</v>
      </c>
      <c r="G1049" s="5" t="s">
        <v>3315</v>
      </c>
      <c r="H1049" s="5" t="s">
        <v>3316</v>
      </c>
      <c r="I1049" s="5">
        <v>7</v>
      </c>
      <c r="J1049" s="5">
        <v>5</v>
      </c>
      <c r="K1049" s="5">
        <v>10</v>
      </c>
      <c r="L1049" s="5">
        <v>10</v>
      </c>
      <c r="M1049" s="42" t="s">
        <v>31</v>
      </c>
      <c r="N1049" s="42" t="s">
        <v>31</v>
      </c>
      <c r="O1049" s="42" t="s">
        <v>32</v>
      </c>
      <c r="P1049" s="5" t="s">
        <v>33</v>
      </c>
      <c r="Q1049" s="42" t="s">
        <v>34</v>
      </c>
      <c r="R1049" s="5">
        <v>567622</v>
      </c>
      <c r="S1049" s="5" t="s">
        <v>3317</v>
      </c>
      <c r="T1049" s="5">
        <v>2025</v>
      </c>
      <c r="U1049" s="5" t="s">
        <v>36</v>
      </c>
      <c r="V1049" s="43">
        <v>879</v>
      </c>
      <c r="W1049" s="5">
        <v>0</v>
      </c>
    </row>
    <row r="1050" ht="35" customHeight="1">
      <c r="D1050" s="5" t="s">
        <v>26</v>
      </c>
      <c r="E1050" s="5" t="s">
        <v>3318</v>
      </c>
      <c r="F1050" s="5" t="s">
        <v>28</v>
      </c>
      <c r="G1050" s="5" t="s">
        <v>3319</v>
      </c>
      <c r="H1050" s="5" t="s">
        <v>3320</v>
      </c>
      <c r="I1050" s="5">
        <v>4</v>
      </c>
      <c r="J1050" s="5">
        <v>2</v>
      </c>
      <c r="K1050" s="5"/>
      <c r="L1050" s="5"/>
      <c r="M1050" s="42" t="s">
        <v>31</v>
      </c>
      <c r="N1050" s="42" t="s">
        <v>31</v>
      </c>
      <c r="O1050" s="42" t="s">
        <v>32</v>
      </c>
      <c r="P1050" s="5" t="s">
        <v>33</v>
      </c>
      <c r="Q1050" s="42" t="s">
        <v>34</v>
      </c>
      <c r="R1050" s="5">
        <v>564257</v>
      </c>
      <c r="S1050" s="5" t="s">
        <v>3321</v>
      </c>
      <c r="T1050" s="5">
        <v>2025</v>
      </c>
      <c r="U1050" s="5" t="s">
        <v>349</v>
      </c>
      <c r="V1050" s="43">
        <v>379</v>
      </c>
      <c r="W1050" s="5">
        <v>0</v>
      </c>
    </row>
    <row r="1051" ht="35" customHeight="1">
      <c r="D1051" s="5" t="s">
        <v>26</v>
      </c>
      <c r="E1051" s="5" t="s">
        <v>3322</v>
      </c>
      <c r="F1051" s="5" t="s">
        <v>28</v>
      </c>
      <c r="G1051" s="5" t="s">
        <v>3323</v>
      </c>
      <c r="H1051" s="5" t="s">
        <v>3324</v>
      </c>
      <c r="I1051" s="5">
        <v>18</v>
      </c>
      <c r="J1051" s="5">
        <v>13</v>
      </c>
      <c r="K1051" s="5"/>
      <c r="L1051" s="5"/>
      <c r="M1051" s="42" t="s">
        <v>31</v>
      </c>
      <c r="N1051" s="42" t="s">
        <v>31</v>
      </c>
      <c r="O1051" s="42" t="s">
        <v>32</v>
      </c>
      <c r="P1051" s="5" t="s">
        <v>33</v>
      </c>
      <c r="Q1051" s="42" t="s">
        <v>34</v>
      </c>
      <c r="R1051" s="5">
        <v>559630</v>
      </c>
      <c r="S1051" s="5" t="s">
        <v>3325</v>
      </c>
      <c r="T1051" s="5">
        <v>2025</v>
      </c>
      <c r="U1051" s="5" t="s">
        <v>36</v>
      </c>
      <c r="V1051" s="43">
        <v>1599</v>
      </c>
      <c r="W1051" s="5">
        <v>0</v>
      </c>
    </row>
    <row r="1052" ht="35" customHeight="1">
      <c r="D1052" s="5" t="s">
        <v>26</v>
      </c>
      <c r="E1052" s="5" t="s">
        <v>3326</v>
      </c>
      <c r="F1052" s="5" t="s">
        <v>28</v>
      </c>
      <c r="G1052" s="5" t="s">
        <v>3327</v>
      </c>
      <c r="H1052" s="5" t="s">
        <v>3328</v>
      </c>
      <c r="I1052" s="5">
        <v>15</v>
      </c>
      <c r="J1052" s="5">
        <v>10</v>
      </c>
      <c r="K1052" s="5"/>
      <c r="L1052" s="5"/>
      <c r="M1052" s="42" t="s">
        <v>31</v>
      </c>
      <c r="N1052" s="42" t="s">
        <v>31</v>
      </c>
      <c r="O1052" s="42" t="s">
        <v>32</v>
      </c>
      <c r="P1052" s="5" t="s">
        <v>33</v>
      </c>
      <c r="Q1052" s="42" t="s">
        <v>34</v>
      </c>
      <c r="R1052" s="5">
        <v>564981</v>
      </c>
      <c r="S1052" s="5" t="s">
        <v>3329</v>
      </c>
      <c r="T1052" s="5">
        <v>2025</v>
      </c>
      <c r="U1052" s="5" t="s">
        <v>36</v>
      </c>
      <c r="V1052" s="43">
        <v>1899</v>
      </c>
      <c r="W1052" s="5">
        <v>0</v>
      </c>
    </row>
    <row r="1053" ht="35" customHeight="1">
      <c r="D1053" s="5" t="s">
        <v>26</v>
      </c>
      <c r="E1053" s="5" t="s">
        <v>3330</v>
      </c>
      <c r="F1053" s="5" t="s">
        <v>28</v>
      </c>
      <c r="G1053" s="5" t="s">
        <v>3331</v>
      </c>
      <c r="H1053" s="5" t="s">
        <v>3332</v>
      </c>
      <c r="I1053" s="5">
        <v>12</v>
      </c>
      <c r="J1053" s="5">
        <v>8</v>
      </c>
      <c r="K1053" s="5"/>
      <c r="L1053" s="5"/>
      <c r="M1053" s="42" t="s">
        <v>31</v>
      </c>
      <c r="N1053" s="42" t="s">
        <v>31</v>
      </c>
      <c r="O1053" s="42" t="s">
        <v>32</v>
      </c>
      <c r="P1053" s="5" t="s">
        <v>33</v>
      </c>
      <c r="Q1053" s="42" t="s">
        <v>34</v>
      </c>
      <c r="R1053" s="5">
        <v>558559</v>
      </c>
      <c r="S1053" s="5" t="s">
        <v>3333</v>
      </c>
      <c r="T1053" s="5">
        <v>2025</v>
      </c>
      <c r="U1053" s="5" t="s">
        <v>36</v>
      </c>
      <c r="V1053" s="43">
        <v>1219</v>
      </c>
      <c r="W1053" s="5">
        <v>0</v>
      </c>
    </row>
    <row r="1054" ht="35" customHeight="1">
      <c r="D1054" s="5" t="s">
        <v>26</v>
      </c>
      <c r="E1054" s="5" t="s">
        <v>3334</v>
      </c>
      <c r="F1054" s="5" t="s">
        <v>28</v>
      </c>
      <c r="G1054" s="5" t="s">
        <v>3335</v>
      </c>
      <c r="H1054" s="5" t="s">
        <v>3336</v>
      </c>
      <c r="I1054" s="5">
        <v>7</v>
      </c>
      <c r="J1054" s="5">
        <v>4</v>
      </c>
      <c r="K1054" s="5">
        <v>4</v>
      </c>
      <c r="L1054" s="5"/>
      <c r="M1054" s="42" t="s">
        <v>31</v>
      </c>
      <c r="N1054" s="42" t="s">
        <v>31</v>
      </c>
      <c r="O1054" s="42" t="s">
        <v>32</v>
      </c>
      <c r="P1054" s="5" t="s">
        <v>33</v>
      </c>
      <c r="Q1054" s="42" t="s">
        <v>34</v>
      </c>
      <c r="R1054" s="5">
        <v>577328</v>
      </c>
      <c r="S1054" s="5" t="s">
        <v>3337</v>
      </c>
      <c r="T1054" s="5">
        <v>2025</v>
      </c>
      <c r="U1054" s="5" t="s">
        <v>36</v>
      </c>
      <c r="V1054" s="43">
        <v>1709</v>
      </c>
      <c r="W1054" s="5">
        <v>0</v>
      </c>
    </row>
    <row r="1055" ht="35" customHeight="1">
      <c r="D1055" s="5" t="s">
        <v>26</v>
      </c>
      <c r="E1055" s="5" t="s">
        <v>3338</v>
      </c>
      <c r="F1055" s="5" t="s">
        <v>53</v>
      </c>
      <c r="G1055" s="5" t="s">
        <v>3339</v>
      </c>
      <c r="H1055" s="5" t="s">
        <v>3340</v>
      </c>
      <c r="I1055" s="5">
        <v>8</v>
      </c>
      <c r="J1055" s="5"/>
      <c r="K1055" s="5"/>
      <c r="L1055" s="5"/>
      <c r="M1055" s="5"/>
      <c r="N1055" s="42" t="s">
        <v>31</v>
      </c>
      <c r="O1055" s="42" t="s">
        <v>32</v>
      </c>
      <c r="P1055" s="5" t="s">
        <v>33</v>
      </c>
      <c r="Q1055" s="42" t="s">
        <v>34</v>
      </c>
      <c r="R1055" s="5">
        <v>508859</v>
      </c>
      <c r="S1055" s="5" t="s">
        <v>3341</v>
      </c>
      <c r="T1055" s="5">
        <v>2022</v>
      </c>
      <c r="U1055" s="5" t="s">
        <v>36</v>
      </c>
      <c r="V1055" s="43">
        <v>769</v>
      </c>
      <c r="W1055" s="5">
        <v>0</v>
      </c>
    </row>
    <row r="1056" ht="35" customHeight="1">
      <c r="D1056" s="5" t="s">
        <v>26</v>
      </c>
      <c r="E1056" s="5" t="s">
        <v>3342</v>
      </c>
      <c r="F1056" s="5" t="s">
        <v>28</v>
      </c>
      <c r="G1056" s="5" t="s">
        <v>3343</v>
      </c>
      <c r="H1056" s="5" t="s">
        <v>3344</v>
      </c>
      <c r="I1056" s="5">
        <v>25</v>
      </c>
      <c r="J1056" s="5">
        <v>20</v>
      </c>
      <c r="K1056" s="5"/>
      <c r="L1056" s="5"/>
      <c r="M1056" s="42" t="s">
        <v>31</v>
      </c>
      <c r="N1056" s="42" t="s">
        <v>31</v>
      </c>
      <c r="O1056" s="42" t="s">
        <v>32</v>
      </c>
      <c r="P1056" s="5" t="s">
        <v>33</v>
      </c>
      <c r="Q1056" s="42" t="s">
        <v>34</v>
      </c>
      <c r="R1056" s="5">
        <v>558190</v>
      </c>
      <c r="S1056" s="5" t="s">
        <v>3345</v>
      </c>
      <c r="T1056" s="5">
        <v>2025</v>
      </c>
      <c r="U1056" s="5" t="s">
        <v>36</v>
      </c>
      <c r="V1056" s="43">
        <v>1819</v>
      </c>
      <c r="W1056" s="5">
        <v>0</v>
      </c>
    </row>
    <row r="1057" ht="35" customHeight="1">
      <c r="D1057" s="5" t="s">
        <v>26</v>
      </c>
      <c r="E1057" s="5" t="s">
        <v>3346</v>
      </c>
      <c r="F1057" s="5" t="s">
        <v>28</v>
      </c>
      <c r="G1057" s="5" t="s">
        <v>3347</v>
      </c>
      <c r="H1057" s="5" t="s">
        <v>3348</v>
      </c>
      <c r="I1057" s="5">
        <v>9</v>
      </c>
      <c r="J1057" s="5">
        <v>4</v>
      </c>
      <c r="K1057" s="5"/>
      <c r="L1057" s="5"/>
      <c r="M1057" s="42" t="s">
        <v>31</v>
      </c>
      <c r="N1057" s="42" t="s">
        <v>31</v>
      </c>
      <c r="O1057" s="42" t="s">
        <v>32</v>
      </c>
      <c r="P1057" s="5" t="s">
        <v>33</v>
      </c>
      <c r="Q1057" s="42" t="s">
        <v>34</v>
      </c>
      <c r="R1057" s="5">
        <v>566190</v>
      </c>
      <c r="S1057" s="5" t="s">
        <v>3349</v>
      </c>
      <c r="T1057" s="5">
        <v>2025</v>
      </c>
      <c r="U1057" s="5" t="s">
        <v>36</v>
      </c>
      <c r="V1057" s="43">
        <v>1019</v>
      </c>
      <c r="W1057" s="5">
        <v>0</v>
      </c>
    </row>
    <row r="1058" ht="35" customHeight="1">
      <c r="D1058" s="5" t="s">
        <v>26</v>
      </c>
      <c r="E1058" s="5" t="s">
        <v>3350</v>
      </c>
      <c r="F1058" s="5" t="s">
        <v>28</v>
      </c>
      <c r="G1058" s="5" t="s">
        <v>3351</v>
      </c>
      <c r="H1058" s="5" t="s">
        <v>3352</v>
      </c>
      <c r="I1058" s="5">
        <v>8</v>
      </c>
      <c r="J1058" s="5">
        <v>8</v>
      </c>
      <c r="K1058" s="5">
        <v>5</v>
      </c>
      <c r="L1058" s="5"/>
      <c r="M1058" s="42" t="s">
        <v>31</v>
      </c>
      <c r="N1058" s="42" t="s">
        <v>31</v>
      </c>
      <c r="O1058" s="42" t="s">
        <v>32</v>
      </c>
      <c r="P1058" s="5" t="s">
        <v>33</v>
      </c>
      <c r="Q1058" s="42" t="s">
        <v>34</v>
      </c>
      <c r="R1058" s="5">
        <v>566768</v>
      </c>
      <c r="S1058" s="5" t="s">
        <v>3353</v>
      </c>
      <c r="T1058" s="5">
        <v>2025</v>
      </c>
      <c r="U1058" s="5" t="s">
        <v>36</v>
      </c>
      <c r="V1058" s="43">
        <v>1269</v>
      </c>
      <c r="W1058" s="5">
        <v>0</v>
      </c>
    </row>
    <row r="1059" ht="35" customHeight="1">
      <c r="D1059" s="5" t="s">
        <v>26</v>
      </c>
      <c r="E1059" s="5" t="s">
        <v>3354</v>
      </c>
      <c r="F1059" s="5" t="s">
        <v>28</v>
      </c>
      <c r="G1059" s="5" t="s">
        <v>3355</v>
      </c>
      <c r="H1059" s="5" t="s">
        <v>3356</v>
      </c>
      <c r="I1059" s="5">
        <v>11</v>
      </c>
      <c r="J1059" s="5">
        <v>8</v>
      </c>
      <c r="K1059" s="5"/>
      <c r="L1059" s="5"/>
      <c r="M1059" s="42" t="s">
        <v>31</v>
      </c>
      <c r="N1059" s="42" t="s">
        <v>31</v>
      </c>
      <c r="O1059" s="42" t="s">
        <v>32</v>
      </c>
      <c r="P1059" s="5" t="s">
        <v>33</v>
      </c>
      <c r="Q1059" s="42" t="s">
        <v>34</v>
      </c>
      <c r="R1059" s="5">
        <v>569030</v>
      </c>
      <c r="S1059" s="5" t="s">
        <v>3357</v>
      </c>
      <c r="T1059" s="5">
        <v>2025</v>
      </c>
      <c r="U1059" s="5" t="s">
        <v>36</v>
      </c>
      <c r="V1059" s="43">
        <v>2299</v>
      </c>
      <c r="W1059" s="5">
        <v>0</v>
      </c>
    </row>
    <row r="1060" ht="35" customHeight="1">
      <c r="D1060" s="5" t="s">
        <v>26</v>
      </c>
      <c r="E1060" s="5" t="s">
        <v>3358</v>
      </c>
      <c r="F1060" s="5" t="s">
        <v>28</v>
      </c>
      <c r="G1060" s="5" t="s">
        <v>3358</v>
      </c>
      <c r="H1060" s="5" t="s">
        <v>2600</v>
      </c>
      <c r="I1060" s="5">
        <v>6</v>
      </c>
      <c r="J1060" s="5">
        <v>4</v>
      </c>
      <c r="K1060" s="5"/>
      <c r="L1060" s="5"/>
      <c r="M1060" s="42" t="s">
        <v>31</v>
      </c>
      <c r="N1060" s="42" t="s">
        <v>31</v>
      </c>
      <c r="O1060" s="42" t="s">
        <v>32</v>
      </c>
      <c r="P1060" s="5" t="s">
        <v>33</v>
      </c>
      <c r="Q1060" s="42" t="s">
        <v>34</v>
      </c>
      <c r="R1060" s="5">
        <v>581107</v>
      </c>
      <c r="S1060" s="5" t="s">
        <v>3359</v>
      </c>
      <c r="T1060" s="5">
        <v>2025</v>
      </c>
      <c r="U1060" s="5" t="s">
        <v>36</v>
      </c>
      <c r="V1060" s="43">
        <v>649</v>
      </c>
      <c r="W1060" s="5">
        <v>0</v>
      </c>
    </row>
    <row r="1061" ht="35" customHeight="1">
      <c r="D1061" s="5" t="s">
        <v>26</v>
      </c>
      <c r="E1061" s="5" t="s">
        <v>3360</v>
      </c>
      <c r="F1061" s="5" t="s">
        <v>28</v>
      </c>
      <c r="G1061" s="5" t="s">
        <v>3361</v>
      </c>
      <c r="H1061" s="5" t="s">
        <v>3356</v>
      </c>
      <c r="I1061" s="5">
        <v>10</v>
      </c>
      <c r="J1061" s="5">
        <v>6</v>
      </c>
      <c r="K1061" s="5"/>
      <c r="L1061" s="5"/>
      <c r="M1061" s="42" t="s">
        <v>31</v>
      </c>
      <c r="N1061" s="42" t="s">
        <v>31</v>
      </c>
      <c r="O1061" s="42" t="s">
        <v>32</v>
      </c>
      <c r="P1061" s="5" t="s">
        <v>33</v>
      </c>
      <c r="Q1061" s="42" t="s">
        <v>34</v>
      </c>
      <c r="R1061" s="5">
        <v>565899</v>
      </c>
      <c r="S1061" s="5" t="s">
        <v>3362</v>
      </c>
      <c r="T1061" s="5">
        <v>2025</v>
      </c>
      <c r="U1061" s="5" t="s">
        <v>36</v>
      </c>
      <c r="V1061" s="43">
        <v>1589</v>
      </c>
      <c r="W1061" s="5">
        <v>0</v>
      </c>
    </row>
    <row r="1062" ht="35" customHeight="1">
      <c r="D1062" s="5" t="s">
        <v>26</v>
      </c>
      <c r="E1062" s="5" t="s">
        <v>2847</v>
      </c>
      <c r="F1062" s="5" t="s">
        <v>28</v>
      </c>
      <c r="G1062" s="5" t="s">
        <v>3363</v>
      </c>
      <c r="H1062" s="5" t="s">
        <v>3364</v>
      </c>
      <c r="I1062" s="5">
        <v>9</v>
      </c>
      <c r="J1062" s="5">
        <v>5</v>
      </c>
      <c r="K1062" s="5">
        <v>4</v>
      </c>
      <c r="L1062" s="5"/>
      <c r="M1062" s="42" t="s">
        <v>31</v>
      </c>
      <c r="N1062" s="42" t="s">
        <v>31</v>
      </c>
      <c r="O1062" s="42" t="s">
        <v>32</v>
      </c>
      <c r="P1062" s="5" t="s">
        <v>33</v>
      </c>
      <c r="Q1062" s="42" t="s">
        <v>34</v>
      </c>
      <c r="R1062" s="5">
        <v>560222</v>
      </c>
      <c r="S1062" s="5" t="s">
        <v>3365</v>
      </c>
      <c r="T1062" s="5">
        <v>2025</v>
      </c>
      <c r="U1062" s="5" t="s">
        <v>36</v>
      </c>
      <c r="V1062" s="43">
        <v>1549</v>
      </c>
      <c r="W1062" s="5">
        <v>0</v>
      </c>
    </row>
    <row r="1063" ht="35" customHeight="1">
      <c r="D1063" s="5" t="s">
        <v>26</v>
      </c>
      <c r="E1063" s="5" t="s">
        <v>3366</v>
      </c>
      <c r="F1063" s="5" t="s">
        <v>28</v>
      </c>
      <c r="G1063" s="5" t="s">
        <v>3367</v>
      </c>
      <c r="H1063" s="5" t="s">
        <v>3356</v>
      </c>
      <c r="I1063" s="5">
        <v>10</v>
      </c>
      <c r="J1063" s="5">
        <v>6</v>
      </c>
      <c r="K1063" s="5"/>
      <c r="L1063" s="5"/>
      <c r="M1063" s="42" t="s">
        <v>31</v>
      </c>
      <c r="N1063" s="42" t="s">
        <v>31</v>
      </c>
      <c r="O1063" s="42" t="s">
        <v>32</v>
      </c>
      <c r="P1063" s="5" t="s">
        <v>33</v>
      </c>
      <c r="Q1063" s="42" t="s">
        <v>34</v>
      </c>
      <c r="R1063" s="5">
        <v>568312</v>
      </c>
      <c r="S1063" s="5" t="s">
        <v>3368</v>
      </c>
      <c r="T1063" s="5">
        <v>2025</v>
      </c>
      <c r="U1063" s="5" t="s">
        <v>36</v>
      </c>
      <c r="V1063" s="43">
        <v>1719</v>
      </c>
      <c r="W1063" s="5">
        <v>0</v>
      </c>
    </row>
    <row r="1064" ht="35" customHeight="1">
      <c r="D1064" s="5" t="s">
        <v>26</v>
      </c>
      <c r="E1064" s="5" t="s">
        <v>3369</v>
      </c>
      <c r="F1064" s="5" t="s">
        <v>28</v>
      </c>
      <c r="G1064" s="5" t="s">
        <v>3370</v>
      </c>
      <c r="H1064" s="5" t="s">
        <v>3371</v>
      </c>
      <c r="I1064" s="5">
        <v>4</v>
      </c>
      <c r="J1064" s="5">
        <v>15</v>
      </c>
      <c r="K1064" s="5">
        <v>14</v>
      </c>
      <c r="L1064" s="5"/>
      <c r="M1064" s="42" t="s">
        <v>31</v>
      </c>
      <c r="N1064" s="42" t="s">
        <v>31</v>
      </c>
      <c r="O1064" s="42" t="s">
        <v>32</v>
      </c>
      <c r="P1064" s="5" t="s">
        <v>33</v>
      </c>
      <c r="Q1064" s="42" t="s">
        <v>34</v>
      </c>
      <c r="R1064" s="5">
        <v>560812</v>
      </c>
      <c r="S1064" s="5" t="s">
        <v>3372</v>
      </c>
      <c r="T1064" s="5">
        <v>2025</v>
      </c>
      <c r="U1064" s="5" t="s">
        <v>36</v>
      </c>
      <c r="V1064" s="43">
        <v>1049</v>
      </c>
      <c r="W1064" s="5">
        <v>0</v>
      </c>
    </row>
    <row r="1065" ht="35" customHeight="1">
      <c r="D1065" s="5" t="s">
        <v>26</v>
      </c>
      <c r="E1065" s="5" t="s">
        <v>3369</v>
      </c>
      <c r="F1065" s="5" t="s">
        <v>28</v>
      </c>
      <c r="G1065" s="5" t="s">
        <v>3373</v>
      </c>
      <c r="H1065" s="5" t="s">
        <v>3374</v>
      </c>
      <c r="I1065" s="5">
        <v>5</v>
      </c>
      <c r="J1065" s="5">
        <v>15</v>
      </c>
      <c r="K1065" s="5">
        <v>16</v>
      </c>
      <c r="L1065" s="5">
        <v>8</v>
      </c>
      <c r="M1065" s="42" t="s">
        <v>31</v>
      </c>
      <c r="N1065" s="42" t="s">
        <v>31</v>
      </c>
      <c r="O1065" s="42" t="s">
        <v>32</v>
      </c>
      <c r="P1065" s="5" t="s">
        <v>33</v>
      </c>
      <c r="Q1065" s="42" t="s">
        <v>34</v>
      </c>
      <c r="R1065" s="5">
        <v>559484</v>
      </c>
      <c r="S1065" s="5" t="s">
        <v>3375</v>
      </c>
      <c r="T1065" s="5">
        <v>2025</v>
      </c>
      <c r="U1065" s="5" t="s">
        <v>36</v>
      </c>
      <c r="V1065" s="43">
        <v>2219</v>
      </c>
      <c r="W1065" s="5">
        <v>0</v>
      </c>
    </row>
    <row r="1066" ht="35" customHeight="1">
      <c r="D1066" s="5" t="s">
        <v>26</v>
      </c>
      <c r="E1066" s="5" t="s">
        <v>3369</v>
      </c>
      <c r="F1066" s="5" t="s">
        <v>28</v>
      </c>
      <c r="G1066" s="5" t="s">
        <v>3376</v>
      </c>
      <c r="H1066" s="5" t="s">
        <v>3377</v>
      </c>
      <c r="I1066" s="5">
        <v>6</v>
      </c>
      <c r="J1066" s="5">
        <v>4</v>
      </c>
      <c r="K1066" s="5"/>
      <c r="L1066" s="5"/>
      <c r="M1066" s="42" t="s">
        <v>31</v>
      </c>
      <c r="N1066" s="42" t="s">
        <v>31</v>
      </c>
      <c r="O1066" s="42" t="s">
        <v>32</v>
      </c>
      <c r="P1066" s="5" t="s">
        <v>33</v>
      </c>
      <c r="Q1066" s="42" t="s">
        <v>34</v>
      </c>
      <c r="R1066" s="5">
        <v>557998</v>
      </c>
      <c r="S1066" s="5" t="s">
        <v>3378</v>
      </c>
      <c r="T1066" s="5">
        <v>2025</v>
      </c>
      <c r="U1066" s="5" t="s">
        <v>36</v>
      </c>
      <c r="V1066" s="43">
        <v>719</v>
      </c>
      <c r="W1066" s="5">
        <v>0</v>
      </c>
    </row>
    <row r="1067" ht="35" customHeight="1">
      <c r="D1067" s="5" t="s">
        <v>26</v>
      </c>
      <c r="E1067" s="5" t="s">
        <v>3369</v>
      </c>
      <c r="F1067" s="5" t="s">
        <v>53</v>
      </c>
      <c r="G1067" s="5" t="s">
        <v>3379</v>
      </c>
      <c r="H1067" s="5" t="s">
        <v>3380</v>
      </c>
      <c r="I1067" s="5">
        <v>20</v>
      </c>
      <c r="J1067" s="5"/>
      <c r="K1067" s="5"/>
      <c r="L1067" s="5">
        <v>1</v>
      </c>
      <c r="M1067" s="5"/>
      <c r="N1067" s="42" t="s">
        <v>31</v>
      </c>
      <c r="O1067" s="5" t="s">
        <v>33</v>
      </c>
      <c r="P1067" s="5" t="s">
        <v>33</v>
      </c>
      <c r="Q1067" s="42" t="s">
        <v>34</v>
      </c>
      <c r="R1067" s="5">
        <v>559690</v>
      </c>
      <c r="S1067" s="5" t="s">
        <v>3381</v>
      </c>
      <c r="T1067" s="5">
        <v>2025</v>
      </c>
      <c r="U1067" s="5" t="s">
        <v>36</v>
      </c>
      <c r="V1067" s="43">
        <v>1219</v>
      </c>
      <c r="W1067" s="5">
        <v>0</v>
      </c>
    </row>
    <row r="1068" ht="35" customHeight="1">
      <c r="D1068" s="5" t="s">
        <v>26</v>
      </c>
      <c r="E1068" s="5" t="s">
        <v>3382</v>
      </c>
      <c r="F1068" s="5" t="s">
        <v>28</v>
      </c>
      <c r="G1068" s="5" t="s">
        <v>3383</v>
      </c>
      <c r="H1068" s="5" t="s">
        <v>3384</v>
      </c>
      <c r="I1068" s="5">
        <v>10</v>
      </c>
      <c r="J1068" s="5">
        <v>28</v>
      </c>
      <c r="K1068" s="5">
        <v>28</v>
      </c>
      <c r="L1068" s="5"/>
      <c r="M1068" s="42" t="s">
        <v>31</v>
      </c>
      <c r="N1068" s="42" t="s">
        <v>31</v>
      </c>
      <c r="O1068" s="42" t="s">
        <v>32</v>
      </c>
      <c r="P1068" s="5" t="s">
        <v>33</v>
      </c>
      <c r="Q1068" s="42" t="s">
        <v>34</v>
      </c>
      <c r="R1068" s="5">
        <v>575745</v>
      </c>
      <c r="S1068" s="5" t="s">
        <v>3385</v>
      </c>
      <c r="T1068" s="5">
        <v>2025</v>
      </c>
      <c r="U1068" s="5" t="s">
        <v>36</v>
      </c>
      <c r="V1068" s="43">
        <v>2649</v>
      </c>
      <c r="W1068" s="5">
        <v>0</v>
      </c>
    </row>
    <row r="1069" ht="35" customHeight="1">
      <c r="D1069" s="5" t="s">
        <v>26</v>
      </c>
      <c r="E1069" s="5" t="s">
        <v>3386</v>
      </c>
      <c r="F1069" s="5" t="s">
        <v>28</v>
      </c>
      <c r="G1069" s="5" t="s">
        <v>3387</v>
      </c>
      <c r="H1069" s="5" t="s">
        <v>3388</v>
      </c>
      <c r="I1069" s="5">
        <v>11</v>
      </c>
      <c r="J1069" s="5">
        <v>7</v>
      </c>
      <c r="K1069" s="5">
        <v>7</v>
      </c>
      <c r="L1069" s="5">
        <v>9</v>
      </c>
      <c r="M1069" s="42" t="s">
        <v>31</v>
      </c>
      <c r="N1069" s="42" t="s">
        <v>31</v>
      </c>
      <c r="O1069" s="42" t="s">
        <v>32</v>
      </c>
      <c r="P1069" s="5" t="s">
        <v>33</v>
      </c>
      <c r="Q1069" s="42" t="s">
        <v>34</v>
      </c>
      <c r="R1069" s="5">
        <v>559447</v>
      </c>
      <c r="S1069" s="5" t="s">
        <v>3389</v>
      </c>
      <c r="T1069" s="5">
        <v>2025</v>
      </c>
      <c r="U1069" s="5" t="s">
        <v>36</v>
      </c>
      <c r="V1069" s="43">
        <v>1459</v>
      </c>
      <c r="W1069" s="5">
        <v>0</v>
      </c>
    </row>
    <row r="1070" ht="35" customHeight="1">
      <c r="D1070" s="5" t="s">
        <v>26</v>
      </c>
      <c r="E1070" s="5" t="s">
        <v>2746</v>
      </c>
      <c r="F1070" s="5" t="s">
        <v>28</v>
      </c>
      <c r="G1070" s="5" t="s">
        <v>2774</v>
      </c>
      <c r="H1070" s="5" t="s">
        <v>3390</v>
      </c>
      <c r="I1070" s="5">
        <v>23</v>
      </c>
      <c r="J1070" s="5">
        <v>19</v>
      </c>
      <c r="K1070" s="5">
        <v>9</v>
      </c>
      <c r="L1070" s="5"/>
      <c r="M1070" s="42" t="s">
        <v>31</v>
      </c>
      <c r="N1070" s="42" t="s">
        <v>31</v>
      </c>
      <c r="O1070" s="42" t="s">
        <v>32</v>
      </c>
      <c r="P1070" s="5" t="s">
        <v>33</v>
      </c>
      <c r="Q1070" s="42" t="s">
        <v>34</v>
      </c>
      <c r="R1070" s="5">
        <v>569568</v>
      </c>
      <c r="S1070" s="5" t="s">
        <v>3391</v>
      </c>
      <c r="T1070" s="5">
        <v>2025</v>
      </c>
      <c r="U1070" s="5" t="s">
        <v>36</v>
      </c>
      <c r="V1070" s="43">
        <v>1289</v>
      </c>
      <c r="W1070" s="5">
        <v>0</v>
      </c>
    </row>
    <row r="1071" ht="35" customHeight="1">
      <c r="D1071" s="5" t="s">
        <v>26</v>
      </c>
      <c r="E1071" s="5" t="s">
        <v>3392</v>
      </c>
      <c r="F1071" s="5" t="s">
        <v>28</v>
      </c>
      <c r="G1071" s="5" t="s">
        <v>3393</v>
      </c>
      <c r="H1071" s="5" t="s">
        <v>3394</v>
      </c>
      <c r="I1071" s="5">
        <v>8</v>
      </c>
      <c r="J1071" s="5">
        <v>5</v>
      </c>
      <c r="K1071" s="5">
        <v>10</v>
      </c>
      <c r="L1071" s="5">
        <v>20</v>
      </c>
      <c r="M1071" s="42" t="s">
        <v>31</v>
      </c>
      <c r="N1071" s="42" t="s">
        <v>31</v>
      </c>
      <c r="O1071" s="42" t="s">
        <v>32</v>
      </c>
      <c r="P1071" s="5" t="s">
        <v>33</v>
      </c>
      <c r="Q1071" s="42" t="s">
        <v>34</v>
      </c>
      <c r="R1071" s="5">
        <v>580818</v>
      </c>
      <c r="S1071" s="5" t="s">
        <v>3395</v>
      </c>
      <c r="T1071" s="5">
        <v>2025</v>
      </c>
      <c r="U1071" s="5" t="s">
        <v>36</v>
      </c>
      <c r="V1071" s="43">
        <v>1159</v>
      </c>
      <c r="W1071" s="5">
        <v>0</v>
      </c>
    </row>
    <row r="1072" ht="35" customHeight="1">
      <c r="D1072" s="5" t="s">
        <v>26</v>
      </c>
      <c r="E1072" s="5" t="s">
        <v>3396</v>
      </c>
      <c r="F1072" s="5" t="s">
        <v>28</v>
      </c>
      <c r="G1072" s="5" t="s">
        <v>3397</v>
      </c>
      <c r="H1072" s="5" t="s">
        <v>3398</v>
      </c>
      <c r="I1072" s="5">
        <v>8</v>
      </c>
      <c r="J1072" s="5">
        <v>3</v>
      </c>
      <c r="K1072" s="5"/>
      <c r="L1072" s="5"/>
      <c r="M1072" s="42" t="s">
        <v>31</v>
      </c>
      <c r="N1072" s="42" t="s">
        <v>31</v>
      </c>
      <c r="O1072" s="42" t="s">
        <v>32</v>
      </c>
      <c r="P1072" s="5" t="s">
        <v>33</v>
      </c>
      <c r="Q1072" s="42" t="s">
        <v>34</v>
      </c>
      <c r="R1072" s="5">
        <v>568830</v>
      </c>
      <c r="S1072" s="5" t="s">
        <v>3399</v>
      </c>
      <c r="T1072" s="5">
        <v>2025</v>
      </c>
      <c r="U1072" s="5" t="s">
        <v>36</v>
      </c>
      <c r="V1072" s="43">
        <v>829</v>
      </c>
      <c r="W1072" s="5">
        <v>0</v>
      </c>
    </row>
    <row r="1073" ht="35" customHeight="1">
      <c r="D1073" s="5" t="s">
        <v>26</v>
      </c>
      <c r="E1073" s="5" t="s">
        <v>2863</v>
      </c>
      <c r="F1073" s="5" t="s">
        <v>28</v>
      </c>
      <c r="G1073" s="5" t="s">
        <v>3400</v>
      </c>
      <c r="H1073" s="5" t="s">
        <v>3401</v>
      </c>
      <c r="I1073" s="5">
        <v>7</v>
      </c>
      <c r="J1073" s="5">
        <v>11</v>
      </c>
      <c r="K1073" s="5">
        <v>11</v>
      </c>
      <c r="L1073" s="5"/>
      <c r="M1073" s="42" t="s">
        <v>31</v>
      </c>
      <c r="N1073" s="42" t="s">
        <v>31</v>
      </c>
      <c r="O1073" s="42" t="s">
        <v>32</v>
      </c>
      <c r="P1073" s="5" t="s">
        <v>33</v>
      </c>
      <c r="Q1073" s="42" t="s">
        <v>34</v>
      </c>
      <c r="R1073" s="5">
        <v>567537</v>
      </c>
      <c r="S1073" s="5" t="s">
        <v>3402</v>
      </c>
      <c r="T1073" s="5">
        <v>2025</v>
      </c>
      <c r="U1073" s="5" t="s">
        <v>36</v>
      </c>
      <c r="V1073" s="43">
        <v>1129</v>
      </c>
      <c r="W1073" s="5">
        <v>0</v>
      </c>
    </row>
    <row r="1074" ht="35" customHeight="1">
      <c r="D1074" s="5" t="s">
        <v>26</v>
      </c>
      <c r="E1074" s="5" t="s">
        <v>3403</v>
      </c>
      <c r="F1074" s="5" t="s">
        <v>28</v>
      </c>
      <c r="G1074" s="5" t="s">
        <v>3404</v>
      </c>
      <c r="H1074" s="5" t="s">
        <v>3405</v>
      </c>
      <c r="I1074" s="5">
        <v>6</v>
      </c>
      <c r="J1074" s="5">
        <v>3</v>
      </c>
      <c r="K1074" s="5"/>
      <c r="L1074" s="5"/>
      <c r="M1074" s="42" t="s">
        <v>31</v>
      </c>
      <c r="N1074" s="42" t="s">
        <v>31</v>
      </c>
      <c r="O1074" s="42" t="s">
        <v>32</v>
      </c>
      <c r="P1074" s="5" t="s">
        <v>33</v>
      </c>
      <c r="Q1074" s="42" t="s">
        <v>34</v>
      </c>
      <c r="R1074" s="5">
        <v>566883</v>
      </c>
      <c r="S1074" s="5" t="s">
        <v>3406</v>
      </c>
      <c r="T1074" s="5">
        <v>2025</v>
      </c>
      <c r="U1074" s="5" t="s">
        <v>36</v>
      </c>
      <c r="V1074" s="43">
        <v>1279</v>
      </c>
      <c r="W1074" s="5">
        <v>0</v>
      </c>
    </row>
    <row r="1075" ht="35" customHeight="1">
      <c r="D1075" s="5" t="s">
        <v>26</v>
      </c>
      <c r="E1075" s="5" t="s">
        <v>3407</v>
      </c>
      <c r="F1075" s="5" t="s">
        <v>28</v>
      </c>
      <c r="G1075" s="5" t="s">
        <v>3408</v>
      </c>
      <c r="H1075" s="5" t="s">
        <v>3255</v>
      </c>
      <c r="I1075" s="5">
        <v>5</v>
      </c>
      <c r="J1075" s="5">
        <v>2</v>
      </c>
      <c r="K1075" s="5">
        <v>2</v>
      </c>
      <c r="L1075" s="5"/>
      <c r="M1075" s="42" t="s">
        <v>31</v>
      </c>
      <c r="N1075" s="42" t="s">
        <v>31</v>
      </c>
      <c r="O1075" s="42" t="s">
        <v>32</v>
      </c>
      <c r="P1075" s="5" t="s">
        <v>33</v>
      </c>
      <c r="Q1075" s="42" t="s">
        <v>34</v>
      </c>
      <c r="R1075" s="5">
        <v>561635</v>
      </c>
      <c r="S1075" s="5" t="s">
        <v>3409</v>
      </c>
      <c r="T1075" s="5">
        <v>2025</v>
      </c>
      <c r="U1075" s="5" t="s">
        <v>36</v>
      </c>
      <c r="V1075" s="43">
        <v>1069</v>
      </c>
      <c r="W1075" s="5">
        <v>0</v>
      </c>
    </row>
    <row r="1076" ht="35" customHeight="1">
      <c r="D1076" s="5" t="s">
        <v>26</v>
      </c>
      <c r="E1076" s="5" t="s">
        <v>3410</v>
      </c>
      <c r="F1076" s="5" t="s">
        <v>28</v>
      </c>
      <c r="G1076" s="5" t="s">
        <v>3411</v>
      </c>
      <c r="H1076" s="5" t="s">
        <v>3412</v>
      </c>
      <c r="I1076" s="5">
        <v>8</v>
      </c>
      <c r="J1076" s="5">
        <v>5</v>
      </c>
      <c r="K1076" s="5"/>
      <c r="L1076" s="5"/>
      <c r="M1076" s="42" t="s">
        <v>31</v>
      </c>
      <c r="N1076" s="42" t="s">
        <v>31</v>
      </c>
      <c r="O1076" s="42" t="s">
        <v>32</v>
      </c>
      <c r="P1076" s="5" t="s">
        <v>33</v>
      </c>
      <c r="Q1076" s="42" t="s">
        <v>34</v>
      </c>
      <c r="R1076" s="5">
        <v>565494</v>
      </c>
      <c r="S1076" s="5" t="s">
        <v>3413</v>
      </c>
      <c r="T1076" s="5">
        <v>2025</v>
      </c>
      <c r="U1076" s="5" t="s">
        <v>36</v>
      </c>
      <c r="V1076" s="43">
        <v>1919</v>
      </c>
      <c r="W1076" s="5">
        <v>0</v>
      </c>
    </row>
    <row r="1077" ht="35" customHeight="1">
      <c r="D1077" s="5" t="s">
        <v>26</v>
      </c>
      <c r="E1077" s="5" t="s">
        <v>3414</v>
      </c>
      <c r="F1077" s="5" t="s">
        <v>53</v>
      </c>
      <c r="G1077" s="5" t="s">
        <v>3415</v>
      </c>
      <c r="H1077" s="5" t="s">
        <v>3416</v>
      </c>
      <c r="I1077" s="5">
        <v>14</v>
      </c>
      <c r="J1077" s="5"/>
      <c r="K1077" s="5"/>
      <c r="L1077" s="5"/>
      <c r="M1077" s="5"/>
      <c r="N1077" s="42" t="s">
        <v>31</v>
      </c>
      <c r="O1077" s="5" t="s">
        <v>33</v>
      </c>
      <c r="P1077" s="5" t="s">
        <v>33</v>
      </c>
      <c r="Q1077" s="42" t="s">
        <v>34</v>
      </c>
      <c r="R1077" s="5">
        <v>564695</v>
      </c>
      <c r="S1077" s="5" t="s">
        <v>3417</v>
      </c>
      <c r="T1077" s="5">
        <v>2025</v>
      </c>
      <c r="U1077" s="5" t="s">
        <v>36</v>
      </c>
      <c r="V1077" s="43">
        <v>1549</v>
      </c>
      <c r="W1077" s="5">
        <v>0</v>
      </c>
    </row>
    <row r="1078" ht="35" customHeight="1">
      <c r="D1078" s="5" t="s">
        <v>26</v>
      </c>
      <c r="E1078" s="5" t="s">
        <v>3418</v>
      </c>
      <c r="F1078" s="5" t="s">
        <v>28</v>
      </c>
      <c r="G1078" s="5" t="s">
        <v>3419</v>
      </c>
      <c r="H1078" s="5" t="s">
        <v>3420</v>
      </c>
      <c r="I1078" s="5">
        <v>7</v>
      </c>
      <c r="J1078" s="5">
        <v>4</v>
      </c>
      <c r="K1078" s="5">
        <v>4</v>
      </c>
      <c r="L1078" s="5"/>
      <c r="M1078" s="42" t="s">
        <v>31</v>
      </c>
      <c r="N1078" s="42" t="s">
        <v>31</v>
      </c>
      <c r="O1078" s="42" t="s">
        <v>32</v>
      </c>
      <c r="P1078" s="5" t="s">
        <v>33</v>
      </c>
      <c r="Q1078" s="42" t="s">
        <v>34</v>
      </c>
      <c r="R1078" s="5">
        <v>567590</v>
      </c>
      <c r="S1078" s="5" t="s">
        <v>3421</v>
      </c>
      <c r="T1078" s="5">
        <v>2025</v>
      </c>
      <c r="U1078" s="5" t="s">
        <v>36</v>
      </c>
      <c r="V1078" s="43">
        <v>1829</v>
      </c>
      <c r="W1078" s="5">
        <v>0</v>
      </c>
    </row>
    <row r="1079" ht="35" customHeight="1">
      <c r="D1079" s="5" t="s">
        <v>26</v>
      </c>
      <c r="E1079" s="5" t="s">
        <v>3422</v>
      </c>
      <c r="F1079" s="5" t="s">
        <v>28</v>
      </c>
      <c r="G1079" s="5" t="s">
        <v>3423</v>
      </c>
      <c r="H1079" s="5" t="s">
        <v>3424</v>
      </c>
      <c r="I1079" s="5">
        <v>17</v>
      </c>
      <c r="J1079" s="5">
        <v>15</v>
      </c>
      <c r="K1079" s="5"/>
      <c r="L1079" s="5"/>
      <c r="M1079" s="42" t="s">
        <v>31</v>
      </c>
      <c r="N1079" s="42" t="s">
        <v>31</v>
      </c>
      <c r="O1079" s="42" t="s">
        <v>32</v>
      </c>
      <c r="P1079" s="5" t="s">
        <v>33</v>
      </c>
      <c r="Q1079" s="42" t="s">
        <v>34</v>
      </c>
      <c r="R1079" s="5">
        <v>559579</v>
      </c>
      <c r="S1079" s="5" t="s">
        <v>3425</v>
      </c>
      <c r="T1079" s="5">
        <v>2025</v>
      </c>
      <c r="U1079" s="5" t="s">
        <v>36</v>
      </c>
      <c r="V1079" s="43">
        <v>2389</v>
      </c>
      <c r="W1079" s="5">
        <v>0</v>
      </c>
    </row>
    <row r="1080" ht="35" customHeight="1">
      <c r="D1080" s="5" t="s">
        <v>26</v>
      </c>
      <c r="E1080" s="5" t="s">
        <v>3422</v>
      </c>
      <c r="F1080" s="5" t="s">
        <v>28</v>
      </c>
      <c r="G1080" s="5" t="s">
        <v>3426</v>
      </c>
      <c r="H1080" s="5" t="s">
        <v>3427</v>
      </c>
      <c r="I1080" s="5">
        <v>4</v>
      </c>
      <c r="J1080" s="5">
        <v>32</v>
      </c>
      <c r="K1080" s="5"/>
      <c r="L1080" s="5">
        <v>57</v>
      </c>
      <c r="M1080" s="42" t="s">
        <v>31</v>
      </c>
      <c r="N1080" s="42" t="s">
        <v>31</v>
      </c>
      <c r="O1080" s="42" t="s">
        <v>32</v>
      </c>
      <c r="P1080" s="5" t="s">
        <v>33</v>
      </c>
      <c r="Q1080" s="42" t="s">
        <v>34</v>
      </c>
      <c r="R1080" s="5">
        <v>558462</v>
      </c>
      <c r="S1080" s="5" t="s">
        <v>3428</v>
      </c>
      <c r="T1080" s="5">
        <v>2025</v>
      </c>
      <c r="U1080" s="5" t="s">
        <v>36</v>
      </c>
      <c r="V1080" s="43">
        <v>1939</v>
      </c>
      <c r="W1080" s="5">
        <v>0</v>
      </c>
    </row>
    <row r="1081" ht="35" customHeight="1">
      <c r="D1081" s="5" t="s">
        <v>26</v>
      </c>
      <c r="E1081" s="5" t="s">
        <v>3429</v>
      </c>
      <c r="F1081" s="5" t="s">
        <v>28</v>
      </c>
      <c r="G1081" s="5" t="s">
        <v>3430</v>
      </c>
      <c r="H1081" s="5" t="s">
        <v>3431</v>
      </c>
      <c r="I1081" s="5">
        <v>15</v>
      </c>
      <c r="J1081" s="5">
        <v>11</v>
      </c>
      <c r="K1081" s="5"/>
      <c r="L1081" s="5"/>
      <c r="M1081" s="42" t="s">
        <v>31</v>
      </c>
      <c r="N1081" s="42" t="s">
        <v>31</v>
      </c>
      <c r="O1081" s="42" t="s">
        <v>32</v>
      </c>
      <c r="P1081" s="5" t="s">
        <v>33</v>
      </c>
      <c r="Q1081" s="42" t="s">
        <v>34</v>
      </c>
      <c r="R1081" s="5">
        <v>532479</v>
      </c>
      <c r="S1081" s="5" t="s">
        <v>3432</v>
      </c>
      <c r="T1081" s="5">
        <v>2023</v>
      </c>
      <c r="U1081" s="5" t="s">
        <v>36</v>
      </c>
      <c r="V1081" s="43">
        <v>1329</v>
      </c>
      <c r="W1081" s="5">
        <v>0</v>
      </c>
    </row>
    <row r="1082" ht="35" customHeight="1">
      <c r="D1082" s="5" t="s">
        <v>26</v>
      </c>
      <c r="E1082" s="5" t="s">
        <v>3433</v>
      </c>
      <c r="F1082" s="5" t="s">
        <v>28</v>
      </c>
      <c r="G1082" s="5" t="s">
        <v>3434</v>
      </c>
      <c r="H1082" s="5" t="s">
        <v>3435</v>
      </c>
      <c r="I1082" s="5">
        <v>5</v>
      </c>
      <c r="J1082" s="5">
        <v>6</v>
      </c>
      <c r="K1082" s="5"/>
      <c r="L1082" s="5"/>
      <c r="M1082" s="42" t="s">
        <v>31</v>
      </c>
      <c r="N1082" s="42" t="s">
        <v>31</v>
      </c>
      <c r="O1082" s="42" t="s">
        <v>32</v>
      </c>
      <c r="P1082" s="5" t="s">
        <v>33</v>
      </c>
      <c r="Q1082" s="42" t="s">
        <v>34</v>
      </c>
      <c r="R1082" s="5">
        <v>559261</v>
      </c>
      <c r="S1082" s="5" t="s">
        <v>3436</v>
      </c>
      <c r="T1082" s="5">
        <v>2025</v>
      </c>
      <c r="U1082" s="5" t="s">
        <v>36</v>
      </c>
      <c r="V1082" s="43">
        <v>779</v>
      </c>
      <c r="W1082" s="5">
        <v>0</v>
      </c>
    </row>
    <row r="1083" ht="35" customHeight="1">
      <c r="D1083" s="5" t="s">
        <v>26</v>
      </c>
      <c r="E1083" s="5" t="s">
        <v>3437</v>
      </c>
      <c r="F1083" s="5" t="s">
        <v>28</v>
      </c>
      <c r="G1083" s="5" t="s">
        <v>3438</v>
      </c>
      <c r="H1083" s="5" t="s">
        <v>3439</v>
      </c>
      <c r="I1083" s="5">
        <v>15</v>
      </c>
      <c r="J1083" s="5">
        <v>10</v>
      </c>
      <c r="K1083" s="5">
        <v>10</v>
      </c>
      <c r="L1083" s="5">
        <v>2</v>
      </c>
      <c r="M1083" s="42" t="s">
        <v>31</v>
      </c>
      <c r="N1083" s="42" t="s">
        <v>31</v>
      </c>
      <c r="O1083" s="42" t="s">
        <v>32</v>
      </c>
      <c r="P1083" s="5" t="s">
        <v>33</v>
      </c>
      <c r="Q1083" s="42" t="s">
        <v>34</v>
      </c>
      <c r="R1083" s="5">
        <v>560514</v>
      </c>
      <c r="S1083" s="5" t="s">
        <v>3440</v>
      </c>
      <c r="T1083" s="5">
        <v>2025</v>
      </c>
      <c r="U1083" s="5" t="s">
        <v>36</v>
      </c>
      <c r="V1083" s="43">
        <v>1329</v>
      </c>
      <c r="W1083" s="5">
        <v>0</v>
      </c>
    </row>
    <row r="1084" ht="35" customHeight="1">
      <c r="D1084" s="5" t="s">
        <v>26</v>
      </c>
      <c r="E1084" s="5" t="s">
        <v>3441</v>
      </c>
      <c r="F1084" s="5" t="s">
        <v>28</v>
      </c>
      <c r="G1084" s="5" t="s">
        <v>3442</v>
      </c>
      <c r="H1084" s="5" t="s">
        <v>3443</v>
      </c>
      <c r="I1084" s="5">
        <v>13</v>
      </c>
      <c r="J1084" s="5">
        <v>9</v>
      </c>
      <c r="K1084" s="5">
        <v>1</v>
      </c>
      <c r="L1084" s="5"/>
      <c r="M1084" s="42" t="s">
        <v>31</v>
      </c>
      <c r="N1084" s="42" t="s">
        <v>31</v>
      </c>
      <c r="O1084" s="42" t="s">
        <v>32</v>
      </c>
      <c r="P1084" s="5" t="s">
        <v>33</v>
      </c>
      <c r="Q1084" s="42" t="s">
        <v>34</v>
      </c>
      <c r="R1084" s="5">
        <v>563941</v>
      </c>
      <c r="S1084" s="5" t="s">
        <v>3444</v>
      </c>
      <c r="T1084" s="5">
        <v>2025</v>
      </c>
      <c r="U1084" s="5" t="s">
        <v>36</v>
      </c>
      <c r="V1084" s="43">
        <v>1049</v>
      </c>
      <c r="W1084" s="5">
        <v>0</v>
      </c>
    </row>
    <row r="1085" ht="35" customHeight="1">
      <c r="D1085" s="5" t="s">
        <v>26</v>
      </c>
      <c r="E1085" s="5" t="s">
        <v>3445</v>
      </c>
      <c r="F1085" s="5" t="s">
        <v>28</v>
      </c>
      <c r="G1085" s="5" t="s">
        <v>3446</v>
      </c>
      <c r="H1085" s="5" t="s">
        <v>2895</v>
      </c>
      <c r="I1085" s="5">
        <v>20</v>
      </c>
      <c r="J1085" s="5">
        <v>4</v>
      </c>
      <c r="K1085" s="5">
        <v>5</v>
      </c>
      <c r="L1085" s="5">
        <v>2</v>
      </c>
      <c r="M1085" s="42" t="s">
        <v>31</v>
      </c>
      <c r="N1085" s="42" t="s">
        <v>31</v>
      </c>
      <c r="O1085" s="42" t="s">
        <v>32</v>
      </c>
      <c r="P1085" s="5" t="s">
        <v>33</v>
      </c>
      <c r="Q1085" s="42" t="s">
        <v>34</v>
      </c>
      <c r="R1085" s="5">
        <v>559383</v>
      </c>
      <c r="S1085" s="5" t="s">
        <v>3447</v>
      </c>
      <c r="T1085" s="5">
        <v>2025</v>
      </c>
      <c r="U1085" s="5" t="s">
        <v>36</v>
      </c>
      <c r="V1085" s="43">
        <v>1459</v>
      </c>
      <c r="W1085" s="5">
        <v>0</v>
      </c>
    </row>
    <row r="1086" ht="35" customHeight="1">
      <c r="D1086" s="5" t="s">
        <v>26</v>
      </c>
      <c r="E1086" s="5" t="s">
        <v>3448</v>
      </c>
      <c r="F1086" s="5" t="s">
        <v>28</v>
      </c>
      <c r="G1086" s="5" t="s">
        <v>3449</v>
      </c>
      <c r="H1086" s="5" t="s">
        <v>3450</v>
      </c>
      <c r="I1086" s="5">
        <v>10</v>
      </c>
      <c r="J1086" s="5">
        <v>12</v>
      </c>
      <c r="K1086" s="5"/>
      <c r="L1086" s="5"/>
      <c r="M1086" s="42" t="s">
        <v>31</v>
      </c>
      <c r="N1086" s="42" t="s">
        <v>31</v>
      </c>
      <c r="O1086" s="42" t="s">
        <v>32</v>
      </c>
      <c r="P1086" s="5" t="s">
        <v>33</v>
      </c>
      <c r="Q1086" s="42" t="s">
        <v>34</v>
      </c>
      <c r="R1086" s="5">
        <v>560066</v>
      </c>
      <c r="S1086" s="5" t="s">
        <v>3451</v>
      </c>
      <c r="T1086" s="5">
        <v>2025</v>
      </c>
      <c r="U1086" s="5" t="s">
        <v>36</v>
      </c>
      <c r="V1086" s="43">
        <v>1529</v>
      </c>
      <c r="W1086" s="5">
        <v>0</v>
      </c>
    </row>
    <row r="1087" ht="35" customHeight="1">
      <c r="D1087" s="5" t="s">
        <v>26</v>
      </c>
      <c r="E1087" s="5" t="s">
        <v>3452</v>
      </c>
      <c r="F1087" s="5" t="s">
        <v>28</v>
      </c>
      <c r="G1087" s="5" t="s">
        <v>3453</v>
      </c>
      <c r="H1087" s="5" t="s">
        <v>3454</v>
      </c>
      <c r="I1087" s="5">
        <v>9</v>
      </c>
      <c r="J1087" s="5">
        <v>4</v>
      </c>
      <c r="K1087" s="5">
        <v>1</v>
      </c>
      <c r="L1087" s="5"/>
      <c r="M1087" s="42" t="s">
        <v>31</v>
      </c>
      <c r="N1087" s="42" t="s">
        <v>31</v>
      </c>
      <c r="O1087" s="42" t="s">
        <v>32</v>
      </c>
      <c r="P1087" s="5" t="s">
        <v>33</v>
      </c>
      <c r="Q1087" s="42" t="s">
        <v>34</v>
      </c>
      <c r="R1087" s="5">
        <v>563334</v>
      </c>
      <c r="S1087" s="5" t="s">
        <v>3455</v>
      </c>
      <c r="T1087" s="5">
        <v>2025</v>
      </c>
      <c r="U1087" s="5" t="s">
        <v>36</v>
      </c>
      <c r="V1087" s="43">
        <v>1399</v>
      </c>
      <c r="W1087" s="5">
        <v>0</v>
      </c>
    </row>
    <row r="1088" ht="35" customHeight="1">
      <c r="D1088" s="5" t="s">
        <v>26</v>
      </c>
      <c r="E1088" s="5" t="s">
        <v>3456</v>
      </c>
      <c r="F1088" s="5" t="s">
        <v>28</v>
      </c>
      <c r="G1088" s="5" t="s">
        <v>3457</v>
      </c>
      <c r="H1088" s="5" t="s">
        <v>3458</v>
      </c>
      <c r="I1088" s="5">
        <v>12</v>
      </c>
      <c r="J1088" s="5">
        <v>16</v>
      </c>
      <c r="K1088" s="5"/>
      <c r="L1088" s="5">
        <v>8</v>
      </c>
      <c r="M1088" s="42" t="s">
        <v>31</v>
      </c>
      <c r="N1088" s="42" t="s">
        <v>31</v>
      </c>
      <c r="O1088" s="42" t="s">
        <v>32</v>
      </c>
      <c r="P1088" s="5" t="s">
        <v>33</v>
      </c>
      <c r="Q1088" s="42" t="s">
        <v>34</v>
      </c>
      <c r="R1088" s="5">
        <v>560235</v>
      </c>
      <c r="S1088" s="5" t="s">
        <v>3459</v>
      </c>
      <c r="T1088" s="5">
        <v>2025</v>
      </c>
      <c r="U1088" s="5" t="s">
        <v>36</v>
      </c>
      <c r="V1088" s="43">
        <v>2039</v>
      </c>
      <c r="W1088" s="5">
        <v>0</v>
      </c>
    </row>
    <row r="1089" ht="35" customHeight="1">
      <c r="D1089" s="5" t="s">
        <v>26</v>
      </c>
      <c r="E1089" s="5" t="s">
        <v>3460</v>
      </c>
      <c r="F1089" s="5" t="s">
        <v>28</v>
      </c>
      <c r="G1089" s="5" t="s">
        <v>3461</v>
      </c>
      <c r="H1089" s="5" t="s">
        <v>3462</v>
      </c>
      <c r="I1089" s="5">
        <v>15</v>
      </c>
      <c r="J1089" s="5">
        <v>10</v>
      </c>
      <c r="K1089" s="5">
        <v>10</v>
      </c>
      <c r="L1089" s="5">
        <v>1</v>
      </c>
      <c r="M1089" s="42" t="s">
        <v>31</v>
      </c>
      <c r="N1089" s="42" t="s">
        <v>31</v>
      </c>
      <c r="O1089" s="42" t="s">
        <v>32</v>
      </c>
      <c r="P1089" s="5" t="s">
        <v>33</v>
      </c>
      <c r="Q1089" s="42" t="s">
        <v>34</v>
      </c>
      <c r="R1089" s="5">
        <v>561075</v>
      </c>
      <c r="S1089" s="5" t="s">
        <v>3463</v>
      </c>
      <c r="T1089" s="5">
        <v>2025</v>
      </c>
      <c r="U1089" s="5" t="s">
        <v>36</v>
      </c>
      <c r="V1089" s="43">
        <v>1519</v>
      </c>
      <c r="W1089" s="5">
        <v>0</v>
      </c>
    </row>
    <row r="1090" ht="35" customHeight="1">
      <c r="D1090" s="5" t="s">
        <v>26</v>
      </c>
      <c r="E1090" s="5" t="s">
        <v>3464</v>
      </c>
      <c r="F1090" s="5" t="s">
        <v>28</v>
      </c>
      <c r="G1090" s="5" t="s">
        <v>3465</v>
      </c>
      <c r="H1090" s="5" t="s">
        <v>3466</v>
      </c>
      <c r="I1090" s="5">
        <v>6</v>
      </c>
      <c r="J1090" s="5">
        <v>5</v>
      </c>
      <c r="K1090" s="5">
        <v>5</v>
      </c>
      <c r="L1090" s="5"/>
      <c r="M1090" s="42" t="s">
        <v>31</v>
      </c>
      <c r="N1090" s="42" t="s">
        <v>31</v>
      </c>
      <c r="O1090" s="42" t="s">
        <v>32</v>
      </c>
      <c r="P1090" s="5" t="s">
        <v>33</v>
      </c>
      <c r="Q1090" s="42" t="s">
        <v>34</v>
      </c>
      <c r="R1090" s="5">
        <v>567238</v>
      </c>
      <c r="S1090" s="5" t="s">
        <v>3467</v>
      </c>
      <c r="T1090" s="5">
        <v>2025</v>
      </c>
      <c r="U1090" s="5" t="s">
        <v>36</v>
      </c>
      <c r="V1090" s="43">
        <v>639</v>
      </c>
      <c r="W1090" s="5">
        <v>0</v>
      </c>
    </row>
    <row r="1091" ht="35" customHeight="1">
      <c r="D1091" s="5" t="s">
        <v>26</v>
      </c>
      <c r="E1091" s="5" t="s">
        <v>3468</v>
      </c>
      <c r="F1091" s="5" t="s">
        <v>28</v>
      </c>
      <c r="G1091" s="5" t="s">
        <v>3469</v>
      </c>
      <c r="H1091" s="5" t="s">
        <v>3470</v>
      </c>
      <c r="I1091" s="5">
        <v>19</v>
      </c>
      <c r="J1091" s="5">
        <v>16</v>
      </c>
      <c r="K1091" s="5"/>
      <c r="L1091" s="5"/>
      <c r="M1091" s="42" t="s">
        <v>31</v>
      </c>
      <c r="N1091" s="42" t="s">
        <v>31</v>
      </c>
      <c r="O1091" s="42" t="s">
        <v>32</v>
      </c>
      <c r="P1091" s="5" t="s">
        <v>33</v>
      </c>
      <c r="Q1091" s="42" t="s">
        <v>34</v>
      </c>
      <c r="R1091" s="5">
        <v>563555</v>
      </c>
      <c r="S1091" s="5" t="s">
        <v>3471</v>
      </c>
      <c r="T1091" s="5">
        <v>2025</v>
      </c>
      <c r="U1091" s="5" t="s">
        <v>36</v>
      </c>
      <c r="V1091" s="43">
        <v>1589</v>
      </c>
      <c r="W1091" s="5">
        <v>0</v>
      </c>
    </row>
    <row r="1092" ht="35" customHeight="1">
      <c r="D1092" s="5" t="s">
        <v>26</v>
      </c>
      <c r="E1092" s="5" t="s">
        <v>3472</v>
      </c>
      <c r="F1092" s="5" t="s">
        <v>28</v>
      </c>
      <c r="G1092" s="5" t="s">
        <v>3473</v>
      </c>
      <c r="H1092" s="5" t="s">
        <v>3474</v>
      </c>
      <c r="I1092" s="5">
        <v>10</v>
      </c>
      <c r="J1092" s="5">
        <v>7</v>
      </c>
      <c r="K1092" s="5">
        <v>7</v>
      </c>
      <c r="L1092" s="5"/>
      <c r="M1092" s="42" t="s">
        <v>31</v>
      </c>
      <c r="N1092" s="42" t="s">
        <v>31</v>
      </c>
      <c r="O1092" s="42" t="s">
        <v>32</v>
      </c>
      <c r="P1092" s="5" t="s">
        <v>33</v>
      </c>
      <c r="Q1092" s="42" t="s">
        <v>34</v>
      </c>
      <c r="R1092" s="5">
        <v>560760</v>
      </c>
      <c r="S1092" s="5" t="s">
        <v>3475</v>
      </c>
      <c r="T1092" s="5">
        <v>2025</v>
      </c>
      <c r="U1092" s="5" t="s">
        <v>36</v>
      </c>
      <c r="V1092" s="43">
        <v>1589</v>
      </c>
      <c r="W1092" s="5">
        <v>0</v>
      </c>
    </row>
    <row r="1093" ht="35" customHeight="1">
      <c r="D1093" s="5" t="s">
        <v>26</v>
      </c>
      <c r="E1093" s="5" t="s">
        <v>3476</v>
      </c>
      <c r="F1093" s="5" t="s">
        <v>28</v>
      </c>
      <c r="G1093" s="5" t="s">
        <v>3477</v>
      </c>
      <c r="H1093" s="5" t="s">
        <v>3420</v>
      </c>
      <c r="I1093" s="5">
        <v>21</v>
      </c>
      <c r="J1093" s="5">
        <v>16</v>
      </c>
      <c r="K1093" s="5">
        <v>15</v>
      </c>
      <c r="L1093" s="5"/>
      <c r="M1093" s="42" t="s">
        <v>31</v>
      </c>
      <c r="N1093" s="42" t="s">
        <v>31</v>
      </c>
      <c r="O1093" s="42" t="s">
        <v>32</v>
      </c>
      <c r="P1093" s="5" t="s">
        <v>33</v>
      </c>
      <c r="Q1093" s="42" t="s">
        <v>34</v>
      </c>
      <c r="R1093" s="5">
        <v>567592</v>
      </c>
      <c r="S1093" s="5" t="s">
        <v>3478</v>
      </c>
      <c r="T1093" s="5">
        <v>2025</v>
      </c>
      <c r="U1093" s="5" t="s">
        <v>36</v>
      </c>
      <c r="V1093" s="43">
        <v>1609</v>
      </c>
      <c r="W1093" s="5">
        <v>0</v>
      </c>
    </row>
    <row r="1094" ht="35" customHeight="1">
      <c r="D1094" s="5" t="s">
        <v>26</v>
      </c>
      <c r="E1094" s="5" t="s">
        <v>3479</v>
      </c>
      <c r="F1094" s="5" t="s">
        <v>28</v>
      </c>
      <c r="G1094" s="5" t="s">
        <v>3480</v>
      </c>
      <c r="H1094" s="5" t="s">
        <v>3481</v>
      </c>
      <c r="I1094" s="5">
        <v>7</v>
      </c>
      <c r="J1094" s="5">
        <v>12</v>
      </c>
      <c r="K1094" s="5"/>
      <c r="L1094" s="5"/>
      <c r="M1094" s="42" t="s">
        <v>31</v>
      </c>
      <c r="N1094" s="42" t="s">
        <v>31</v>
      </c>
      <c r="O1094" s="42" t="s">
        <v>32</v>
      </c>
      <c r="P1094" s="5" t="s">
        <v>33</v>
      </c>
      <c r="Q1094" s="42" t="s">
        <v>34</v>
      </c>
      <c r="R1094" s="5">
        <v>565343</v>
      </c>
      <c r="S1094" s="5" t="s">
        <v>3482</v>
      </c>
      <c r="T1094" s="5">
        <v>2025</v>
      </c>
      <c r="U1094" s="5" t="s">
        <v>36</v>
      </c>
      <c r="V1094" s="43">
        <v>1539</v>
      </c>
      <c r="W1094" s="5">
        <v>0</v>
      </c>
    </row>
    <row r="1095" ht="35" customHeight="1">
      <c r="D1095" s="5" t="s">
        <v>26</v>
      </c>
      <c r="E1095" s="5" t="s">
        <v>3483</v>
      </c>
      <c r="F1095" s="5" t="s">
        <v>28</v>
      </c>
      <c r="G1095" s="5" t="s">
        <v>3484</v>
      </c>
      <c r="H1095" s="5" t="s">
        <v>3485</v>
      </c>
      <c r="I1095" s="5">
        <v>8</v>
      </c>
      <c r="J1095" s="5">
        <v>7</v>
      </c>
      <c r="K1095" s="5">
        <v>55</v>
      </c>
      <c r="L1095" s="5">
        <v>13</v>
      </c>
      <c r="M1095" s="42" t="s">
        <v>31</v>
      </c>
      <c r="N1095" s="42" t="s">
        <v>31</v>
      </c>
      <c r="O1095" s="42" t="s">
        <v>32</v>
      </c>
      <c r="P1095" s="5" t="s">
        <v>33</v>
      </c>
      <c r="Q1095" s="42" t="s">
        <v>34</v>
      </c>
      <c r="R1095" s="5">
        <v>561849</v>
      </c>
      <c r="S1095" s="5" t="s">
        <v>3486</v>
      </c>
      <c r="T1095" s="5">
        <v>2025</v>
      </c>
      <c r="U1095" s="5" t="s">
        <v>36</v>
      </c>
      <c r="V1095" s="43">
        <v>1649</v>
      </c>
      <c r="W1095" s="5">
        <v>0</v>
      </c>
    </row>
    <row r="1096" ht="35" customHeight="1">
      <c r="D1096" s="5" t="s">
        <v>26</v>
      </c>
      <c r="E1096" s="5" t="s">
        <v>3487</v>
      </c>
      <c r="F1096" s="5" t="s">
        <v>28</v>
      </c>
      <c r="G1096" s="5" t="s">
        <v>3488</v>
      </c>
      <c r="H1096" s="5" t="s">
        <v>3489</v>
      </c>
      <c r="I1096" s="5">
        <v>9</v>
      </c>
      <c r="J1096" s="5">
        <v>9</v>
      </c>
      <c r="K1096" s="5">
        <v>9</v>
      </c>
      <c r="L1096" s="5"/>
      <c r="M1096" s="42" t="s">
        <v>31</v>
      </c>
      <c r="N1096" s="42" t="s">
        <v>31</v>
      </c>
      <c r="O1096" s="42" t="s">
        <v>32</v>
      </c>
      <c r="P1096" s="5" t="s">
        <v>33</v>
      </c>
      <c r="Q1096" s="42" t="s">
        <v>34</v>
      </c>
      <c r="R1096" s="5">
        <v>564652</v>
      </c>
      <c r="S1096" s="5" t="s">
        <v>3490</v>
      </c>
      <c r="T1096" s="5">
        <v>2025</v>
      </c>
      <c r="U1096" s="5" t="s">
        <v>36</v>
      </c>
      <c r="V1096" s="43">
        <v>2149</v>
      </c>
      <c r="W1096" s="5">
        <v>0</v>
      </c>
    </row>
    <row r="1097" ht="35" customHeight="1">
      <c r="D1097" s="5" t="s">
        <v>26</v>
      </c>
      <c r="E1097" s="5" t="s">
        <v>3491</v>
      </c>
      <c r="F1097" s="5" t="s">
        <v>28</v>
      </c>
      <c r="G1097" s="5" t="s">
        <v>3492</v>
      </c>
      <c r="H1097" s="5" t="s">
        <v>3493</v>
      </c>
      <c r="I1097" s="5">
        <v>5</v>
      </c>
      <c r="J1097" s="5">
        <v>17</v>
      </c>
      <c r="K1097" s="5">
        <v>16</v>
      </c>
      <c r="L1097" s="5">
        <v>1</v>
      </c>
      <c r="M1097" s="42" t="s">
        <v>31</v>
      </c>
      <c r="N1097" s="42" t="s">
        <v>31</v>
      </c>
      <c r="O1097" s="42" t="s">
        <v>32</v>
      </c>
      <c r="P1097" s="5" t="s">
        <v>33</v>
      </c>
      <c r="Q1097" s="42" t="s">
        <v>34</v>
      </c>
      <c r="R1097" s="5">
        <v>572245</v>
      </c>
      <c r="S1097" s="5" t="s">
        <v>3494</v>
      </c>
      <c r="T1097" s="5">
        <v>2025</v>
      </c>
      <c r="U1097" s="5" t="s">
        <v>36</v>
      </c>
      <c r="V1097" s="43">
        <v>2099</v>
      </c>
      <c r="W1097" s="5">
        <v>0</v>
      </c>
    </row>
    <row r="1098" ht="35" customHeight="1">
      <c r="D1098" s="5" t="s">
        <v>26</v>
      </c>
      <c r="E1098" s="5" t="s">
        <v>3495</v>
      </c>
      <c r="F1098" s="5" t="s">
        <v>28</v>
      </c>
      <c r="G1098" s="5" t="s">
        <v>3496</v>
      </c>
      <c r="H1098" s="5" t="s">
        <v>3497</v>
      </c>
      <c r="I1098" s="5">
        <v>6</v>
      </c>
      <c r="J1098" s="5">
        <v>11</v>
      </c>
      <c r="K1098" s="5"/>
      <c r="L1098" s="5"/>
      <c r="M1098" s="42" t="s">
        <v>31</v>
      </c>
      <c r="N1098" s="42" t="s">
        <v>31</v>
      </c>
      <c r="O1098" s="42" t="s">
        <v>32</v>
      </c>
      <c r="P1098" s="5" t="s">
        <v>33</v>
      </c>
      <c r="Q1098" s="42" t="s">
        <v>34</v>
      </c>
      <c r="R1098" s="5">
        <v>560450</v>
      </c>
      <c r="S1098" s="5" t="s">
        <v>3498</v>
      </c>
      <c r="T1098" s="5">
        <v>2025</v>
      </c>
      <c r="U1098" s="5" t="s">
        <v>36</v>
      </c>
      <c r="V1098" s="43">
        <v>2059</v>
      </c>
      <c r="W1098" s="5">
        <v>0</v>
      </c>
    </row>
    <row r="1099" ht="35" customHeight="1">
      <c r="D1099" s="5" t="s">
        <v>26</v>
      </c>
      <c r="E1099" s="5" t="s">
        <v>3499</v>
      </c>
      <c r="F1099" s="5" t="s">
        <v>28</v>
      </c>
      <c r="G1099" s="5" t="s">
        <v>3500</v>
      </c>
      <c r="H1099" s="5" t="s">
        <v>3501</v>
      </c>
      <c r="I1099" s="5">
        <v>7</v>
      </c>
      <c r="J1099" s="5">
        <v>3</v>
      </c>
      <c r="K1099" s="5"/>
      <c r="L1099" s="5"/>
      <c r="M1099" s="42" t="s">
        <v>31</v>
      </c>
      <c r="N1099" s="42" t="s">
        <v>31</v>
      </c>
      <c r="O1099" s="42" t="s">
        <v>32</v>
      </c>
      <c r="P1099" s="5" t="s">
        <v>33</v>
      </c>
      <c r="Q1099" s="42" t="s">
        <v>34</v>
      </c>
      <c r="R1099" s="5">
        <v>567304</v>
      </c>
      <c r="S1099" s="5" t="s">
        <v>3502</v>
      </c>
      <c r="T1099" s="5">
        <v>2025</v>
      </c>
      <c r="U1099" s="5" t="s">
        <v>36</v>
      </c>
      <c r="V1099" s="43">
        <v>489</v>
      </c>
      <c r="W1099" s="5">
        <v>0</v>
      </c>
    </row>
    <row r="1100" ht="35" customHeight="1">
      <c r="D1100" s="5" t="s">
        <v>26</v>
      </c>
      <c r="E1100" s="5" t="s">
        <v>3503</v>
      </c>
      <c r="F1100" s="5" t="s">
        <v>53</v>
      </c>
      <c r="G1100" s="5" t="s">
        <v>3504</v>
      </c>
      <c r="H1100" s="5" t="s">
        <v>3505</v>
      </c>
      <c r="I1100" s="5">
        <v>9</v>
      </c>
      <c r="J1100" s="5"/>
      <c r="K1100" s="5"/>
      <c r="L1100" s="5"/>
      <c r="M1100" s="5"/>
      <c r="N1100" s="42" t="s">
        <v>31</v>
      </c>
      <c r="O1100" s="42" t="s">
        <v>32</v>
      </c>
      <c r="P1100" s="5" t="s">
        <v>33</v>
      </c>
      <c r="Q1100" s="42" t="s">
        <v>34</v>
      </c>
      <c r="R1100" s="5">
        <v>568205</v>
      </c>
      <c r="S1100" s="5" t="s">
        <v>3506</v>
      </c>
      <c r="T1100" s="5">
        <v>2025</v>
      </c>
      <c r="U1100" s="5" t="s">
        <v>36</v>
      </c>
      <c r="V1100" s="43">
        <v>939</v>
      </c>
      <c r="W1100" s="5">
        <v>0</v>
      </c>
    </row>
    <row r="1101" ht="35" customHeight="1">
      <c r="D1101" s="5" t="s">
        <v>26</v>
      </c>
      <c r="E1101" s="5" t="s">
        <v>3507</v>
      </c>
      <c r="F1101" s="5" t="s">
        <v>28</v>
      </c>
      <c r="G1101" s="5" t="s">
        <v>3508</v>
      </c>
      <c r="H1101" s="5" t="s">
        <v>3509</v>
      </c>
      <c r="I1101" s="5">
        <v>9</v>
      </c>
      <c r="J1101" s="5">
        <v>5</v>
      </c>
      <c r="K1101" s="5">
        <v>5</v>
      </c>
      <c r="L1101" s="5"/>
      <c r="M1101" s="42" t="s">
        <v>31</v>
      </c>
      <c r="N1101" s="42" t="s">
        <v>31</v>
      </c>
      <c r="O1101" s="42" t="s">
        <v>32</v>
      </c>
      <c r="P1101" s="5" t="s">
        <v>33</v>
      </c>
      <c r="Q1101" s="42" t="s">
        <v>34</v>
      </c>
      <c r="R1101" s="5">
        <v>568101</v>
      </c>
      <c r="S1101" s="5" t="s">
        <v>3510</v>
      </c>
      <c r="T1101" s="5">
        <v>2025</v>
      </c>
      <c r="U1101" s="5" t="s">
        <v>36</v>
      </c>
      <c r="V1101" s="43">
        <v>1499</v>
      </c>
      <c r="W1101" s="5">
        <v>0</v>
      </c>
    </row>
    <row r="1102" ht="35" customHeight="1">
      <c r="D1102" s="5" t="s">
        <v>26</v>
      </c>
      <c r="E1102" s="5" t="s">
        <v>3511</v>
      </c>
      <c r="F1102" s="5" t="s">
        <v>28</v>
      </c>
      <c r="G1102" s="5" t="s">
        <v>3512</v>
      </c>
      <c r="H1102" s="5" t="s">
        <v>1821</v>
      </c>
      <c r="I1102" s="5">
        <v>9</v>
      </c>
      <c r="J1102" s="5">
        <v>10</v>
      </c>
      <c r="K1102" s="5">
        <v>11</v>
      </c>
      <c r="L1102" s="5">
        <v>4</v>
      </c>
      <c r="M1102" s="42" t="s">
        <v>31</v>
      </c>
      <c r="N1102" s="42" t="s">
        <v>31</v>
      </c>
      <c r="O1102" s="42" t="s">
        <v>32</v>
      </c>
      <c r="P1102" s="5" t="s">
        <v>33</v>
      </c>
      <c r="Q1102" s="42" t="s">
        <v>34</v>
      </c>
      <c r="R1102" s="5">
        <v>560941</v>
      </c>
      <c r="S1102" s="5" t="s">
        <v>3513</v>
      </c>
      <c r="T1102" s="5">
        <v>2025</v>
      </c>
      <c r="U1102" s="5" t="s">
        <v>36</v>
      </c>
      <c r="V1102" s="43">
        <v>1669</v>
      </c>
      <c r="W1102" s="5">
        <v>0</v>
      </c>
    </row>
    <row r="1103" ht="35" customHeight="1">
      <c r="D1103" s="5" t="s">
        <v>26</v>
      </c>
      <c r="E1103" s="5" t="s">
        <v>3057</v>
      </c>
      <c r="F1103" s="5" t="s">
        <v>28</v>
      </c>
      <c r="G1103" s="5" t="s">
        <v>3514</v>
      </c>
      <c r="H1103" s="5" t="s">
        <v>3221</v>
      </c>
      <c r="I1103" s="5">
        <v>17</v>
      </c>
      <c r="J1103" s="5">
        <v>8</v>
      </c>
      <c r="K1103" s="5">
        <v>29</v>
      </c>
      <c r="L1103" s="5"/>
      <c r="M1103" s="42" t="s">
        <v>31</v>
      </c>
      <c r="N1103" s="42" t="s">
        <v>31</v>
      </c>
      <c r="O1103" s="42" t="s">
        <v>32</v>
      </c>
      <c r="P1103" s="5" t="s">
        <v>33</v>
      </c>
      <c r="Q1103" s="42" t="s">
        <v>34</v>
      </c>
      <c r="R1103" s="5">
        <v>563917</v>
      </c>
      <c r="S1103" s="5" t="s">
        <v>3515</v>
      </c>
      <c r="T1103" s="5">
        <v>2025</v>
      </c>
      <c r="U1103" s="5" t="s">
        <v>36</v>
      </c>
      <c r="V1103" s="43">
        <v>879</v>
      </c>
      <c r="W1103" s="5">
        <v>0</v>
      </c>
    </row>
    <row r="1104" ht="35" customHeight="1">
      <c r="D1104" s="5" t="s">
        <v>26</v>
      </c>
      <c r="E1104" s="5" t="s">
        <v>3516</v>
      </c>
      <c r="F1104" s="5" t="s">
        <v>28</v>
      </c>
      <c r="G1104" s="5" t="s">
        <v>3517</v>
      </c>
      <c r="H1104" s="5" t="s">
        <v>3518</v>
      </c>
      <c r="I1104" s="5">
        <v>6</v>
      </c>
      <c r="J1104" s="5">
        <v>13</v>
      </c>
      <c r="K1104" s="5">
        <v>26</v>
      </c>
      <c r="L1104" s="5"/>
      <c r="M1104" s="42" t="s">
        <v>31</v>
      </c>
      <c r="N1104" s="42" t="s">
        <v>31</v>
      </c>
      <c r="O1104" s="42" t="s">
        <v>32</v>
      </c>
      <c r="P1104" s="5" t="s">
        <v>33</v>
      </c>
      <c r="Q1104" s="42" t="s">
        <v>34</v>
      </c>
      <c r="R1104" s="5">
        <v>568317</v>
      </c>
      <c r="S1104" s="5" t="s">
        <v>3519</v>
      </c>
      <c r="T1104" s="5">
        <v>2025</v>
      </c>
      <c r="U1104" s="5" t="s">
        <v>36</v>
      </c>
      <c r="V1104" s="43">
        <v>2319</v>
      </c>
      <c r="W1104" s="5">
        <v>0</v>
      </c>
    </row>
    <row r="1105" ht="35" customHeight="1">
      <c r="D1105" s="5" t="s">
        <v>26</v>
      </c>
      <c r="E1105" s="5" t="s">
        <v>3520</v>
      </c>
      <c r="F1105" s="5" t="s">
        <v>53</v>
      </c>
      <c r="G1105" s="5" t="s">
        <v>3521</v>
      </c>
      <c r="H1105" s="5" t="s">
        <v>3522</v>
      </c>
      <c r="I1105" s="5">
        <v>6</v>
      </c>
      <c r="J1105" s="5"/>
      <c r="K1105" s="5"/>
      <c r="L1105" s="5"/>
      <c r="M1105" s="5"/>
      <c r="N1105" s="42" t="s">
        <v>31</v>
      </c>
      <c r="O1105" s="42" t="s">
        <v>32</v>
      </c>
      <c r="P1105" s="5" t="s">
        <v>33</v>
      </c>
      <c r="Q1105" s="42" t="s">
        <v>34</v>
      </c>
      <c r="R1105" s="5">
        <v>564548</v>
      </c>
      <c r="S1105" s="5" t="s">
        <v>3523</v>
      </c>
      <c r="T1105" s="5">
        <v>2025</v>
      </c>
      <c r="U1105" s="5"/>
      <c r="V1105" s="43">
        <v>1239</v>
      </c>
      <c r="W1105" s="5">
        <v>0</v>
      </c>
    </row>
    <row r="1106" ht="35" customHeight="1">
      <c r="D1106" s="5" t="s">
        <v>26</v>
      </c>
      <c r="E1106" s="5" t="s">
        <v>350</v>
      </c>
      <c r="F1106" s="5" t="s">
        <v>53</v>
      </c>
      <c r="G1106" s="5" t="s">
        <v>3524</v>
      </c>
      <c r="H1106" s="5" t="s">
        <v>3522</v>
      </c>
      <c r="I1106" s="5">
        <v>10</v>
      </c>
      <c r="J1106" s="5"/>
      <c r="K1106" s="5"/>
      <c r="L1106" s="5"/>
      <c r="M1106" s="5"/>
      <c r="N1106" s="42" t="s">
        <v>31</v>
      </c>
      <c r="O1106" s="42" t="s">
        <v>32</v>
      </c>
      <c r="P1106" s="5" t="s">
        <v>33</v>
      </c>
      <c r="Q1106" s="42" t="s">
        <v>34</v>
      </c>
      <c r="R1106" s="5">
        <v>563577</v>
      </c>
      <c r="S1106" s="5" t="s">
        <v>3525</v>
      </c>
      <c r="T1106" s="5">
        <v>2025</v>
      </c>
      <c r="U1106" s="5"/>
      <c r="V1106" s="43">
        <v>1439</v>
      </c>
      <c r="W1106" s="5">
        <v>0</v>
      </c>
    </row>
    <row r="1107" ht="35" customHeight="1">
      <c r="D1107" s="5" t="s">
        <v>26</v>
      </c>
      <c r="E1107" s="5" t="s">
        <v>3526</v>
      </c>
      <c r="F1107" s="5" t="s">
        <v>28</v>
      </c>
      <c r="G1107" s="5" t="s">
        <v>3527</v>
      </c>
      <c r="H1107" s="5" t="s">
        <v>3528</v>
      </c>
      <c r="I1107" s="5">
        <v>13</v>
      </c>
      <c r="J1107" s="5">
        <v>10</v>
      </c>
      <c r="K1107" s="5"/>
      <c r="L1107" s="5"/>
      <c r="M1107" s="42" t="s">
        <v>31</v>
      </c>
      <c r="N1107" s="42" t="s">
        <v>31</v>
      </c>
      <c r="O1107" s="42" t="s">
        <v>32</v>
      </c>
      <c r="P1107" s="5" t="s">
        <v>33</v>
      </c>
      <c r="Q1107" s="42" t="s">
        <v>34</v>
      </c>
      <c r="R1107" s="5">
        <v>562664</v>
      </c>
      <c r="S1107" s="5" t="s">
        <v>3529</v>
      </c>
      <c r="T1107" s="5">
        <v>2025</v>
      </c>
      <c r="U1107" s="5" t="s">
        <v>36</v>
      </c>
      <c r="V1107" s="43">
        <v>1119</v>
      </c>
      <c r="W1107" s="5">
        <v>0</v>
      </c>
    </row>
    <row r="1108" ht="35" customHeight="1">
      <c r="D1108" s="5" t="s">
        <v>26</v>
      </c>
      <c r="E1108" s="5" t="s">
        <v>3526</v>
      </c>
      <c r="F1108" s="5" t="s">
        <v>28</v>
      </c>
      <c r="G1108" s="5" t="s">
        <v>3530</v>
      </c>
      <c r="H1108" s="5" t="s">
        <v>3531</v>
      </c>
      <c r="I1108" s="5">
        <v>10</v>
      </c>
      <c r="J1108" s="5">
        <v>8</v>
      </c>
      <c r="K1108" s="5">
        <v>7</v>
      </c>
      <c r="L1108" s="5"/>
      <c r="M1108" s="42" t="s">
        <v>31</v>
      </c>
      <c r="N1108" s="42" t="s">
        <v>31</v>
      </c>
      <c r="O1108" s="42" t="s">
        <v>32</v>
      </c>
      <c r="P1108" s="5" t="s">
        <v>33</v>
      </c>
      <c r="Q1108" s="42" t="s">
        <v>34</v>
      </c>
      <c r="R1108" s="5">
        <v>556174</v>
      </c>
      <c r="S1108" s="5" t="s">
        <v>3532</v>
      </c>
      <c r="T1108" s="5">
        <v>2025</v>
      </c>
      <c r="U1108" s="5" t="s">
        <v>36</v>
      </c>
      <c r="V1108" s="43">
        <v>1319</v>
      </c>
      <c r="W1108" s="5">
        <v>0</v>
      </c>
    </row>
    <row r="1109" ht="35" customHeight="1">
      <c r="D1109" s="5" t="s">
        <v>26</v>
      </c>
      <c r="E1109" s="5" t="s">
        <v>3533</v>
      </c>
      <c r="F1109" s="5" t="s">
        <v>28</v>
      </c>
      <c r="G1109" s="5" t="s">
        <v>3534</v>
      </c>
      <c r="H1109" s="5" t="s">
        <v>3535</v>
      </c>
      <c r="I1109" s="5">
        <v>11</v>
      </c>
      <c r="J1109" s="5">
        <v>9</v>
      </c>
      <c r="K1109" s="5"/>
      <c r="L1109" s="5"/>
      <c r="M1109" s="42" t="s">
        <v>31</v>
      </c>
      <c r="N1109" s="42" t="s">
        <v>31</v>
      </c>
      <c r="O1109" s="42" t="s">
        <v>32</v>
      </c>
      <c r="P1109" s="5" t="s">
        <v>33</v>
      </c>
      <c r="Q1109" s="42" t="s">
        <v>34</v>
      </c>
      <c r="R1109" s="5">
        <v>561279</v>
      </c>
      <c r="S1109" s="5" t="s">
        <v>3536</v>
      </c>
      <c r="T1109" s="5">
        <v>2025</v>
      </c>
      <c r="U1109" s="5" t="s">
        <v>36</v>
      </c>
      <c r="V1109" s="43">
        <v>1429</v>
      </c>
      <c r="W1109" s="5">
        <v>0</v>
      </c>
    </row>
    <row r="1110" ht="35" customHeight="1">
      <c r="D1110" s="5" t="s">
        <v>26</v>
      </c>
      <c r="E1110" s="5" t="s">
        <v>3537</v>
      </c>
      <c r="F1110" s="5" t="s">
        <v>28</v>
      </c>
      <c r="G1110" s="5" t="s">
        <v>3538</v>
      </c>
      <c r="H1110" s="5" t="s">
        <v>3539</v>
      </c>
      <c r="I1110" s="5">
        <v>11</v>
      </c>
      <c r="J1110" s="5">
        <v>6</v>
      </c>
      <c r="K1110" s="5">
        <v>6</v>
      </c>
      <c r="L1110" s="5"/>
      <c r="M1110" s="42" t="s">
        <v>31</v>
      </c>
      <c r="N1110" s="42" t="s">
        <v>31</v>
      </c>
      <c r="O1110" s="42" t="s">
        <v>32</v>
      </c>
      <c r="P1110" s="5" t="s">
        <v>33</v>
      </c>
      <c r="Q1110" s="42" t="s">
        <v>34</v>
      </c>
      <c r="R1110" s="5">
        <v>563094</v>
      </c>
      <c r="S1110" s="5" t="s">
        <v>3540</v>
      </c>
      <c r="T1110" s="5">
        <v>2025</v>
      </c>
      <c r="U1110" s="5" t="s">
        <v>36</v>
      </c>
      <c r="V1110" s="43">
        <v>1019</v>
      </c>
      <c r="W1110" s="5">
        <v>0</v>
      </c>
    </row>
    <row r="1111" ht="35" customHeight="1">
      <c r="D1111" s="5" t="s">
        <v>26</v>
      </c>
      <c r="E1111" s="5" t="s">
        <v>3537</v>
      </c>
      <c r="F1111" s="5" t="s">
        <v>28</v>
      </c>
      <c r="G1111" s="5" t="s">
        <v>3538</v>
      </c>
      <c r="H1111" s="5" t="s">
        <v>3541</v>
      </c>
      <c r="I1111" s="5">
        <v>15</v>
      </c>
      <c r="J1111" s="5">
        <v>11</v>
      </c>
      <c r="K1111" s="5"/>
      <c r="L1111" s="5"/>
      <c r="M1111" s="42" t="s">
        <v>31</v>
      </c>
      <c r="N1111" s="42" t="s">
        <v>31</v>
      </c>
      <c r="O1111" s="42" t="s">
        <v>32</v>
      </c>
      <c r="P1111" s="5" t="s">
        <v>33</v>
      </c>
      <c r="Q1111" s="42" t="s">
        <v>34</v>
      </c>
      <c r="R1111" s="5">
        <v>556228</v>
      </c>
      <c r="S1111" s="5" t="s">
        <v>3542</v>
      </c>
      <c r="T1111" s="5">
        <v>2025</v>
      </c>
      <c r="U1111" s="5" t="s">
        <v>36</v>
      </c>
      <c r="V1111" s="43">
        <v>1419</v>
      </c>
      <c r="W1111" s="5">
        <v>0</v>
      </c>
    </row>
    <row r="1112" ht="35" customHeight="1">
      <c r="D1112" s="5" t="s">
        <v>26</v>
      </c>
      <c r="E1112" s="5" t="s">
        <v>3537</v>
      </c>
      <c r="F1112" s="5" t="s">
        <v>28</v>
      </c>
      <c r="G1112" s="5" t="s">
        <v>3538</v>
      </c>
      <c r="H1112" s="5" t="s">
        <v>3543</v>
      </c>
      <c r="I1112" s="5">
        <v>18</v>
      </c>
      <c r="J1112" s="5">
        <v>13</v>
      </c>
      <c r="K1112" s="5">
        <v>21</v>
      </c>
      <c r="L1112" s="5">
        <v>6</v>
      </c>
      <c r="M1112" s="42" t="s">
        <v>31</v>
      </c>
      <c r="N1112" s="42" t="s">
        <v>31</v>
      </c>
      <c r="O1112" s="42" t="s">
        <v>32</v>
      </c>
      <c r="P1112" s="5" t="s">
        <v>33</v>
      </c>
      <c r="Q1112" s="42" t="s">
        <v>34</v>
      </c>
      <c r="R1112" s="5">
        <v>560504</v>
      </c>
      <c r="S1112" s="5" t="s">
        <v>3544</v>
      </c>
      <c r="T1112" s="5">
        <v>2025</v>
      </c>
      <c r="U1112" s="5" t="s">
        <v>36</v>
      </c>
      <c r="V1112" s="43">
        <v>1939</v>
      </c>
      <c r="W1112" s="5">
        <v>0</v>
      </c>
    </row>
    <row r="1113" ht="35" customHeight="1">
      <c r="D1113" s="5" t="s">
        <v>26</v>
      </c>
      <c r="E1113" s="5" t="s">
        <v>3537</v>
      </c>
      <c r="F1113" s="5" t="s">
        <v>28</v>
      </c>
      <c r="G1113" s="5" t="s">
        <v>3538</v>
      </c>
      <c r="H1113" s="5" t="s">
        <v>3545</v>
      </c>
      <c r="I1113" s="5">
        <v>19</v>
      </c>
      <c r="J1113" s="5">
        <v>13</v>
      </c>
      <c r="K1113" s="5">
        <v>13</v>
      </c>
      <c r="L1113" s="5"/>
      <c r="M1113" s="42" t="s">
        <v>31</v>
      </c>
      <c r="N1113" s="42" t="s">
        <v>31</v>
      </c>
      <c r="O1113" s="42" t="s">
        <v>32</v>
      </c>
      <c r="P1113" s="5" t="s">
        <v>33</v>
      </c>
      <c r="Q1113" s="42" t="s">
        <v>34</v>
      </c>
      <c r="R1113" s="5">
        <v>559689</v>
      </c>
      <c r="S1113" s="5" t="s">
        <v>3546</v>
      </c>
      <c r="T1113" s="5">
        <v>2025</v>
      </c>
      <c r="U1113" s="5" t="s">
        <v>36</v>
      </c>
      <c r="V1113" s="43">
        <v>1549</v>
      </c>
      <c r="W1113" s="5">
        <v>0</v>
      </c>
    </row>
    <row r="1114" ht="35" customHeight="1">
      <c r="D1114" s="5" t="s">
        <v>26</v>
      </c>
      <c r="E1114" s="5" t="s">
        <v>3537</v>
      </c>
      <c r="F1114" s="5" t="s">
        <v>28</v>
      </c>
      <c r="G1114" s="5" t="s">
        <v>3538</v>
      </c>
      <c r="H1114" s="5" t="s">
        <v>3547</v>
      </c>
      <c r="I1114" s="5">
        <v>14</v>
      </c>
      <c r="J1114" s="5">
        <v>9</v>
      </c>
      <c r="K1114" s="5">
        <v>17</v>
      </c>
      <c r="L1114" s="5">
        <v>12</v>
      </c>
      <c r="M1114" s="42" t="s">
        <v>31</v>
      </c>
      <c r="N1114" s="42" t="s">
        <v>31</v>
      </c>
      <c r="O1114" s="42" t="s">
        <v>32</v>
      </c>
      <c r="P1114" s="5" t="s">
        <v>33</v>
      </c>
      <c r="Q1114" s="42" t="s">
        <v>34</v>
      </c>
      <c r="R1114" s="5">
        <v>559612</v>
      </c>
      <c r="S1114" s="5" t="s">
        <v>3548</v>
      </c>
      <c r="T1114" s="5">
        <v>2025</v>
      </c>
      <c r="U1114" s="5" t="s">
        <v>36</v>
      </c>
      <c r="V1114" s="43">
        <v>1739</v>
      </c>
      <c r="W1114" s="5">
        <v>0</v>
      </c>
    </row>
    <row r="1115" ht="35" customHeight="1">
      <c r="D1115" s="5" t="s">
        <v>26</v>
      </c>
      <c r="E1115" s="5" t="s">
        <v>3537</v>
      </c>
      <c r="F1115" s="5" t="s">
        <v>28</v>
      </c>
      <c r="G1115" s="5" t="s">
        <v>3538</v>
      </c>
      <c r="H1115" s="5" t="s">
        <v>3549</v>
      </c>
      <c r="I1115" s="5">
        <v>17</v>
      </c>
      <c r="J1115" s="5">
        <v>11</v>
      </c>
      <c r="K1115" s="5">
        <v>12</v>
      </c>
      <c r="L1115" s="5">
        <v>6</v>
      </c>
      <c r="M1115" s="42" t="s">
        <v>31</v>
      </c>
      <c r="N1115" s="42" t="s">
        <v>31</v>
      </c>
      <c r="O1115" s="42" t="s">
        <v>32</v>
      </c>
      <c r="P1115" s="5" t="s">
        <v>33</v>
      </c>
      <c r="Q1115" s="42" t="s">
        <v>34</v>
      </c>
      <c r="R1115" s="5">
        <v>561148</v>
      </c>
      <c r="S1115" s="5" t="s">
        <v>3550</v>
      </c>
      <c r="T1115" s="5">
        <v>2025</v>
      </c>
      <c r="U1115" s="5"/>
      <c r="V1115" s="43">
        <v>1489</v>
      </c>
      <c r="W1115" s="5">
        <v>0</v>
      </c>
    </row>
    <row r="1116" ht="35" customHeight="1">
      <c r="D1116" s="5" t="s">
        <v>26</v>
      </c>
      <c r="E1116" s="5" t="s">
        <v>3551</v>
      </c>
      <c r="F1116" s="5" t="s">
        <v>28</v>
      </c>
      <c r="G1116" s="5" t="s">
        <v>3552</v>
      </c>
      <c r="H1116" s="5" t="s">
        <v>3553</v>
      </c>
      <c r="I1116" s="5">
        <v>17</v>
      </c>
      <c r="J1116" s="5">
        <v>14</v>
      </c>
      <c r="K1116" s="5"/>
      <c r="L1116" s="5"/>
      <c r="M1116" s="42" t="s">
        <v>31</v>
      </c>
      <c r="N1116" s="42" t="s">
        <v>31</v>
      </c>
      <c r="O1116" s="42" t="s">
        <v>32</v>
      </c>
      <c r="P1116" s="5" t="s">
        <v>33</v>
      </c>
      <c r="Q1116" s="42" t="s">
        <v>34</v>
      </c>
      <c r="R1116" s="5">
        <v>566581</v>
      </c>
      <c r="S1116" s="5" t="s">
        <v>3554</v>
      </c>
      <c r="T1116" s="5">
        <v>2025</v>
      </c>
      <c r="U1116" s="5" t="s">
        <v>36</v>
      </c>
      <c r="V1116" s="43">
        <v>1279</v>
      </c>
      <c r="W1116" s="5">
        <v>0</v>
      </c>
    </row>
    <row r="1117" ht="35" customHeight="1">
      <c r="D1117" s="5" t="s">
        <v>26</v>
      </c>
      <c r="E1117" s="5" t="s">
        <v>3555</v>
      </c>
      <c r="F1117" s="5" t="s">
        <v>28</v>
      </c>
      <c r="G1117" s="5" t="s">
        <v>3556</v>
      </c>
      <c r="H1117" s="5" t="s">
        <v>3557</v>
      </c>
      <c r="I1117" s="5">
        <v>18</v>
      </c>
      <c r="J1117" s="5">
        <v>14</v>
      </c>
      <c r="K1117" s="5">
        <v>15</v>
      </c>
      <c r="L1117" s="5"/>
      <c r="M1117" s="42" t="s">
        <v>31</v>
      </c>
      <c r="N1117" s="42" t="s">
        <v>31</v>
      </c>
      <c r="O1117" s="42" t="s">
        <v>32</v>
      </c>
      <c r="P1117" s="5" t="s">
        <v>33</v>
      </c>
      <c r="Q1117" s="42" t="s">
        <v>34</v>
      </c>
      <c r="R1117" s="5">
        <v>560512</v>
      </c>
      <c r="S1117" s="5" t="s">
        <v>3558</v>
      </c>
      <c r="T1117" s="5">
        <v>2025</v>
      </c>
      <c r="U1117" s="5" t="s">
        <v>36</v>
      </c>
      <c r="V1117" s="43">
        <v>1999</v>
      </c>
      <c r="W1117" s="5">
        <v>0</v>
      </c>
    </row>
    <row r="1118" ht="35" customHeight="1">
      <c r="D1118" s="5" t="s">
        <v>26</v>
      </c>
      <c r="E1118" s="5" t="s">
        <v>3559</v>
      </c>
      <c r="F1118" s="5" t="s">
        <v>28</v>
      </c>
      <c r="G1118" s="5" t="s">
        <v>3560</v>
      </c>
      <c r="H1118" s="5" t="s">
        <v>3561</v>
      </c>
      <c r="I1118" s="5">
        <v>12</v>
      </c>
      <c r="J1118" s="5">
        <v>4</v>
      </c>
      <c r="K1118" s="5">
        <v>3</v>
      </c>
      <c r="L1118" s="5"/>
      <c r="M1118" s="42" t="s">
        <v>31</v>
      </c>
      <c r="N1118" s="42" t="s">
        <v>31</v>
      </c>
      <c r="O1118" s="42" t="s">
        <v>32</v>
      </c>
      <c r="P1118" s="5" t="s">
        <v>33</v>
      </c>
      <c r="Q1118" s="42" t="s">
        <v>34</v>
      </c>
      <c r="R1118" s="5">
        <v>568662</v>
      </c>
      <c r="S1118" s="5" t="s">
        <v>3562</v>
      </c>
      <c r="T1118" s="5">
        <v>2025</v>
      </c>
      <c r="U1118" s="5" t="s">
        <v>36</v>
      </c>
      <c r="V1118" s="43">
        <v>309</v>
      </c>
      <c r="W1118" s="5">
        <v>0</v>
      </c>
    </row>
    <row r="1119" ht="35" customHeight="1">
      <c r="D1119" s="5" t="s">
        <v>26</v>
      </c>
      <c r="E1119" s="5" t="s">
        <v>3057</v>
      </c>
      <c r="F1119" s="5" t="s">
        <v>28</v>
      </c>
      <c r="G1119" s="5" t="s">
        <v>3058</v>
      </c>
      <c r="H1119" s="5" t="s">
        <v>3563</v>
      </c>
      <c r="I1119" s="5">
        <v>12</v>
      </c>
      <c r="J1119" s="5">
        <v>8</v>
      </c>
      <c r="K1119" s="5">
        <v>8</v>
      </c>
      <c r="L1119" s="5"/>
      <c r="M1119" s="42" t="s">
        <v>31</v>
      </c>
      <c r="N1119" s="42" t="s">
        <v>31</v>
      </c>
      <c r="O1119" s="42" t="s">
        <v>32</v>
      </c>
      <c r="P1119" s="5" t="s">
        <v>33</v>
      </c>
      <c r="Q1119" s="42" t="s">
        <v>34</v>
      </c>
      <c r="R1119" s="5">
        <v>507818</v>
      </c>
      <c r="S1119" s="5" t="s">
        <v>3564</v>
      </c>
      <c r="T1119" s="5">
        <v>2022</v>
      </c>
      <c r="U1119" s="5" t="s">
        <v>36</v>
      </c>
      <c r="V1119" s="43">
        <v>1449</v>
      </c>
      <c r="W1119" s="5">
        <v>0</v>
      </c>
    </row>
    <row r="1120" ht="35" customHeight="1">
      <c r="D1120" s="5" t="s">
        <v>26</v>
      </c>
      <c r="E1120" s="5" t="s">
        <v>3057</v>
      </c>
      <c r="F1120" s="5" t="s">
        <v>28</v>
      </c>
      <c r="G1120" s="5" t="s">
        <v>3058</v>
      </c>
      <c r="H1120" s="5" t="s">
        <v>3565</v>
      </c>
      <c r="I1120" s="5">
        <v>16</v>
      </c>
      <c r="J1120" s="5">
        <v>12</v>
      </c>
      <c r="K1120" s="5">
        <v>12</v>
      </c>
      <c r="L1120" s="5">
        <v>1</v>
      </c>
      <c r="M1120" s="42" t="s">
        <v>31</v>
      </c>
      <c r="N1120" s="42" t="s">
        <v>31</v>
      </c>
      <c r="O1120" s="42" t="s">
        <v>32</v>
      </c>
      <c r="P1120" s="5" t="s">
        <v>33</v>
      </c>
      <c r="Q1120" s="42" t="s">
        <v>34</v>
      </c>
      <c r="R1120" s="5">
        <v>563479</v>
      </c>
      <c r="S1120" s="5" t="s">
        <v>3060</v>
      </c>
      <c r="T1120" s="5">
        <v>2025</v>
      </c>
      <c r="U1120" s="5" t="s">
        <v>36</v>
      </c>
      <c r="V1120" s="43">
        <v>2119</v>
      </c>
      <c r="W1120" s="5">
        <v>0</v>
      </c>
    </row>
    <row r="1121" ht="35" customHeight="1">
      <c r="D1121" s="5" t="s">
        <v>26</v>
      </c>
      <c r="E1121" s="5" t="s">
        <v>3057</v>
      </c>
      <c r="F1121" s="5" t="s">
        <v>28</v>
      </c>
      <c r="G1121" s="5" t="s">
        <v>3058</v>
      </c>
      <c r="H1121" s="5" t="s">
        <v>3566</v>
      </c>
      <c r="I1121" s="5">
        <v>12</v>
      </c>
      <c r="J1121" s="5">
        <v>6</v>
      </c>
      <c r="K1121" s="5">
        <v>47</v>
      </c>
      <c r="L1121" s="5">
        <v>2</v>
      </c>
      <c r="M1121" s="42" t="s">
        <v>31</v>
      </c>
      <c r="N1121" s="42" t="s">
        <v>31</v>
      </c>
      <c r="O1121" s="42" t="s">
        <v>32</v>
      </c>
      <c r="P1121" s="5" t="s">
        <v>33</v>
      </c>
      <c r="Q1121" s="42" t="s">
        <v>34</v>
      </c>
      <c r="R1121" s="5">
        <v>560070</v>
      </c>
      <c r="S1121" s="5" t="s">
        <v>3567</v>
      </c>
      <c r="T1121" s="5">
        <v>2025</v>
      </c>
      <c r="U1121" s="5" t="s">
        <v>36</v>
      </c>
      <c r="V1121" s="43">
        <v>1839</v>
      </c>
      <c r="W1121" s="5">
        <v>0</v>
      </c>
    </row>
    <row r="1122" ht="35" customHeight="1">
      <c r="D1122" s="5" t="s">
        <v>26</v>
      </c>
      <c r="E1122" s="5" t="s">
        <v>3057</v>
      </c>
      <c r="F1122" s="5" t="s">
        <v>53</v>
      </c>
      <c r="G1122" s="5" t="s">
        <v>3568</v>
      </c>
      <c r="H1122" s="5" t="s">
        <v>3569</v>
      </c>
      <c r="I1122" s="5">
        <v>18</v>
      </c>
      <c r="J1122" s="5"/>
      <c r="K1122" s="5"/>
      <c r="L1122" s="5"/>
      <c r="M1122" s="5"/>
      <c r="N1122" s="42" t="s">
        <v>31</v>
      </c>
      <c r="O1122" s="5" t="s">
        <v>33</v>
      </c>
      <c r="P1122" s="5" t="s">
        <v>33</v>
      </c>
      <c r="Q1122" s="42" t="s">
        <v>34</v>
      </c>
      <c r="R1122" s="5">
        <v>565575</v>
      </c>
      <c r="S1122" s="5" t="s">
        <v>3570</v>
      </c>
      <c r="T1122" s="5">
        <v>2025</v>
      </c>
      <c r="U1122" s="5" t="s">
        <v>36</v>
      </c>
      <c r="V1122" s="43">
        <v>1479</v>
      </c>
      <c r="W1122" s="5">
        <v>0</v>
      </c>
    </row>
    <row r="1123" ht="35" customHeight="1">
      <c r="D1123" s="5" t="s">
        <v>26</v>
      </c>
      <c r="E1123" s="5" t="s">
        <v>3057</v>
      </c>
      <c r="F1123" s="5" t="s">
        <v>53</v>
      </c>
      <c r="G1123" s="5" t="s">
        <v>3571</v>
      </c>
      <c r="H1123" s="5" t="s">
        <v>3572</v>
      </c>
      <c r="I1123" s="5">
        <v>18</v>
      </c>
      <c r="J1123" s="5"/>
      <c r="K1123" s="5"/>
      <c r="L1123" s="5">
        <v>1</v>
      </c>
      <c r="M1123" s="5"/>
      <c r="N1123" s="42" t="s">
        <v>31</v>
      </c>
      <c r="O1123" s="42" t="s">
        <v>32</v>
      </c>
      <c r="P1123" s="5" t="s">
        <v>33</v>
      </c>
      <c r="Q1123" s="42" t="s">
        <v>34</v>
      </c>
      <c r="R1123" s="5">
        <v>559380</v>
      </c>
      <c r="S1123" s="5" t="s">
        <v>3573</v>
      </c>
      <c r="T1123" s="5">
        <v>2025</v>
      </c>
      <c r="U1123" s="5" t="s">
        <v>36</v>
      </c>
      <c r="V1123" s="43">
        <v>1409</v>
      </c>
      <c r="W1123" s="5">
        <v>0</v>
      </c>
    </row>
    <row r="1124" ht="35" customHeight="1">
      <c r="D1124" s="5" t="s">
        <v>26</v>
      </c>
      <c r="E1124" s="5" t="s">
        <v>3574</v>
      </c>
      <c r="F1124" s="5" t="s">
        <v>28</v>
      </c>
      <c r="G1124" s="5" t="s">
        <v>3575</v>
      </c>
      <c r="H1124" s="5" t="s">
        <v>3576</v>
      </c>
      <c r="I1124" s="5">
        <v>9</v>
      </c>
      <c r="J1124" s="5">
        <v>6</v>
      </c>
      <c r="K1124" s="5"/>
      <c r="L1124" s="5"/>
      <c r="M1124" s="42" t="s">
        <v>31</v>
      </c>
      <c r="N1124" s="42" t="s">
        <v>31</v>
      </c>
      <c r="O1124" s="42" t="s">
        <v>32</v>
      </c>
      <c r="P1124" s="5" t="s">
        <v>33</v>
      </c>
      <c r="Q1124" s="42" t="s">
        <v>34</v>
      </c>
      <c r="R1124" s="5">
        <v>563923</v>
      </c>
      <c r="S1124" s="5" t="s">
        <v>3577</v>
      </c>
      <c r="T1124" s="5">
        <v>2025</v>
      </c>
      <c r="U1124" s="5" t="s">
        <v>36</v>
      </c>
      <c r="V1124" s="43">
        <v>789</v>
      </c>
      <c r="W1124" s="5">
        <v>0</v>
      </c>
    </row>
    <row r="1125" ht="35" customHeight="1">
      <c r="D1125" s="5" t="s">
        <v>26</v>
      </c>
      <c r="E1125" s="5" t="s">
        <v>3511</v>
      </c>
      <c r="F1125" s="5" t="s">
        <v>28</v>
      </c>
      <c r="G1125" s="5" t="s">
        <v>3578</v>
      </c>
      <c r="H1125" s="5" t="s">
        <v>3579</v>
      </c>
      <c r="I1125" s="5">
        <v>9</v>
      </c>
      <c r="J1125" s="5">
        <v>9</v>
      </c>
      <c r="K1125" s="5">
        <v>21</v>
      </c>
      <c r="L1125" s="5">
        <v>21</v>
      </c>
      <c r="M1125" s="42" t="s">
        <v>31</v>
      </c>
      <c r="N1125" s="42" t="s">
        <v>31</v>
      </c>
      <c r="O1125" s="42" t="s">
        <v>32</v>
      </c>
      <c r="P1125" s="5" t="s">
        <v>33</v>
      </c>
      <c r="Q1125" s="42" t="s">
        <v>34</v>
      </c>
      <c r="R1125" s="5">
        <v>559771</v>
      </c>
      <c r="S1125" s="5" t="s">
        <v>3580</v>
      </c>
      <c r="T1125" s="5">
        <v>2025</v>
      </c>
      <c r="U1125" s="5" t="s">
        <v>36</v>
      </c>
      <c r="V1125" s="43">
        <v>1379</v>
      </c>
      <c r="W1125" s="5">
        <v>0</v>
      </c>
    </row>
    <row r="1126" ht="35" customHeight="1">
      <c r="D1126" s="5" t="s">
        <v>26</v>
      </c>
      <c r="E1126" s="5" t="s">
        <v>3581</v>
      </c>
      <c r="F1126" s="5" t="s">
        <v>28</v>
      </c>
      <c r="G1126" s="5" t="s">
        <v>3582</v>
      </c>
      <c r="H1126" s="5" t="s">
        <v>3583</v>
      </c>
      <c r="I1126" s="5">
        <v>8</v>
      </c>
      <c r="J1126" s="5">
        <v>5</v>
      </c>
      <c r="K1126" s="5">
        <v>5</v>
      </c>
      <c r="L1126" s="5">
        <v>1</v>
      </c>
      <c r="M1126" s="42" t="s">
        <v>31</v>
      </c>
      <c r="N1126" s="42" t="s">
        <v>31</v>
      </c>
      <c r="O1126" s="42" t="s">
        <v>32</v>
      </c>
      <c r="P1126" s="5" t="s">
        <v>33</v>
      </c>
      <c r="Q1126" s="42" t="s">
        <v>34</v>
      </c>
      <c r="R1126" s="5">
        <v>561410</v>
      </c>
      <c r="S1126" s="5" t="s">
        <v>3584</v>
      </c>
      <c r="T1126" s="5">
        <v>2025</v>
      </c>
      <c r="U1126" s="5" t="s">
        <v>36</v>
      </c>
      <c r="V1126" s="43">
        <v>1419</v>
      </c>
      <c r="W1126" s="5">
        <v>0</v>
      </c>
    </row>
    <row r="1127" ht="35" customHeight="1">
      <c r="D1127" s="5" t="s">
        <v>26</v>
      </c>
      <c r="E1127" s="5" t="s">
        <v>3585</v>
      </c>
      <c r="F1127" s="5" t="s">
        <v>28</v>
      </c>
      <c r="G1127" s="5" t="s">
        <v>3586</v>
      </c>
      <c r="H1127" s="5" t="s">
        <v>3587</v>
      </c>
      <c r="I1127" s="5">
        <v>15</v>
      </c>
      <c r="J1127" s="5">
        <v>10</v>
      </c>
      <c r="K1127" s="5">
        <v>10</v>
      </c>
      <c r="L1127" s="5">
        <v>1</v>
      </c>
      <c r="M1127" s="42" t="s">
        <v>31</v>
      </c>
      <c r="N1127" s="42" t="s">
        <v>31</v>
      </c>
      <c r="O1127" s="42" t="s">
        <v>32</v>
      </c>
      <c r="P1127" s="5" t="s">
        <v>33</v>
      </c>
      <c r="Q1127" s="42" t="s">
        <v>34</v>
      </c>
      <c r="R1127" s="5">
        <v>561935</v>
      </c>
      <c r="S1127" s="5" t="s">
        <v>3588</v>
      </c>
      <c r="T1127" s="5">
        <v>2025</v>
      </c>
      <c r="U1127" s="5" t="s">
        <v>36</v>
      </c>
      <c r="V1127" s="43">
        <v>1229</v>
      </c>
      <c r="W1127" s="5">
        <v>0</v>
      </c>
    </row>
    <row r="1128" ht="35" customHeight="1">
      <c r="D1128" s="5" t="s">
        <v>26</v>
      </c>
      <c r="E1128" s="5" t="s">
        <v>3589</v>
      </c>
      <c r="F1128" s="5" t="s">
        <v>28</v>
      </c>
      <c r="G1128" s="5" t="s">
        <v>3590</v>
      </c>
      <c r="H1128" s="5" t="s">
        <v>3591</v>
      </c>
      <c r="I1128" s="5">
        <v>13</v>
      </c>
      <c r="J1128" s="5">
        <v>7</v>
      </c>
      <c r="K1128" s="5">
        <v>59</v>
      </c>
      <c r="L1128" s="5">
        <v>19</v>
      </c>
      <c r="M1128" s="42" t="s">
        <v>31</v>
      </c>
      <c r="N1128" s="42" t="s">
        <v>31</v>
      </c>
      <c r="O1128" s="42" t="s">
        <v>32</v>
      </c>
      <c r="P1128" s="5" t="s">
        <v>33</v>
      </c>
      <c r="Q1128" s="42" t="s">
        <v>34</v>
      </c>
      <c r="R1128" s="5">
        <v>560823</v>
      </c>
      <c r="S1128" s="5" t="s">
        <v>3592</v>
      </c>
      <c r="T1128" s="5">
        <v>2025</v>
      </c>
      <c r="U1128" s="5" t="s">
        <v>36</v>
      </c>
      <c r="V1128" s="43">
        <v>1589</v>
      </c>
      <c r="W1128" s="5">
        <v>0</v>
      </c>
    </row>
    <row r="1129" ht="35" customHeight="1">
      <c r="D1129" s="5" t="s">
        <v>26</v>
      </c>
      <c r="E1129" s="5" t="s">
        <v>3593</v>
      </c>
      <c r="F1129" s="5" t="s">
        <v>28</v>
      </c>
      <c r="G1129" s="5" t="s">
        <v>3594</v>
      </c>
      <c r="H1129" s="5" t="s">
        <v>3595</v>
      </c>
      <c r="I1129" s="5">
        <v>10</v>
      </c>
      <c r="J1129" s="5">
        <v>6</v>
      </c>
      <c r="K1129" s="5">
        <v>43</v>
      </c>
      <c r="L1129" s="5"/>
      <c r="M1129" s="42" t="s">
        <v>31</v>
      </c>
      <c r="N1129" s="42" t="s">
        <v>31</v>
      </c>
      <c r="O1129" s="42" t="s">
        <v>32</v>
      </c>
      <c r="P1129" s="5" t="s">
        <v>33</v>
      </c>
      <c r="Q1129" s="42" t="s">
        <v>34</v>
      </c>
      <c r="R1129" s="5">
        <v>560523</v>
      </c>
      <c r="S1129" s="5" t="s">
        <v>3596</v>
      </c>
      <c r="T1129" s="5">
        <v>2025</v>
      </c>
      <c r="U1129" s="5" t="s">
        <v>36</v>
      </c>
      <c r="V1129" s="43">
        <v>949</v>
      </c>
      <c r="W1129" s="5">
        <v>0</v>
      </c>
    </row>
    <row r="1130" ht="35" customHeight="1">
      <c r="D1130" s="5" t="s">
        <v>26</v>
      </c>
      <c r="E1130" s="5" t="s">
        <v>3593</v>
      </c>
      <c r="F1130" s="5" t="s">
        <v>28</v>
      </c>
      <c r="G1130" s="5" t="s">
        <v>3597</v>
      </c>
      <c r="H1130" s="5" t="s">
        <v>3598</v>
      </c>
      <c r="I1130" s="5">
        <v>11</v>
      </c>
      <c r="J1130" s="5">
        <v>8</v>
      </c>
      <c r="K1130" s="5">
        <v>16</v>
      </c>
      <c r="L1130" s="5">
        <v>20</v>
      </c>
      <c r="M1130" s="42" t="s">
        <v>31</v>
      </c>
      <c r="N1130" s="42" t="s">
        <v>31</v>
      </c>
      <c r="O1130" s="42" t="s">
        <v>32</v>
      </c>
      <c r="P1130" s="5" t="s">
        <v>33</v>
      </c>
      <c r="Q1130" s="42" t="s">
        <v>34</v>
      </c>
      <c r="R1130" s="5">
        <v>560499</v>
      </c>
      <c r="S1130" s="5" t="s">
        <v>3599</v>
      </c>
      <c r="T1130" s="5">
        <v>2025</v>
      </c>
      <c r="U1130" s="5" t="s">
        <v>36</v>
      </c>
      <c r="V1130" s="43">
        <v>1179</v>
      </c>
      <c r="W1130" s="5">
        <v>0</v>
      </c>
    </row>
    <row r="1131" ht="35" customHeight="1">
      <c r="D1131" s="5" t="s">
        <v>26</v>
      </c>
      <c r="E1131" s="5" t="s">
        <v>3593</v>
      </c>
      <c r="F1131" s="5" t="s">
        <v>28</v>
      </c>
      <c r="G1131" s="5" t="s">
        <v>3597</v>
      </c>
      <c r="H1131" s="5" t="s">
        <v>3600</v>
      </c>
      <c r="I1131" s="5">
        <v>12</v>
      </c>
      <c r="J1131" s="5">
        <v>6</v>
      </c>
      <c r="K1131" s="5">
        <v>6</v>
      </c>
      <c r="L1131" s="5">
        <v>1</v>
      </c>
      <c r="M1131" s="42" t="s">
        <v>31</v>
      </c>
      <c r="N1131" s="42" t="s">
        <v>31</v>
      </c>
      <c r="O1131" s="42" t="s">
        <v>32</v>
      </c>
      <c r="P1131" s="5" t="s">
        <v>33</v>
      </c>
      <c r="Q1131" s="42" t="s">
        <v>34</v>
      </c>
      <c r="R1131" s="5">
        <v>561384</v>
      </c>
      <c r="S1131" s="5" t="s">
        <v>3599</v>
      </c>
      <c r="T1131" s="5">
        <v>2025</v>
      </c>
      <c r="U1131" s="5" t="s">
        <v>36</v>
      </c>
      <c r="V1131" s="43">
        <v>1589</v>
      </c>
      <c r="W1131" s="5">
        <v>0</v>
      </c>
    </row>
    <row r="1132" ht="35" customHeight="1">
      <c r="D1132" s="5" t="s">
        <v>26</v>
      </c>
      <c r="E1132" s="5" t="s">
        <v>3601</v>
      </c>
      <c r="F1132" s="5" t="s">
        <v>28</v>
      </c>
      <c r="G1132" s="5" t="s">
        <v>3602</v>
      </c>
      <c r="H1132" s="5" t="s">
        <v>3603</v>
      </c>
      <c r="I1132" s="5">
        <v>15</v>
      </c>
      <c r="J1132" s="5">
        <v>11</v>
      </c>
      <c r="K1132" s="5">
        <v>51</v>
      </c>
      <c r="L1132" s="5">
        <v>1</v>
      </c>
      <c r="M1132" s="42" t="s">
        <v>31</v>
      </c>
      <c r="N1132" s="42" t="s">
        <v>31</v>
      </c>
      <c r="O1132" s="42" t="s">
        <v>32</v>
      </c>
      <c r="P1132" s="5" t="s">
        <v>33</v>
      </c>
      <c r="Q1132" s="42" t="s">
        <v>34</v>
      </c>
      <c r="R1132" s="5">
        <v>559700</v>
      </c>
      <c r="S1132" s="5" t="s">
        <v>3604</v>
      </c>
      <c r="T1132" s="5">
        <v>2025</v>
      </c>
      <c r="U1132" s="5" t="s">
        <v>36</v>
      </c>
      <c r="V1132" s="43">
        <v>2779</v>
      </c>
      <c r="W1132" s="5">
        <v>0</v>
      </c>
    </row>
    <row r="1133" ht="35" customHeight="1">
      <c r="D1133" s="5" t="s">
        <v>26</v>
      </c>
      <c r="E1133" s="5" t="s">
        <v>3605</v>
      </c>
      <c r="F1133" s="5" t="s">
        <v>28</v>
      </c>
      <c r="G1133" s="5" t="s">
        <v>3606</v>
      </c>
      <c r="H1133" s="5" t="s">
        <v>3607</v>
      </c>
      <c r="I1133" s="5">
        <v>7</v>
      </c>
      <c r="J1133" s="5">
        <v>26</v>
      </c>
      <c r="K1133" s="5">
        <v>161</v>
      </c>
      <c r="L1133" s="5">
        <v>12</v>
      </c>
      <c r="M1133" s="42" t="s">
        <v>31</v>
      </c>
      <c r="N1133" s="42" t="s">
        <v>31</v>
      </c>
      <c r="O1133" s="42" t="s">
        <v>32</v>
      </c>
      <c r="P1133" s="5" t="s">
        <v>33</v>
      </c>
      <c r="Q1133" s="42" t="s">
        <v>34</v>
      </c>
      <c r="R1133" s="5">
        <v>565726</v>
      </c>
      <c r="S1133" s="5" t="s">
        <v>3608</v>
      </c>
      <c r="T1133" s="5">
        <v>2025</v>
      </c>
      <c r="U1133" s="5" t="s">
        <v>36</v>
      </c>
      <c r="V1133" s="43">
        <v>2549</v>
      </c>
      <c r="W1133" s="5">
        <v>0</v>
      </c>
    </row>
    <row r="1134" ht="35" customHeight="1">
      <c r="D1134" s="5" t="s">
        <v>26</v>
      </c>
      <c r="E1134" s="5" t="s">
        <v>3609</v>
      </c>
      <c r="F1134" s="5" t="s">
        <v>28</v>
      </c>
      <c r="G1134" s="5" t="s">
        <v>3610</v>
      </c>
      <c r="H1134" s="5" t="s">
        <v>3611</v>
      </c>
      <c r="I1134" s="5">
        <v>23</v>
      </c>
      <c r="J1134" s="5">
        <v>14</v>
      </c>
      <c r="K1134" s="5">
        <v>28</v>
      </c>
      <c r="L1134" s="5"/>
      <c r="M1134" s="42" t="s">
        <v>31</v>
      </c>
      <c r="N1134" s="42" t="s">
        <v>31</v>
      </c>
      <c r="O1134" s="42" t="s">
        <v>32</v>
      </c>
      <c r="P1134" s="5" t="s">
        <v>33</v>
      </c>
      <c r="Q1134" s="42" t="s">
        <v>34</v>
      </c>
      <c r="R1134" s="5">
        <v>568906</v>
      </c>
      <c r="S1134" s="5" t="s">
        <v>3612</v>
      </c>
      <c r="T1134" s="5">
        <v>2025</v>
      </c>
      <c r="U1134" s="5" t="s">
        <v>36</v>
      </c>
      <c r="V1134" s="43">
        <v>2209</v>
      </c>
      <c r="W1134" s="5">
        <v>0</v>
      </c>
    </row>
    <row r="1135" ht="35" customHeight="1">
      <c r="D1135" s="5" t="s">
        <v>26</v>
      </c>
      <c r="E1135" s="5" t="s">
        <v>3609</v>
      </c>
      <c r="F1135" s="5" t="s">
        <v>28</v>
      </c>
      <c r="G1135" s="5" t="s">
        <v>3613</v>
      </c>
      <c r="H1135" s="5" t="s">
        <v>267</v>
      </c>
      <c r="I1135" s="5">
        <v>12</v>
      </c>
      <c r="J1135" s="5">
        <v>10</v>
      </c>
      <c r="K1135" s="5">
        <v>10</v>
      </c>
      <c r="L1135" s="5"/>
      <c r="M1135" s="42" t="s">
        <v>31</v>
      </c>
      <c r="N1135" s="42" t="s">
        <v>31</v>
      </c>
      <c r="O1135" s="42" t="s">
        <v>32</v>
      </c>
      <c r="P1135" s="5" t="s">
        <v>33</v>
      </c>
      <c r="Q1135" s="42" t="s">
        <v>34</v>
      </c>
      <c r="R1135" s="5">
        <v>560979</v>
      </c>
      <c r="S1135" s="5" t="s">
        <v>3614</v>
      </c>
      <c r="T1135" s="5">
        <v>2025</v>
      </c>
      <c r="U1135" s="5" t="s">
        <v>36</v>
      </c>
      <c r="V1135" s="43">
        <v>1319</v>
      </c>
      <c r="W1135" s="5">
        <v>0</v>
      </c>
    </row>
    <row r="1136" ht="35" customHeight="1">
      <c r="D1136" s="5" t="s">
        <v>26</v>
      </c>
      <c r="E1136" s="5" t="s">
        <v>3615</v>
      </c>
      <c r="F1136" s="5" t="s">
        <v>28</v>
      </c>
      <c r="G1136" s="5" t="s">
        <v>3616</v>
      </c>
      <c r="H1136" s="5" t="s">
        <v>3617</v>
      </c>
      <c r="I1136" s="5">
        <v>12</v>
      </c>
      <c r="J1136" s="5">
        <v>8</v>
      </c>
      <c r="K1136" s="5"/>
      <c r="L1136" s="5"/>
      <c r="M1136" s="42" t="s">
        <v>31</v>
      </c>
      <c r="N1136" s="42" t="s">
        <v>31</v>
      </c>
      <c r="O1136" s="42" t="s">
        <v>32</v>
      </c>
      <c r="P1136" s="5" t="s">
        <v>33</v>
      </c>
      <c r="Q1136" s="42" t="s">
        <v>34</v>
      </c>
      <c r="R1136" s="5">
        <v>562660</v>
      </c>
      <c r="S1136" s="5" t="s">
        <v>3618</v>
      </c>
      <c r="T1136" s="5">
        <v>2025</v>
      </c>
      <c r="U1136" s="5"/>
      <c r="V1136" s="43">
        <v>1399</v>
      </c>
      <c r="W1136" s="5">
        <v>0</v>
      </c>
    </row>
    <row r="1137" ht="35" customHeight="1">
      <c r="D1137" s="5" t="s">
        <v>26</v>
      </c>
      <c r="E1137" s="5" t="s">
        <v>3619</v>
      </c>
      <c r="F1137" s="5" t="s">
        <v>28</v>
      </c>
      <c r="G1137" s="5" t="s">
        <v>3620</v>
      </c>
      <c r="H1137" s="5" t="s">
        <v>3547</v>
      </c>
      <c r="I1137" s="5">
        <v>14</v>
      </c>
      <c r="J1137" s="5">
        <v>11</v>
      </c>
      <c r="K1137" s="5">
        <v>11</v>
      </c>
      <c r="L1137" s="5"/>
      <c r="M1137" s="42" t="s">
        <v>31</v>
      </c>
      <c r="N1137" s="42" t="s">
        <v>31</v>
      </c>
      <c r="O1137" s="42" t="s">
        <v>32</v>
      </c>
      <c r="P1137" s="5" t="s">
        <v>33</v>
      </c>
      <c r="Q1137" s="42" t="s">
        <v>34</v>
      </c>
      <c r="R1137" s="5">
        <v>561216</v>
      </c>
      <c r="S1137" s="5" t="s">
        <v>3621</v>
      </c>
      <c r="T1137" s="5">
        <v>2025</v>
      </c>
      <c r="U1137" s="5" t="s">
        <v>36</v>
      </c>
      <c r="V1137" s="43">
        <v>2139</v>
      </c>
      <c r="W1137" s="5">
        <v>0</v>
      </c>
    </row>
    <row r="1138" ht="35" customHeight="1">
      <c r="D1138" s="5" t="s">
        <v>26</v>
      </c>
      <c r="E1138" s="5" t="s">
        <v>3622</v>
      </c>
      <c r="F1138" s="5" t="s">
        <v>28</v>
      </c>
      <c r="G1138" s="5" t="s">
        <v>3623</v>
      </c>
      <c r="H1138" s="5" t="s">
        <v>3624</v>
      </c>
      <c r="I1138" s="5">
        <v>9</v>
      </c>
      <c r="J1138" s="5">
        <v>12</v>
      </c>
      <c r="K1138" s="5">
        <v>12</v>
      </c>
      <c r="L1138" s="5"/>
      <c r="M1138" s="42" t="s">
        <v>31</v>
      </c>
      <c r="N1138" s="42" t="s">
        <v>31</v>
      </c>
      <c r="O1138" s="42" t="s">
        <v>32</v>
      </c>
      <c r="P1138" s="5" t="s">
        <v>33</v>
      </c>
      <c r="Q1138" s="42" t="s">
        <v>34</v>
      </c>
      <c r="R1138" s="5">
        <v>560605</v>
      </c>
      <c r="S1138" s="5" t="s">
        <v>3625</v>
      </c>
      <c r="T1138" s="5">
        <v>2025</v>
      </c>
      <c r="U1138" s="5" t="s">
        <v>36</v>
      </c>
      <c r="V1138" s="43">
        <v>1749</v>
      </c>
      <c r="W1138" s="5">
        <v>0</v>
      </c>
    </row>
    <row r="1139" ht="35" customHeight="1">
      <c r="D1139" s="5" t="s">
        <v>26</v>
      </c>
      <c r="E1139" s="5" t="s">
        <v>3626</v>
      </c>
      <c r="F1139" s="5" t="s">
        <v>28</v>
      </c>
      <c r="G1139" s="5" t="s">
        <v>3627</v>
      </c>
      <c r="H1139" s="5" t="s">
        <v>3628</v>
      </c>
      <c r="I1139" s="5">
        <v>7</v>
      </c>
      <c r="J1139" s="5">
        <v>11</v>
      </c>
      <c r="K1139" s="5">
        <v>22</v>
      </c>
      <c r="L1139" s="5"/>
      <c r="M1139" s="42" t="s">
        <v>31</v>
      </c>
      <c r="N1139" s="42" t="s">
        <v>31</v>
      </c>
      <c r="O1139" s="42" t="s">
        <v>32</v>
      </c>
      <c r="P1139" s="5" t="s">
        <v>33</v>
      </c>
      <c r="Q1139" s="42" t="s">
        <v>34</v>
      </c>
      <c r="R1139" s="5">
        <v>563572</v>
      </c>
      <c r="S1139" s="5" t="s">
        <v>3629</v>
      </c>
      <c r="T1139" s="5">
        <v>2025</v>
      </c>
      <c r="U1139" s="5" t="s">
        <v>36</v>
      </c>
      <c r="V1139" s="43">
        <v>1229</v>
      </c>
      <c r="W1139" s="5">
        <v>0</v>
      </c>
    </row>
    <row r="1140" ht="35" customHeight="1">
      <c r="D1140" s="5" t="s">
        <v>26</v>
      </c>
      <c r="E1140" s="5" t="s">
        <v>3630</v>
      </c>
      <c r="F1140" s="5" t="s">
        <v>28</v>
      </c>
      <c r="G1140" s="5" t="s">
        <v>3631</v>
      </c>
      <c r="H1140" s="5" t="s">
        <v>3632</v>
      </c>
      <c r="I1140" s="5">
        <v>6</v>
      </c>
      <c r="J1140" s="5">
        <v>8</v>
      </c>
      <c r="K1140" s="5">
        <v>3</v>
      </c>
      <c r="L1140" s="5"/>
      <c r="M1140" s="42" t="s">
        <v>31</v>
      </c>
      <c r="N1140" s="42" t="s">
        <v>31</v>
      </c>
      <c r="O1140" s="42" t="s">
        <v>32</v>
      </c>
      <c r="P1140" s="5" t="s">
        <v>33</v>
      </c>
      <c r="Q1140" s="42" t="s">
        <v>34</v>
      </c>
      <c r="R1140" s="5">
        <v>566444</v>
      </c>
      <c r="S1140" s="5" t="s">
        <v>3633</v>
      </c>
      <c r="T1140" s="5">
        <v>2025</v>
      </c>
      <c r="U1140" s="5"/>
      <c r="V1140" s="43">
        <v>739</v>
      </c>
      <c r="W1140" s="5">
        <v>0</v>
      </c>
    </row>
    <row r="1141" ht="35" customHeight="1">
      <c r="D1141" s="5" t="s">
        <v>26</v>
      </c>
      <c r="E1141" s="5" t="s">
        <v>3634</v>
      </c>
      <c r="F1141" s="5" t="s">
        <v>28</v>
      </c>
      <c r="G1141" s="5" t="s">
        <v>3635</v>
      </c>
      <c r="H1141" s="5" t="s">
        <v>3636</v>
      </c>
      <c r="I1141" s="5">
        <v>6</v>
      </c>
      <c r="J1141" s="5">
        <v>15</v>
      </c>
      <c r="K1141" s="5">
        <v>14</v>
      </c>
      <c r="L1141" s="5">
        <v>1</v>
      </c>
      <c r="M1141" s="42" t="s">
        <v>31</v>
      </c>
      <c r="N1141" s="42" t="s">
        <v>31</v>
      </c>
      <c r="O1141" s="42" t="s">
        <v>32</v>
      </c>
      <c r="P1141" s="5" t="s">
        <v>33</v>
      </c>
      <c r="Q1141" s="42" t="s">
        <v>34</v>
      </c>
      <c r="R1141" s="5">
        <v>569085</v>
      </c>
      <c r="S1141" s="5" t="s">
        <v>3637</v>
      </c>
      <c r="T1141" s="5">
        <v>2025</v>
      </c>
      <c r="U1141" s="5"/>
      <c r="V1141" s="43">
        <v>1509</v>
      </c>
      <c r="W1141" s="5">
        <v>0</v>
      </c>
    </row>
    <row r="1142" ht="35" customHeight="1">
      <c r="D1142" s="5" t="s">
        <v>26</v>
      </c>
      <c r="E1142" s="5" t="s">
        <v>3634</v>
      </c>
      <c r="F1142" s="5" t="s">
        <v>53</v>
      </c>
      <c r="G1142" s="5" t="s">
        <v>3638</v>
      </c>
      <c r="H1142" s="5" t="s">
        <v>3636</v>
      </c>
      <c r="I1142" s="5">
        <v>4</v>
      </c>
      <c r="J1142" s="5"/>
      <c r="K1142" s="5"/>
      <c r="L1142" s="5"/>
      <c r="M1142" s="5"/>
      <c r="N1142" s="5"/>
      <c r="O1142" s="5" t="s">
        <v>33</v>
      </c>
      <c r="P1142" s="5" t="s">
        <v>33</v>
      </c>
      <c r="Q1142" s="5"/>
      <c r="R1142" s="5">
        <v>541251</v>
      </c>
      <c r="S1142" s="5" t="s">
        <v>3639</v>
      </c>
      <c r="T1142" s="5">
        <v>2024</v>
      </c>
      <c r="U1142" s="5"/>
      <c r="V1142" s="43">
        <v>1119</v>
      </c>
      <c r="W1142" s="5">
        <v>0</v>
      </c>
    </row>
    <row r="1143" ht="35" customHeight="1">
      <c r="D1143" s="5" t="s">
        <v>26</v>
      </c>
      <c r="E1143" s="5" t="s">
        <v>3640</v>
      </c>
      <c r="F1143" s="5" t="s">
        <v>28</v>
      </c>
      <c r="G1143" s="5" t="s">
        <v>3641</v>
      </c>
      <c r="H1143" s="5" t="s">
        <v>3642</v>
      </c>
      <c r="I1143" s="5">
        <v>16</v>
      </c>
      <c r="J1143" s="5">
        <v>13</v>
      </c>
      <c r="K1143" s="5"/>
      <c r="L1143" s="5">
        <v>1</v>
      </c>
      <c r="M1143" s="42" t="s">
        <v>31</v>
      </c>
      <c r="N1143" s="42" t="s">
        <v>31</v>
      </c>
      <c r="O1143" s="42" t="s">
        <v>32</v>
      </c>
      <c r="P1143" s="5" t="s">
        <v>33</v>
      </c>
      <c r="Q1143" s="42" t="s">
        <v>34</v>
      </c>
      <c r="R1143" s="5">
        <v>562805</v>
      </c>
      <c r="S1143" s="5" t="s">
        <v>3643</v>
      </c>
      <c r="T1143" s="5">
        <v>2025</v>
      </c>
      <c r="U1143" s="5"/>
      <c r="V1143" s="43">
        <v>769</v>
      </c>
      <c r="W1143" s="5">
        <v>0</v>
      </c>
    </row>
    <row r="1144" ht="35" customHeight="1">
      <c r="D1144" s="5" t="s">
        <v>26</v>
      </c>
      <c r="E1144" s="5" t="s">
        <v>3644</v>
      </c>
      <c r="F1144" s="5" t="s">
        <v>28</v>
      </c>
      <c r="G1144" s="5" t="s">
        <v>3645</v>
      </c>
      <c r="H1144" s="5" t="s">
        <v>3646</v>
      </c>
      <c r="I1144" s="5">
        <v>9</v>
      </c>
      <c r="J1144" s="5">
        <v>11</v>
      </c>
      <c r="K1144" s="5"/>
      <c r="L1144" s="5">
        <v>1</v>
      </c>
      <c r="M1144" s="42" t="s">
        <v>31</v>
      </c>
      <c r="N1144" s="42" t="s">
        <v>31</v>
      </c>
      <c r="O1144" s="42" t="s">
        <v>32</v>
      </c>
      <c r="P1144" s="5" t="s">
        <v>33</v>
      </c>
      <c r="Q1144" s="42" t="s">
        <v>34</v>
      </c>
      <c r="R1144" s="5">
        <v>560379</v>
      </c>
      <c r="S1144" s="5" t="s">
        <v>3647</v>
      </c>
      <c r="T1144" s="5">
        <v>2025</v>
      </c>
      <c r="U1144" s="5" t="s">
        <v>36</v>
      </c>
      <c r="V1144" s="43">
        <v>2559</v>
      </c>
      <c r="W1144" s="5">
        <v>0</v>
      </c>
    </row>
    <row r="1145" ht="35" customHeight="1">
      <c r="D1145" s="5" t="s">
        <v>26</v>
      </c>
      <c r="E1145" s="5" t="s">
        <v>3648</v>
      </c>
      <c r="F1145" s="5" t="s">
        <v>28</v>
      </c>
      <c r="G1145" s="5" t="s">
        <v>3649</v>
      </c>
      <c r="H1145" s="5" t="s">
        <v>3650</v>
      </c>
      <c r="I1145" s="5">
        <v>6</v>
      </c>
      <c r="J1145" s="5">
        <v>4</v>
      </c>
      <c r="K1145" s="5"/>
      <c r="L1145" s="5">
        <v>1</v>
      </c>
      <c r="M1145" s="42" t="s">
        <v>31</v>
      </c>
      <c r="N1145" s="42" t="s">
        <v>31</v>
      </c>
      <c r="O1145" s="42" t="s">
        <v>32</v>
      </c>
      <c r="P1145" s="5" t="s">
        <v>33</v>
      </c>
      <c r="Q1145" s="42" t="s">
        <v>34</v>
      </c>
      <c r="R1145" s="5">
        <v>532392</v>
      </c>
      <c r="S1145" s="5" t="s">
        <v>3651</v>
      </c>
      <c r="T1145" s="5">
        <v>2025</v>
      </c>
      <c r="U1145" s="5" t="s">
        <v>36</v>
      </c>
      <c r="V1145" s="43">
        <v>949</v>
      </c>
      <c r="W1145" s="5">
        <v>0</v>
      </c>
    </row>
    <row r="1146" ht="35" customHeight="1">
      <c r="D1146" s="5" t="s">
        <v>26</v>
      </c>
      <c r="E1146" s="5" t="s">
        <v>3652</v>
      </c>
      <c r="F1146" s="5" t="s">
        <v>28</v>
      </c>
      <c r="G1146" s="5" t="s">
        <v>3653</v>
      </c>
      <c r="H1146" s="5" t="s">
        <v>3055</v>
      </c>
      <c r="I1146" s="5">
        <v>10</v>
      </c>
      <c r="J1146" s="5">
        <v>8</v>
      </c>
      <c r="K1146" s="5">
        <v>8</v>
      </c>
      <c r="L1146" s="5"/>
      <c r="M1146" s="42" t="s">
        <v>31</v>
      </c>
      <c r="N1146" s="42" t="s">
        <v>31</v>
      </c>
      <c r="O1146" s="42" t="s">
        <v>32</v>
      </c>
      <c r="P1146" s="5" t="s">
        <v>33</v>
      </c>
      <c r="Q1146" s="42" t="s">
        <v>34</v>
      </c>
      <c r="R1146" s="5">
        <v>569495</v>
      </c>
      <c r="S1146" s="5" t="s">
        <v>3654</v>
      </c>
      <c r="T1146" s="5">
        <v>2025</v>
      </c>
      <c r="U1146" s="5" t="s">
        <v>36</v>
      </c>
      <c r="V1146" s="43">
        <v>1079</v>
      </c>
      <c r="W1146" s="5">
        <v>0</v>
      </c>
    </row>
    <row r="1147" ht="35" customHeight="1">
      <c r="D1147" s="5" t="s">
        <v>26</v>
      </c>
      <c r="E1147" s="5" t="s">
        <v>3655</v>
      </c>
      <c r="F1147" s="5" t="s">
        <v>28</v>
      </c>
      <c r="G1147" s="5" t="s">
        <v>3656</v>
      </c>
      <c r="H1147" s="5" t="s">
        <v>3657</v>
      </c>
      <c r="I1147" s="5">
        <v>9</v>
      </c>
      <c r="J1147" s="5">
        <v>5</v>
      </c>
      <c r="K1147" s="5"/>
      <c r="L1147" s="5">
        <v>1</v>
      </c>
      <c r="M1147" s="42" t="s">
        <v>31</v>
      </c>
      <c r="N1147" s="42" t="s">
        <v>31</v>
      </c>
      <c r="O1147" s="42" t="s">
        <v>32</v>
      </c>
      <c r="P1147" s="5" t="s">
        <v>33</v>
      </c>
      <c r="Q1147" s="42" t="s">
        <v>34</v>
      </c>
      <c r="R1147" s="5">
        <v>559978</v>
      </c>
      <c r="S1147" s="5" t="s">
        <v>3658</v>
      </c>
      <c r="T1147" s="5">
        <v>2025</v>
      </c>
      <c r="U1147" s="5" t="s">
        <v>36</v>
      </c>
      <c r="V1147" s="43">
        <v>1109</v>
      </c>
      <c r="W1147" s="5">
        <v>0</v>
      </c>
    </row>
    <row r="1148" ht="35" customHeight="1">
      <c r="D1148" s="5" t="s">
        <v>26</v>
      </c>
      <c r="E1148" s="5" t="s">
        <v>3659</v>
      </c>
      <c r="F1148" s="5" t="s">
        <v>28</v>
      </c>
      <c r="G1148" s="5" t="s">
        <v>3660</v>
      </c>
      <c r="H1148" s="5" t="s">
        <v>3661</v>
      </c>
      <c r="I1148" s="5">
        <v>17</v>
      </c>
      <c r="J1148" s="5">
        <v>6</v>
      </c>
      <c r="K1148" s="5">
        <v>51</v>
      </c>
      <c r="L1148" s="5">
        <v>1</v>
      </c>
      <c r="M1148" s="42" t="s">
        <v>31</v>
      </c>
      <c r="N1148" s="42" t="s">
        <v>31</v>
      </c>
      <c r="O1148" s="42" t="s">
        <v>32</v>
      </c>
      <c r="P1148" s="5" t="s">
        <v>33</v>
      </c>
      <c r="Q1148" s="42" t="s">
        <v>34</v>
      </c>
      <c r="R1148" s="5">
        <v>561076</v>
      </c>
      <c r="S1148" s="5" t="s">
        <v>3662</v>
      </c>
      <c r="T1148" s="5">
        <v>2025</v>
      </c>
      <c r="U1148" s="5" t="s">
        <v>36</v>
      </c>
      <c r="V1148" s="43">
        <v>1129</v>
      </c>
      <c r="W1148" s="5">
        <v>0</v>
      </c>
    </row>
    <row r="1149" ht="35" customHeight="1">
      <c r="D1149" s="5" t="s">
        <v>26</v>
      </c>
      <c r="E1149" s="5" t="s">
        <v>3663</v>
      </c>
      <c r="F1149" s="5" t="s">
        <v>28</v>
      </c>
      <c r="G1149" s="5" t="s">
        <v>3664</v>
      </c>
      <c r="H1149" s="5" t="s">
        <v>3665</v>
      </c>
      <c r="I1149" s="5">
        <v>5</v>
      </c>
      <c r="J1149" s="5">
        <v>12</v>
      </c>
      <c r="K1149" s="5">
        <v>12</v>
      </c>
      <c r="L1149" s="5">
        <v>1</v>
      </c>
      <c r="M1149" s="42" t="s">
        <v>31</v>
      </c>
      <c r="N1149" s="42" t="s">
        <v>31</v>
      </c>
      <c r="O1149" s="42" t="s">
        <v>32</v>
      </c>
      <c r="P1149" s="5" t="s">
        <v>33</v>
      </c>
      <c r="Q1149" s="42" t="s">
        <v>34</v>
      </c>
      <c r="R1149" s="5">
        <v>560578</v>
      </c>
      <c r="S1149" s="5" t="s">
        <v>3666</v>
      </c>
      <c r="T1149" s="5">
        <v>2025</v>
      </c>
      <c r="U1149" s="5" t="s">
        <v>36</v>
      </c>
      <c r="V1149" s="43">
        <v>1779</v>
      </c>
      <c r="W1149" s="5">
        <v>0</v>
      </c>
    </row>
    <row r="1150" ht="35" customHeight="1">
      <c r="D1150" s="5" t="s">
        <v>26</v>
      </c>
      <c r="E1150" s="5" t="s">
        <v>3667</v>
      </c>
      <c r="F1150" s="5" t="s">
        <v>28</v>
      </c>
      <c r="G1150" s="5" t="s">
        <v>3668</v>
      </c>
      <c r="H1150" s="5" t="s">
        <v>3669</v>
      </c>
      <c r="I1150" s="5">
        <v>12</v>
      </c>
      <c r="J1150" s="5">
        <v>7</v>
      </c>
      <c r="K1150" s="5">
        <v>7</v>
      </c>
      <c r="L1150" s="5"/>
      <c r="M1150" s="42" t="s">
        <v>31</v>
      </c>
      <c r="N1150" s="42" t="s">
        <v>31</v>
      </c>
      <c r="O1150" s="42" t="s">
        <v>32</v>
      </c>
      <c r="P1150" s="5" t="s">
        <v>33</v>
      </c>
      <c r="Q1150" s="42" t="s">
        <v>34</v>
      </c>
      <c r="R1150" s="5">
        <v>556470</v>
      </c>
      <c r="S1150" s="5" t="s">
        <v>3670</v>
      </c>
      <c r="T1150" s="5">
        <v>2025</v>
      </c>
      <c r="U1150" s="5" t="s">
        <v>36</v>
      </c>
      <c r="V1150" s="43">
        <v>1189</v>
      </c>
      <c r="W1150" s="5">
        <v>0</v>
      </c>
    </row>
    <row r="1151" ht="35" customHeight="1">
      <c r="D1151" s="5" t="s">
        <v>26</v>
      </c>
      <c r="E1151" s="5" t="s">
        <v>3671</v>
      </c>
      <c r="F1151" s="5" t="s">
        <v>28</v>
      </c>
      <c r="G1151" s="5" t="s">
        <v>3672</v>
      </c>
      <c r="H1151" s="5" t="s">
        <v>3673</v>
      </c>
      <c r="I1151" s="5">
        <v>5</v>
      </c>
      <c r="J1151" s="5">
        <v>6</v>
      </c>
      <c r="K1151" s="5"/>
      <c r="L1151" s="5">
        <v>1</v>
      </c>
      <c r="M1151" s="42" t="s">
        <v>31</v>
      </c>
      <c r="N1151" s="42" t="s">
        <v>31</v>
      </c>
      <c r="O1151" s="42" t="s">
        <v>32</v>
      </c>
      <c r="P1151" s="5" t="s">
        <v>33</v>
      </c>
      <c r="Q1151" s="42" t="s">
        <v>34</v>
      </c>
      <c r="R1151" s="5">
        <v>561493</v>
      </c>
      <c r="S1151" s="5" t="s">
        <v>3674</v>
      </c>
      <c r="T1151" s="5">
        <v>2025</v>
      </c>
      <c r="U1151" s="5"/>
      <c r="V1151" s="43">
        <v>1289</v>
      </c>
      <c r="W1151" s="5">
        <v>0</v>
      </c>
    </row>
    <row r="1152" ht="35" customHeight="1">
      <c r="D1152" s="5" t="s">
        <v>26</v>
      </c>
      <c r="E1152" s="5" t="s">
        <v>3675</v>
      </c>
      <c r="F1152" s="5" t="s">
        <v>28</v>
      </c>
      <c r="G1152" s="5" t="s">
        <v>3676</v>
      </c>
      <c r="H1152" s="5" t="s">
        <v>3677</v>
      </c>
      <c r="I1152" s="5">
        <v>13</v>
      </c>
      <c r="J1152" s="5">
        <v>12</v>
      </c>
      <c r="K1152" s="5">
        <v>12</v>
      </c>
      <c r="L1152" s="5">
        <v>4</v>
      </c>
      <c r="M1152" s="42" t="s">
        <v>31</v>
      </c>
      <c r="N1152" s="42" t="s">
        <v>31</v>
      </c>
      <c r="O1152" s="42" t="s">
        <v>32</v>
      </c>
      <c r="P1152" s="5" t="s">
        <v>33</v>
      </c>
      <c r="Q1152" s="42" t="s">
        <v>34</v>
      </c>
      <c r="R1152" s="5">
        <v>569444</v>
      </c>
      <c r="S1152" s="5" t="s">
        <v>3678</v>
      </c>
      <c r="T1152" s="5">
        <v>2025</v>
      </c>
      <c r="U1152" s="5" t="s">
        <v>36</v>
      </c>
      <c r="V1152" s="43">
        <v>1279</v>
      </c>
      <c r="W1152" s="5">
        <v>0</v>
      </c>
    </row>
    <row r="1153" ht="35" customHeight="1">
      <c r="D1153" s="5" t="s">
        <v>26</v>
      </c>
      <c r="E1153" s="5" t="s">
        <v>3679</v>
      </c>
      <c r="F1153" s="5" t="s">
        <v>28</v>
      </c>
      <c r="G1153" s="5" t="s">
        <v>3680</v>
      </c>
      <c r="H1153" s="5" t="s">
        <v>3681</v>
      </c>
      <c r="I1153" s="5">
        <v>11</v>
      </c>
      <c r="J1153" s="5">
        <v>5</v>
      </c>
      <c r="K1153" s="5">
        <v>6</v>
      </c>
      <c r="L1153" s="5">
        <v>6</v>
      </c>
      <c r="M1153" s="42" t="s">
        <v>31</v>
      </c>
      <c r="N1153" s="42" t="s">
        <v>31</v>
      </c>
      <c r="O1153" s="42" t="s">
        <v>32</v>
      </c>
      <c r="P1153" s="5" t="s">
        <v>33</v>
      </c>
      <c r="Q1153" s="42" t="s">
        <v>34</v>
      </c>
      <c r="R1153" s="5">
        <v>567333</v>
      </c>
      <c r="S1153" s="5" t="s">
        <v>3682</v>
      </c>
      <c r="T1153" s="5">
        <v>2025</v>
      </c>
      <c r="U1153" s="5" t="s">
        <v>36</v>
      </c>
      <c r="V1153" s="43">
        <v>899</v>
      </c>
      <c r="W1153" s="5">
        <v>0</v>
      </c>
    </row>
    <row r="1154" ht="35" customHeight="1">
      <c r="D1154" s="5" t="s">
        <v>26</v>
      </c>
      <c r="E1154" s="5" t="s">
        <v>3683</v>
      </c>
      <c r="F1154" s="5" t="s">
        <v>28</v>
      </c>
      <c r="G1154" s="5" t="s">
        <v>3684</v>
      </c>
      <c r="H1154" s="5" t="s">
        <v>3685</v>
      </c>
      <c r="I1154" s="5">
        <v>7</v>
      </c>
      <c r="J1154" s="5">
        <v>4</v>
      </c>
      <c r="K1154" s="5">
        <v>14</v>
      </c>
      <c r="L1154" s="5"/>
      <c r="M1154" s="42" t="s">
        <v>31</v>
      </c>
      <c r="N1154" s="42" t="s">
        <v>31</v>
      </c>
      <c r="O1154" s="42" t="s">
        <v>32</v>
      </c>
      <c r="P1154" s="5" t="s">
        <v>33</v>
      </c>
      <c r="Q1154" s="42" t="s">
        <v>34</v>
      </c>
      <c r="R1154" s="5">
        <v>559866</v>
      </c>
      <c r="S1154" s="5" t="s">
        <v>3686</v>
      </c>
      <c r="T1154" s="5">
        <v>2025</v>
      </c>
      <c r="U1154" s="5" t="s">
        <v>36</v>
      </c>
      <c r="V1154" s="43">
        <v>1989</v>
      </c>
      <c r="W1154" s="5">
        <v>0</v>
      </c>
    </row>
    <row r="1155" ht="35" customHeight="1">
      <c r="D1155" s="5" t="s">
        <v>26</v>
      </c>
      <c r="E1155" s="5" t="s">
        <v>3683</v>
      </c>
      <c r="F1155" s="5" t="s">
        <v>28</v>
      </c>
      <c r="G1155" s="5" t="s">
        <v>3684</v>
      </c>
      <c r="H1155" s="5" t="s">
        <v>3687</v>
      </c>
      <c r="I1155" s="5">
        <v>10</v>
      </c>
      <c r="J1155" s="5">
        <v>6</v>
      </c>
      <c r="K1155" s="5">
        <v>6</v>
      </c>
      <c r="L1155" s="5"/>
      <c r="M1155" s="42" t="s">
        <v>31</v>
      </c>
      <c r="N1155" s="42" t="s">
        <v>31</v>
      </c>
      <c r="O1155" s="42" t="s">
        <v>32</v>
      </c>
      <c r="P1155" s="5" t="s">
        <v>33</v>
      </c>
      <c r="Q1155" s="42" t="s">
        <v>34</v>
      </c>
      <c r="R1155" s="5">
        <v>565017</v>
      </c>
      <c r="S1155" s="5" t="s">
        <v>3688</v>
      </c>
      <c r="T1155" s="5">
        <v>2025</v>
      </c>
      <c r="U1155" s="5" t="s">
        <v>36</v>
      </c>
      <c r="V1155" s="43">
        <v>1029</v>
      </c>
      <c r="W1155" s="5">
        <v>0</v>
      </c>
    </row>
    <row r="1156" ht="35" customHeight="1">
      <c r="D1156" s="5" t="s">
        <v>26</v>
      </c>
      <c r="E1156" s="5" t="s">
        <v>3683</v>
      </c>
      <c r="F1156" s="5" t="s">
        <v>28</v>
      </c>
      <c r="G1156" s="5" t="s">
        <v>3684</v>
      </c>
      <c r="H1156" s="5" t="s">
        <v>3689</v>
      </c>
      <c r="I1156" s="5">
        <v>6</v>
      </c>
      <c r="J1156" s="5">
        <v>17</v>
      </c>
      <c r="K1156" s="5">
        <v>17</v>
      </c>
      <c r="L1156" s="5">
        <v>31</v>
      </c>
      <c r="M1156" s="42" t="s">
        <v>31</v>
      </c>
      <c r="N1156" s="42" t="s">
        <v>31</v>
      </c>
      <c r="O1156" s="42" t="s">
        <v>32</v>
      </c>
      <c r="P1156" s="5" t="s">
        <v>33</v>
      </c>
      <c r="Q1156" s="42" t="s">
        <v>34</v>
      </c>
      <c r="R1156" s="5">
        <v>560349</v>
      </c>
      <c r="S1156" s="5" t="s">
        <v>3690</v>
      </c>
      <c r="T1156" s="5">
        <v>2025</v>
      </c>
      <c r="U1156" s="5" t="s">
        <v>36</v>
      </c>
      <c r="V1156" s="43">
        <v>2049</v>
      </c>
      <c r="W1156" s="5">
        <v>0</v>
      </c>
    </row>
    <row r="1157" ht="35" customHeight="1">
      <c r="D1157" s="5" t="s">
        <v>26</v>
      </c>
      <c r="E1157" s="5" t="s">
        <v>3683</v>
      </c>
      <c r="F1157" s="5" t="s">
        <v>28</v>
      </c>
      <c r="G1157" s="5" t="s">
        <v>3684</v>
      </c>
      <c r="H1157" s="5" t="s">
        <v>3691</v>
      </c>
      <c r="I1157" s="5">
        <v>12</v>
      </c>
      <c r="J1157" s="5">
        <v>22</v>
      </c>
      <c r="K1157" s="5">
        <v>22</v>
      </c>
      <c r="L1157" s="5"/>
      <c r="M1157" s="42" t="s">
        <v>31</v>
      </c>
      <c r="N1157" s="42" t="s">
        <v>31</v>
      </c>
      <c r="O1157" s="42" t="s">
        <v>32</v>
      </c>
      <c r="P1157" s="5" t="s">
        <v>33</v>
      </c>
      <c r="Q1157" s="42" t="s">
        <v>34</v>
      </c>
      <c r="R1157" s="5">
        <v>508799</v>
      </c>
      <c r="S1157" s="5" t="s">
        <v>3692</v>
      </c>
      <c r="T1157" s="5">
        <v>2022</v>
      </c>
      <c r="U1157" s="5" t="s">
        <v>36</v>
      </c>
      <c r="V1157" s="43">
        <v>2099</v>
      </c>
      <c r="W1157" s="5">
        <v>0</v>
      </c>
    </row>
    <row r="1158" ht="35" customHeight="1">
      <c r="D1158" s="5" t="s">
        <v>26</v>
      </c>
      <c r="E1158" s="5" t="s">
        <v>3683</v>
      </c>
      <c r="F1158" s="5" t="s">
        <v>28</v>
      </c>
      <c r="G1158" s="5" t="s">
        <v>3684</v>
      </c>
      <c r="H1158" s="5" t="s">
        <v>3693</v>
      </c>
      <c r="I1158" s="5">
        <v>11</v>
      </c>
      <c r="J1158" s="5">
        <v>18</v>
      </c>
      <c r="K1158" s="5">
        <v>10</v>
      </c>
      <c r="L1158" s="5"/>
      <c r="M1158" s="42" t="s">
        <v>31</v>
      </c>
      <c r="N1158" s="42" t="s">
        <v>31</v>
      </c>
      <c r="O1158" s="42" t="s">
        <v>32</v>
      </c>
      <c r="P1158" s="5" t="s">
        <v>33</v>
      </c>
      <c r="Q1158" s="42" t="s">
        <v>34</v>
      </c>
      <c r="R1158" s="5">
        <v>560198</v>
      </c>
      <c r="S1158" s="5" t="s">
        <v>3694</v>
      </c>
      <c r="T1158" s="5">
        <v>2025</v>
      </c>
      <c r="U1158" s="5" t="s">
        <v>36</v>
      </c>
      <c r="V1158" s="43">
        <v>1889</v>
      </c>
      <c r="W1158" s="5">
        <v>0</v>
      </c>
    </row>
    <row r="1159" ht="35" customHeight="1">
      <c r="D1159" s="5" t="s">
        <v>26</v>
      </c>
      <c r="E1159" s="5" t="s">
        <v>3683</v>
      </c>
      <c r="F1159" s="5" t="s">
        <v>28</v>
      </c>
      <c r="G1159" s="5" t="s">
        <v>3695</v>
      </c>
      <c r="H1159" s="5" t="s">
        <v>3696</v>
      </c>
      <c r="I1159" s="5">
        <v>6</v>
      </c>
      <c r="J1159" s="5">
        <v>10</v>
      </c>
      <c r="K1159" s="5"/>
      <c r="L1159" s="5"/>
      <c r="M1159" s="42" t="s">
        <v>31</v>
      </c>
      <c r="N1159" s="42" t="s">
        <v>31</v>
      </c>
      <c r="O1159" s="42" t="s">
        <v>32</v>
      </c>
      <c r="P1159" s="5" t="s">
        <v>33</v>
      </c>
      <c r="Q1159" s="42" t="s">
        <v>34</v>
      </c>
      <c r="R1159" s="5">
        <v>564060</v>
      </c>
      <c r="S1159" s="5" t="s">
        <v>3697</v>
      </c>
      <c r="T1159" s="5">
        <v>2025</v>
      </c>
      <c r="U1159" s="5" t="s">
        <v>349</v>
      </c>
      <c r="V1159" s="43">
        <v>959</v>
      </c>
      <c r="W1159" s="5">
        <v>0</v>
      </c>
    </row>
    <row r="1160" ht="35" customHeight="1">
      <c r="D1160" s="5" t="s">
        <v>26</v>
      </c>
      <c r="E1160" s="5" t="s">
        <v>3683</v>
      </c>
      <c r="F1160" s="5" t="s">
        <v>28</v>
      </c>
      <c r="G1160" s="5" t="s">
        <v>3698</v>
      </c>
      <c r="H1160" s="5" t="s">
        <v>1185</v>
      </c>
      <c r="I1160" s="5">
        <v>5</v>
      </c>
      <c r="J1160" s="5">
        <v>16</v>
      </c>
      <c r="K1160" s="5"/>
      <c r="L1160" s="5"/>
      <c r="M1160" s="42" t="s">
        <v>31</v>
      </c>
      <c r="N1160" s="42" t="s">
        <v>31</v>
      </c>
      <c r="O1160" s="42" t="s">
        <v>32</v>
      </c>
      <c r="P1160" s="5" t="s">
        <v>33</v>
      </c>
      <c r="Q1160" s="42" t="s">
        <v>34</v>
      </c>
      <c r="R1160" s="5">
        <v>557377</v>
      </c>
      <c r="S1160" s="5" t="s">
        <v>3699</v>
      </c>
      <c r="T1160" s="5">
        <v>2025</v>
      </c>
      <c r="U1160" s="5" t="s">
        <v>36</v>
      </c>
      <c r="V1160" s="43">
        <v>1589</v>
      </c>
      <c r="W1160" s="5">
        <v>0</v>
      </c>
    </row>
    <row r="1161" ht="35" customHeight="1">
      <c r="D1161" s="5" t="s">
        <v>26</v>
      </c>
      <c r="E1161" s="5" t="s">
        <v>3700</v>
      </c>
      <c r="F1161" s="5" t="s">
        <v>28</v>
      </c>
      <c r="G1161" s="5" t="s">
        <v>3701</v>
      </c>
      <c r="H1161" s="5" t="s">
        <v>3702</v>
      </c>
      <c r="I1161" s="5">
        <v>18</v>
      </c>
      <c r="J1161" s="5">
        <v>14</v>
      </c>
      <c r="K1161" s="5">
        <v>14</v>
      </c>
      <c r="L1161" s="5"/>
      <c r="M1161" s="42" t="s">
        <v>31</v>
      </c>
      <c r="N1161" s="42" t="s">
        <v>31</v>
      </c>
      <c r="O1161" s="42" t="s">
        <v>32</v>
      </c>
      <c r="P1161" s="5" t="s">
        <v>33</v>
      </c>
      <c r="Q1161" s="42" t="s">
        <v>34</v>
      </c>
      <c r="R1161" s="5">
        <v>580190</v>
      </c>
      <c r="S1161" s="5" t="s">
        <v>3703</v>
      </c>
      <c r="T1161" s="5">
        <v>2025</v>
      </c>
      <c r="U1161" s="5" t="s">
        <v>36</v>
      </c>
      <c r="V1161" s="43">
        <v>1929</v>
      </c>
      <c r="W1161" s="5">
        <v>0</v>
      </c>
    </row>
    <row r="1162" ht="35" customHeight="1">
      <c r="D1162" s="5" t="s">
        <v>26</v>
      </c>
      <c r="E1162" s="5" t="s">
        <v>3704</v>
      </c>
      <c r="F1162" s="5" t="s">
        <v>28</v>
      </c>
      <c r="G1162" s="5" t="s">
        <v>3705</v>
      </c>
      <c r="H1162" s="5" t="s">
        <v>3706</v>
      </c>
      <c r="I1162" s="5">
        <v>7</v>
      </c>
      <c r="J1162" s="5">
        <v>10</v>
      </c>
      <c r="K1162" s="5">
        <v>8</v>
      </c>
      <c r="L1162" s="5"/>
      <c r="M1162" s="42" t="s">
        <v>31</v>
      </c>
      <c r="N1162" s="42" t="s">
        <v>31</v>
      </c>
      <c r="O1162" s="42" t="s">
        <v>32</v>
      </c>
      <c r="P1162" s="5" t="s">
        <v>33</v>
      </c>
      <c r="Q1162" s="42" t="s">
        <v>34</v>
      </c>
      <c r="R1162" s="5">
        <v>566866</v>
      </c>
      <c r="S1162" s="5" t="s">
        <v>3707</v>
      </c>
      <c r="T1162" s="5">
        <v>2025</v>
      </c>
      <c r="U1162" s="5" t="s">
        <v>36</v>
      </c>
      <c r="V1162" s="43">
        <v>1209</v>
      </c>
      <c r="W1162" s="5">
        <v>0</v>
      </c>
    </row>
    <row r="1163" ht="35" customHeight="1">
      <c r="D1163" s="5" t="s">
        <v>26</v>
      </c>
      <c r="E1163" s="5" t="s">
        <v>3708</v>
      </c>
      <c r="F1163" s="5" t="s">
        <v>28</v>
      </c>
      <c r="G1163" s="5" t="s">
        <v>3709</v>
      </c>
      <c r="H1163" s="5" t="s">
        <v>3710</v>
      </c>
      <c r="I1163" s="5">
        <v>7</v>
      </c>
      <c r="J1163" s="5">
        <v>3</v>
      </c>
      <c r="K1163" s="5"/>
      <c r="L1163" s="5">
        <v>6</v>
      </c>
      <c r="M1163" s="42" t="s">
        <v>31</v>
      </c>
      <c r="N1163" s="42" t="s">
        <v>31</v>
      </c>
      <c r="O1163" s="42" t="s">
        <v>32</v>
      </c>
      <c r="P1163" s="5" t="s">
        <v>33</v>
      </c>
      <c r="Q1163" s="42" t="s">
        <v>34</v>
      </c>
      <c r="R1163" s="5">
        <v>562314</v>
      </c>
      <c r="S1163" s="5" t="s">
        <v>3711</v>
      </c>
      <c r="T1163" s="5">
        <v>2025</v>
      </c>
      <c r="U1163" s="5"/>
      <c r="V1163" s="43">
        <v>509</v>
      </c>
      <c r="W1163" s="5">
        <v>0</v>
      </c>
    </row>
    <row r="1164" ht="35" customHeight="1">
      <c r="D1164" s="5" t="s">
        <v>26</v>
      </c>
      <c r="E1164" s="5" t="s">
        <v>3712</v>
      </c>
      <c r="F1164" s="5" t="s">
        <v>28</v>
      </c>
      <c r="G1164" s="5" t="s">
        <v>3713</v>
      </c>
      <c r="H1164" s="5" t="s">
        <v>3714</v>
      </c>
      <c r="I1164" s="5">
        <v>14</v>
      </c>
      <c r="J1164" s="5">
        <v>10</v>
      </c>
      <c r="K1164" s="5"/>
      <c r="L1164" s="5"/>
      <c r="M1164" s="42" t="s">
        <v>31</v>
      </c>
      <c r="N1164" s="42" t="s">
        <v>31</v>
      </c>
      <c r="O1164" s="42" t="s">
        <v>32</v>
      </c>
      <c r="P1164" s="5" t="s">
        <v>33</v>
      </c>
      <c r="Q1164" s="42" t="s">
        <v>34</v>
      </c>
      <c r="R1164" s="5">
        <v>562879</v>
      </c>
      <c r="S1164" s="5" t="s">
        <v>3715</v>
      </c>
      <c r="T1164" s="5">
        <v>2025</v>
      </c>
      <c r="U1164" s="5" t="s">
        <v>36</v>
      </c>
      <c r="V1164" s="43">
        <v>1279</v>
      </c>
      <c r="W1164" s="5">
        <v>0</v>
      </c>
    </row>
    <row r="1165" ht="35" customHeight="1">
      <c r="D1165" s="5" t="s">
        <v>26</v>
      </c>
      <c r="E1165" s="5" t="s">
        <v>3700</v>
      </c>
      <c r="F1165" s="5" t="s">
        <v>28</v>
      </c>
      <c r="G1165" s="5" t="s">
        <v>3701</v>
      </c>
      <c r="H1165" s="5" t="s">
        <v>1602</v>
      </c>
      <c r="I1165" s="5">
        <v>12</v>
      </c>
      <c r="J1165" s="5">
        <v>10</v>
      </c>
      <c r="K1165" s="5">
        <v>10</v>
      </c>
      <c r="L1165" s="5">
        <v>19</v>
      </c>
      <c r="M1165" s="42" t="s">
        <v>31</v>
      </c>
      <c r="N1165" s="42" t="s">
        <v>31</v>
      </c>
      <c r="O1165" s="42" t="s">
        <v>32</v>
      </c>
      <c r="P1165" s="5" t="s">
        <v>33</v>
      </c>
      <c r="Q1165" s="42" t="s">
        <v>34</v>
      </c>
      <c r="R1165" s="5">
        <v>559941</v>
      </c>
      <c r="S1165" s="5" t="s">
        <v>3716</v>
      </c>
      <c r="T1165" s="5">
        <v>2025</v>
      </c>
      <c r="U1165" s="5" t="s">
        <v>36</v>
      </c>
      <c r="V1165" s="43">
        <v>2419</v>
      </c>
      <c r="W1165" s="5">
        <v>0</v>
      </c>
    </row>
    <row r="1166" ht="35" customHeight="1">
      <c r="D1166" s="5" t="s">
        <v>26</v>
      </c>
      <c r="E1166" s="5" t="s">
        <v>3717</v>
      </c>
      <c r="F1166" s="5" t="s">
        <v>28</v>
      </c>
      <c r="G1166" s="5" t="s">
        <v>3718</v>
      </c>
      <c r="H1166" s="5" t="s">
        <v>3719</v>
      </c>
      <c r="I1166" s="5">
        <v>11</v>
      </c>
      <c r="J1166" s="5">
        <v>6</v>
      </c>
      <c r="K1166" s="5">
        <v>5</v>
      </c>
      <c r="L1166" s="5"/>
      <c r="M1166" s="42" t="s">
        <v>31</v>
      </c>
      <c r="N1166" s="42" t="s">
        <v>31</v>
      </c>
      <c r="O1166" s="42" t="s">
        <v>32</v>
      </c>
      <c r="P1166" s="5" t="s">
        <v>33</v>
      </c>
      <c r="Q1166" s="42" t="s">
        <v>34</v>
      </c>
      <c r="R1166" s="5">
        <v>565397</v>
      </c>
      <c r="S1166" s="5" t="s">
        <v>3720</v>
      </c>
      <c r="T1166" s="5">
        <v>2025</v>
      </c>
      <c r="U1166" s="5" t="s">
        <v>36</v>
      </c>
      <c r="V1166" s="43">
        <v>1229</v>
      </c>
      <c r="W1166" s="5">
        <v>0</v>
      </c>
    </row>
    <row r="1167" ht="35" customHeight="1">
      <c r="D1167" s="5" t="s">
        <v>26</v>
      </c>
      <c r="E1167" s="5" t="s">
        <v>3721</v>
      </c>
      <c r="F1167" s="5" t="s">
        <v>53</v>
      </c>
      <c r="G1167" s="5" t="s">
        <v>3722</v>
      </c>
      <c r="H1167" s="5" t="s">
        <v>3723</v>
      </c>
      <c r="I1167" s="5">
        <v>10</v>
      </c>
      <c r="J1167" s="5">
        <v>6</v>
      </c>
      <c r="K1167" s="5">
        <v>6</v>
      </c>
      <c r="L1167" s="5">
        <v>44</v>
      </c>
      <c r="M1167" s="5"/>
      <c r="N1167" s="42" t="s">
        <v>31</v>
      </c>
      <c r="O1167" s="42" t="s">
        <v>32</v>
      </c>
      <c r="P1167" s="5" t="s">
        <v>33</v>
      </c>
      <c r="Q1167" s="42" t="s">
        <v>34</v>
      </c>
      <c r="R1167" s="5">
        <v>580950</v>
      </c>
      <c r="S1167" s="5" t="s">
        <v>3724</v>
      </c>
      <c r="T1167" s="5">
        <v>2025</v>
      </c>
      <c r="U1167" s="5" t="s">
        <v>36</v>
      </c>
      <c r="V1167" s="43">
        <v>2479</v>
      </c>
      <c r="W1167" s="5">
        <v>0</v>
      </c>
    </row>
    <row r="1168" ht="35" customHeight="1">
      <c r="D1168" s="5" t="s">
        <v>26</v>
      </c>
      <c r="E1168" s="5" t="s">
        <v>3725</v>
      </c>
      <c r="F1168" s="5" t="s">
        <v>28</v>
      </c>
      <c r="G1168" s="5" t="s">
        <v>3726</v>
      </c>
      <c r="H1168" s="5" t="s">
        <v>3727</v>
      </c>
      <c r="I1168" s="5">
        <v>7</v>
      </c>
      <c r="J1168" s="5">
        <v>4</v>
      </c>
      <c r="K1168" s="5"/>
      <c r="L1168" s="5"/>
      <c r="M1168" s="42" t="s">
        <v>31</v>
      </c>
      <c r="N1168" s="42" t="s">
        <v>31</v>
      </c>
      <c r="O1168" s="42" t="s">
        <v>32</v>
      </c>
      <c r="P1168" s="5" t="s">
        <v>33</v>
      </c>
      <c r="Q1168" s="42" t="s">
        <v>34</v>
      </c>
      <c r="R1168" s="5">
        <v>567864</v>
      </c>
      <c r="S1168" s="5" t="s">
        <v>3728</v>
      </c>
      <c r="T1168" s="5">
        <v>2025</v>
      </c>
      <c r="U1168" s="5" t="s">
        <v>36</v>
      </c>
      <c r="V1168" s="43">
        <v>819</v>
      </c>
      <c r="W1168" s="5">
        <v>0</v>
      </c>
    </row>
    <row r="1169" ht="35" customHeight="1">
      <c r="D1169" s="5" t="s">
        <v>26</v>
      </c>
      <c r="E1169" s="5" t="s">
        <v>3729</v>
      </c>
      <c r="F1169" s="5" t="s">
        <v>28</v>
      </c>
      <c r="G1169" s="5" t="s">
        <v>3730</v>
      </c>
      <c r="H1169" s="5" t="s">
        <v>3731</v>
      </c>
      <c r="I1169" s="5">
        <v>8</v>
      </c>
      <c r="J1169" s="5">
        <v>3</v>
      </c>
      <c r="K1169" s="5">
        <v>3</v>
      </c>
      <c r="L1169" s="5"/>
      <c r="M1169" s="42" t="s">
        <v>31</v>
      </c>
      <c r="N1169" s="42" t="s">
        <v>31</v>
      </c>
      <c r="O1169" s="42" t="s">
        <v>32</v>
      </c>
      <c r="P1169" s="5" t="s">
        <v>33</v>
      </c>
      <c r="Q1169" s="42" t="s">
        <v>34</v>
      </c>
      <c r="R1169" s="5">
        <v>574969</v>
      </c>
      <c r="S1169" s="5" t="s">
        <v>3732</v>
      </c>
      <c r="T1169" s="5">
        <v>2025</v>
      </c>
      <c r="U1169" s="5"/>
      <c r="V1169" s="43">
        <v>509</v>
      </c>
      <c r="W1169" s="5">
        <v>0</v>
      </c>
    </row>
    <row r="1170" ht="35" customHeight="1">
      <c r="D1170" s="5" t="s">
        <v>26</v>
      </c>
      <c r="E1170" s="5" t="s">
        <v>3733</v>
      </c>
      <c r="F1170" s="5" t="s">
        <v>28</v>
      </c>
      <c r="G1170" s="5" t="s">
        <v>3734</v>
      </c>
      <c r="H1170" s="5" t="s">
        <v>3735</v>
      </c>
      <c r="I1170" s="5">
        <v>12</v>
      </c>
      <c r="J1170" s="5">
        <v>9</v>
      </c>
      <c r="K1170" s="5">
        <v>9</v>
      </c>
      <c r="L1170" s="5"/>
      <c r="M1170" s="42" t="s">
        <v>31</v>
      </c>
      <c r="N1170" s="42" t="s">
        <v>31</v>
      </c>
      <c r="O1170" s="42" t="s">
        <v>32</v>
      </c>
      <c r="P1170" s="5" t="s">
        <v>33</v>
      </c>
      <c r="Q1170" s="42" t="s">
        <v>34</v>
      </c>
      <c r="R1170" s="5">
        <v>567705</v>
      </c>
      <c r="S1170" s="5" t="s">
        <v>3736</v>
      </c>
      <c r="T1170" s="5">
        <v>2025</v>
      </c>
      <c r="U1170" s="5" t="s">
        <v>36</v>
      </c>
      <c r="V1170" s="43">
        <v>739</v>
      </c>
      <c r="W1170" s="5">
        <v>0</v>
      </c>
    </row>
    <row r="1171" ht="35" customHeight="1">
      <c r="D1171" s="5" t="s">
        <v>26</v>
      </c>
      <c r="E1171" s="5" t="s">
        <v>3737</v>
      </c>
      <c r="F1171" s="5" t="s">
        <v>28</v>
      </c>
      <c r="G1171" s="5" t="s">
        <v>3738</v>
      </c>
      <c r="H1171" s="5" t="s">
        <v>3739</v>
      </c>
      <c r="I1171" s="5">
        <v>12</v>
      </c>
      <c r="J1171" s="5">
        <v>5</v>
      </c>
      <c r="K1171" s="5">
        <v>5</v>
      </c>
      <c r="L1171" s="5"/>
      <c r="M1171" s="42" t="s">
        <v>31</v>
      </c>
      <c r="N1171" s="42" t="s">
        <v>31</v>
      </c>
      <c r="O1171" s="42" t="s">
        <v>32</v>
      </c>
      <c r="P1171" s="5" t="s">
        <v>33</v>
      </c>
      <c r="Q1171" s="42" t="s">
        <v>34</v>
      </c>
      <c r="R1171" s="5">
        <v>567302</v>
      </c>
      <c r="S1171" s="5" t="s">
        <v>3740</v>
      </c>
      <c r="T1171" s="5">
        <v>2025</v>
      </c>
      <c r="U1171" s="5" t="s">
        <v>36</v>
      </c>
      <c r="V1171" s="43">
        <v>809</v>
      </c>
      <c r="W1171" s="5">
        <v>0</v>
      </c>
    </row>
    <row r="1172" ht="35" customHeight="1">
      <c r="D1172" s="5" t="s">
        <v>26</v>
      </c>
      <c r="E1172" s="5" t="s">
        <v>3741</v>
      </c>
      <c r="F1172" s="5" t="s">
        <v>53</v>
      </c>
      <c r="G1172" s="5" t="s">
        <v>3742</v>
      </c>
      <c r="H1172" s="5" t="s">
        <v>3743</v>
      </c>
      <c r="I1172" s="5">
        <v>7</v>
      </c>
      <c r="J1172" s="5"/>
      <c r="K1172" s="5"/>
      <c r="L1172" s="5"/>
      <c r="M1172" s="5"/>
      <c r="N1172" s="42" t="s">
        <v>31</v>
      </c>
      <c r="O1172" s="42" t="s">
        <v>32</v>
      </c>
      <c r="P1172" s="5" t="s">
        <v>33</v>
      </c>
      <c r="Q1172" s="42" t="s">
        <v>34</v>
      </c>
      <c r="R1172" s="5">
        <v>559907</v>
      </c>
      <c r="S1172" s="5" t="s">
        <v>3744</v>
      </c>
      <c r="T1172" s="5">
        <v>2025</v>
      </c>
      <c r="U1172" s="5" t="s">
        <v>36</v>
      </c>
      <c r="V1172" s="43">
        <v>2109</v>
      </c>
      <c r="W1172" s="5">
        <v>0</v>
      </c>
    </row>
    <row r="1173" ht="35" customHeight="1">
      <c r="D1173" s="5" t="s">
        <v>26</v>
      </c>
      <c r="E1173" s="5" t="s">
        <v>3745</v>
      </c>
      <c r="F1173" s="5" t="s">
        <v>28</v>
      </c>
      <c r="G1173" s="5" t="s">
        <v>3746</v>
      </c>
      <c r="H1173" s="5" t="s">
        <v>3747</v>
      </c>
      <c r="I1173" s="5">
        <v>11</v>
      </c>
      <c r="J1173" s="5">
        <v>7</v>
      </c>
      <c r="K1173" s="5">
        <v>7</v>
      </c>
      <c r="L1173" s="5">
        <v>4</v>
      </c>
      <c r="M1173" s="42" t="s">
        <v>31</v>
      </c>
      <c r="N1173" s="42" t="s">
        <v>31</v>
      </c>
      <c r="O1173" s="42" t="s">
        <v>32</v>
      </c>
      <c r="P1173" s="5" t="s">
        <v>33</v>
      </c>
      <c r="Q1173" s="42" t="s">
        <v>34</v>
      </c>
      <c r="R1173" s="5">
        <v>566342</v>
      </c>
      <c r="S1173" s="5" t="s">
        <v>3748</v>
      </c>
      <c r="T1173" s="5">
        <v>2025</v>
      </c>
      <c r="U1173" s="5" t="s">
        <v>36</v>
      </c>
      <c r="V1173" s="43">
        <v>489</v>
      </c>
      <c r="W1173" s="5">
        <v>0</v>
      </c>
    </row>
    <row r="1174" ht="35" customHeight="1">
      <c r="D1174" s="5" t="s">
        <v>26</v>
      </c>
      <c r="E1174" s="5" t="s">
        <v>3749</v>
      </c>
      <c r="F1174" s="5" t="s">
        <v>28</v>
      </c>
      <c r="G1174" s="5" t="s">
        <v>3750</v>
      </c>
      <c r="H1174" s="5" t="s">
        <v>3751</v>
      </c>
      <c r="I1174" s="5">
        <v>8</v>
      </c>
      <c r="J1174" s="5">
        <v>4</v>
      </c>
      <c r="K1174" s="5"/>
      <c r="L1174" s="5"/>
      <c r="M1174" s="42" t="s">
        <v>31</v>
      </c>
      <c r="N1174" s="42" t="s">
        <v>31</v>
      </c>
      <c r="O1174" s="42" t="s">
        <v>32</v>
      </c>
      <c r="P1174" s="5" t="s">
        <v>33</v>
      </c>
      <c r="Q1174" s="42" t="s">
        <v>34</v>
      </c>
      <c r="R1174" s="5">
        <v>566820</v>
      </c>
      <c r="S1174" s="5" t="s">
        <v>3752</v>
      </c>
      <c r="T1174" s="5">
        <v>2025</v>
      </c>
      <c r="U1174" s="5" t="s">
        <v>36</v>
      </c>
      <c r="V1174" s="43">
        <v>549</v>
      </c>
      <c r="W1174" s="5">
        <v>0</v>
      </c>
    </row>
    <row r="1175" ht="35" customHeight="1">
      <c r="D1175" s="5" t="s">
        <v>26</v>
      </c>
      <c r="E1175" s="5" t="s">
        <v>3753</v>
      </c>
      <c r="F1175" s="5" t="s">
        <v>239</v>
      </c>
      <c r="G1175" s="5" t="s">
        <v>3754</v>
      </c>
      <c r="H1175" s="5" t="s">
        <v>3755</v>
      </c>
      <c r="I1175" s="5">
        <v>9</v>
      </c>
      <c r="J1175" s="5"/>
      <c r="K1175" s="5"/>
      <c r="L1175" s="5"/>
      <c r="M1175" s="5"/>
      <c r="N1175" s="42" t="s">
        <v>31</v>
      </c>
      <c r="O1175" s="5" t="s">
        <v>33</v>
      </c>
      <c r="P1175" s="5" t="s">
        <v>33</v>
      </c>
      <c r="Q1175" s="42" t="s">
        <v>34</v>
      </c>
      <c r="R1175" s="5">
        <v>564144</v>
      </c>
      <c r="S1175" s="5" t="s">
        <v>3756</v>
      </c>
      <c r="T1175" s="5">
        <v>2025</v>
      </c>
      <c r="U1175" s="5"/>
      <c r="V1175" s="43">
        <v>1679</v>
      </c>
      <c r="W1175" s="5">
        <v>0</v>
      </c>
    </row>
    <row r="1176" ht="35" customHeight="1">
      <c r="D1176" s="5" t="s">
        <v>26</v>
      </c>
      <c r="E1176" s="5" t="s">
        <v>2183</v>
      </c>
      <c r="F1176" s="5" t="s">
        <v>28</v>
      </c>
      <c r="G1176" s="5" t="s">
        <v>2186</v>
      </c>
      <c r="H1176" s="5" t="s">
        <v>3757</v>
      </c>
      <c r="I1176" s="5">
        <v>12</v>
      </c>
      <c r="J1176" s="5">
        <v>6</v>
      </c>
      <c r="K1176" s="5"/>
      <c r="L1176" s="5"/>
      <c r="M1176" s="42" t="s">
        <v>31</v>
      </c>
      <c r="N1176" s="42" t="s">
        <v>31</v>
      </c>
      <c r="O1176" s="42" t="s">
        <v>32</v>
      </c>
      <c r="P1176" s="5" t="s">
        <v>33</v>
      </c>
      <c r="Q1176" s="42" t="s">
        <v>34</v>
      </c>
      <c r="R1176" s="5">
        <v>569100</v>
      </c>
      <c r="S1176" s="5" t="s">
        <v>3758</v>
      </c>
      <c r="T1176" s="5">
        <v>2025</v>
      </c>
      <c r="U1176" s="5" t="s">
        <v>36</v>
      </c>
      <c r="V1176" s="43">
        <v>1069</v>
      </c>
      <c r="W1176" s="5">
        <v>0</v>
      </c>
    </row>
    <row r="1177" ht="35" customHeight="1">
      <c r="D1177" s="5" t="s">
        <v>26</v>
      </c>
      <c r="E1177" s="5" t="s">
        <v>3759</v>
      </c>
      <c r="F1177" s="5" t="s">
        <v>28</v>
      </c>
      <c r="G1177" s="5" t="s">
        <v>3760</v>
      </c>
      <c r="H1177" s="5" t="s">
        <v>3706</v>
      </c>
      <c r="I1177" s="5">
        <v>8</v>
      </c>
      <c r="J1177" s="5">
        <v>3</v>
      </c>
      <c r="K1177" s="5">
        <v>3</v>
      </c>
      <c r="L1177" s="5"/>
      <c r="M1177" s="42" t="s">
        <v>31</v>
      </c>
      <c r="N1177" s="42" t="s">
        <v>31</v>
      </c>
      <c r="O1177" s="42" t="s">
        <v>32</v>
      </c>
      <c r="P1177" s="5" t="s">
        <v>33</v>
      </c>
      <c r="Q1177" s="42" t="s">
        <v>34</v>
      </c>
      <c r="R1177" s="5">
        <v>566990</v>
      </c>
      <c r="S1177" s="5" t="s">
        <v>3761</v>
      </c>
      <c r="T1177" s="5">
        <v>2025</v>
      </c>
      <c r="U1177" s="5" t="s">
        <v>36</v>
      </c>
      <c r="V1177" s="43">
        <v>1339</v>
      </c>
      <c r="W1177" s="5">
        <v>0</v>
      </c>
    </row>
    <row r="1178" ht="35" customHeight="1">
      <c r="D1178" s="5" t="s">
        <v>26</v>
      </c>
      <c r="E1178" s="5" t="s">
        <v>3762</v>
      </c>
      <c r="F1178" s="5" t="s">
        <v>28</v>
      </c>
      <c r="G1178" s="5" t="s">
        <v>3763</v>
      </c>
      <c r="H1178" s="5" t="s">
        <v>3764</v>
      </c>
      <c r="I1178" s="5">
        <v>10</v>
      </c>
      <c r="J1178" s="5">
        <v>5</v>
      </c>
      <c r="K1178" s="5"/>
      <c r="L1178" s="5">
        <v>2</v>
      </c>
      <c r="M1178" s="42" t="s">
        <v>31</v>
      </c>
      <c r="N1178" s="42" t="s">
        <v>31</v>
      </c>
      <c r="O1178" s="42" t="s">
        <v>32</v>
      </c>
      <c r="P1178" s="5" t="s">
        <v>33</v>
      </c>
      <c r="Q1178" s="42" t="s">
        <v>34</v>
      </c>
      <c r="R1178" s="5">
        <v>561139</v>
      </c>
      <c r="S1178" s="5" t="s">
        <v>3765</v>
      </c>
      <c r="T1178" s="5">
        <v>2025</v>
      </c>
      <c r="U1178" s="5" t="s">
        <v>36</v>
      </c>
      <c r="V1178" s="43">
        <v>1479</v>
      </c>
      <c r="W1178" s="5">
        <v>0</v>
      </c>
    </row>
    <row r="1179" ht="35" customHeight="1">
      <c r="D1179" s="5" t="s">
        <v>26</v>
      </c>
      <c r="E1179" s="5" t="s">
        <v>3766</v>
      </c>
      <c r="F1179" s="5" t="s">
        <v>28</v>
      </c>
      <c r="G1179" s="5" t="s">
        <v>3767</v>
      </c>
      <c r="H1179" s="5" t="s">
        <v>3768</v>
      </c>
      <c r="I1179" s="5">
        <v>6</v>
      </c>
      <c r="J1179" s="5">
        <v>3</v>
      </c>
      <c r="K1179" s="5"/>
      <c r="L1179" s="5"/>
      <c r="M1179" s="42" t="s">
        <v>31</v>
      </c>
      <c r="N1179" s="42" t="s">
        <v>31</v>
      </c>
      <c r="O1179" s="42" t="s">
        <v>32</v>
      </c>
      <c r="P1179" s="5" t="s">
        <v>33</v>
      </c>
      <c r="Q1179" s="42" t="s">
        <v>34</v>
      </c>
      <c r="R1179" s="5">
        <v>562989</v>
      </c>
      <c r="S1179" s="5" t="s">
        <v>3769</v>
      </c>
      <c r="T1179" s="5">
        <v>2025</v>
      </c>
      <c r="U1179" s="5" t="s">
        <v>36</v>
      </c>
      <c r="V1179" s="43">
        <v>819</v>
      </c>
      <c r="W1179" s="5">
        <v>0</v>
      </c>
    </row>
    <row r="1180" ht="35" customHeight="1">
      <c r="D1180" s="5" t="s">
        <v>26</v>
      </c>
      <c r="E1180" s="5" t="s">
        <v>3683</v>
      </c>
      <c r="F1180" s="5" t="s">
        <v>28</v>
      </c>
      <c r="G1180" s="5" t="s">
        <v>3684</v>
      </c>
      <c r="H1180" s="5" t="s">
        <v>3770</v>
      </c>
      <c r="I1180" s="5">
        <v>11</v>
      </c>
      <c r="J1180" s="5">
        <v>14</v>
      </c>
      <c r="K1180" s="5">
        <v>6</v>
      </c>
      <c r="L1180" s="5"/>
      <c r="M1180" s="42" t="s">
        <v>31</v>
      </c>
      <c r="N1180" s="42" t="s">
        <v>31</v>
      </c>
      <c r="O1180" s="42" t="s">
        <v>32</v>
      </c>
      <c r="P1180" s="5" t="s">
        <v>33</v>
      </c>
      <c r="Q1180" s="42" t="s">
        <v>34</v>
      </c>
      <c r="R1180" s="5">
        <v>562299</v>
      </c>
      <c r="S1180" s="5" t="s">
        <v>3771</v>
      </c>
      <c r="T1180" s="5">
        <v>2025</v>
      </c>
      <c r="U1180" s="5" t="s">
        <v>36</v>
      </c>
      <c r="V1180" s="43">
        <v>729</v>
      </c>
      <c r="W1180" s="5">
        <v>0</v>
      </c>
    </row>
    <row r="1181" ht="35" customHeight="1">
      <c r="D1181" s="5" t="s">
        <v>26</v>
      </c>
      <c r="E1181" s="5" t="s">
        <v>3772</v>
      </c>
      <c r="F1181" s="5" t="s">
        <v>28</v>
      </c>
      <c r="G1181" s="5" t="s">
        <v>3773</v>
      </c>
      <c r="H1181" s="5" t="s">
        <v>3774</v>
      </c>
      <c r="I1181" s="5">
        <v>12</v>
      </c>
      <c r="J1181" s="5">
        <v>7</v>
      </c>
      <c r="K1181" s="5">
        <v>9</v>
      </c>
      <c r="L1181" s="5">
        <v>9</v>
      </c>
      <c r="M1181" s="42" t="s">
        <v>31</v>
      </c>
      <c r="N1181" s="42" t="s">
        <v>31</v>
      </c>
      <c r="O1181" s="42" t="s">
        <v>32</v>
      </c>
      <c r="P1181" s="5" t="s">
        <v>33</v>
      </c>
      <c r="Q1181" s="42" t="s">
        <v>34</v>
      </c>
      <c r="R1181" s="5">
        <v>560429</v>
      </c>
      <c r="S1181" s="5" t="s">
        <v>3775</v>
      </c>
      <c r="T1181" s="5">
        <v>2025</v>
      </c>
      <c r="U1181" s="5" t="s">
        <v>36</v>
      </c>
      <c r="V1181" s="43">
        <v>2119</v>
      </c>
      <c r="W1181" s="5">
        <v>0</v>
      </c>
    </row>
    <row r="1182" ht="35" customHeight="1">
      <c r="D1182" s="5" t="s">
        <v>26</v>
      </c>
      <c r="E1182" s="5" t="s">
        <v>3776</v>
      </c>
      <c r="F1182" s="5" t="s">
        <v>28</v>
      </c>
      <c r="G1182" s="5" t="s">
        <v>3777</v>
      </c>
      <c r="H1182" s="5" t="s">
        <v>3778</v>
      </c>
      <c r="I1182" s="5">
        <v>6</v>
      </c>
      <c r="J1182" s="5">
        <v>4</v>
      </c>
      <c r="K1182" s="5"/>
      <c r="L1182" s="5"/>
      <c r="M1182" s="42" t="s">
        <v>31</v>
      </c>
      <c r="N1182" s="42" t="s">
        <v>31</v>
      </c>
      <c r="O1182" s="42" t="s">
        <v>32</v>
      </c>
      <c r="P1182" s="5" t="s">
        <v>33</v>
      </c>
      <c r="Q1182" s="42" t="s">
        <v>34</v>
      </c>
      <c r="R1182" s="5">
        <v>567647</v>
      </c>
      <c r="S1182" s="5" t="s">
        <v>3779</v>
      </c>
      <c r="T1182" s="5">
        <v>2025</v>
      </c>
      <c r="U1182" s="5" t="s">
        <v>36</v>
      </c>
      <c r="V1182" s="43">
        <v>709</v>
      </c>
      <c r="W1182" s="5">
        <v>0</v>
      </c>
    </row>
    <row r="1183" ht="35" customHeight="1">
      <c r="D1183" s="5" t="s">
        <v>26</v>
      </c>
      <c r="E1183" s="5" t="s">
        <v>3780</v>
      </c>
      <c r="F1183" s="5" t="s">
        <v>28</v>
      </c>
      <c r="G1183" s="5" t="s">
        <v>3781</v>
      </c>
      <c r="H1183" s="5" t="s">
        <v>3782</v>
      </c>
      <c r="I1183" s="5">
        <v>10</v>
      </c>
      <c r="J1183" s="5">
        <v>5</v>
      </c>
      <c r="K1183" s="5"/>
      <c r="L1183" s="5"/>
      <c r="M1183" s="42" t="s">
        <v>31</v>
      </c>
      <c r="N1183" s="42" t="s">
        <v>31</v>
      </c>
      <c r="O1183" s="42" t="s">
        <v>32</v>
      </c>
      <c r="P1183" s="5" t="s">
        <v>33</v>
      </c>
      <c r="Q1183" s="42" t="s">
        <v>34</v>
      </c>
      <c r="R1183" s="5">
        <v>566630</v>
      </c>
      <c r="S1183" s="5" t="s">
        <v>3783</v>
      </c>
      <c r="T1183" s="5">
        <v>2025</v>
      </c>
      <c r="U1183" s="5" t="s">
        <v>36</v>
      </c>
      <c r="V1183" s="43">
        <v>729</v>
      </c>
      <c r="W1183" s="5">
        <v>0</v>
      </c>
    </row>
    <row r="1184" ht="35" customHeight="1">
      <c r="D1184" s="5" t="s">
        <v>26</v>
      </c>
      <c r="E1184" s="5" t="s">
        <v>3784</v>
      </c>
      <c r="F1184" s="5" t="s">
        <v>28</v>
      </c>
      <c r="G1184" s="5" t="s">
        <v>3785</v>
      </c>
      <c r="H1184" s="5" t="s">
        <v>3786</v>
      </c>
      <c r="I1184" s="5">
        <v>10</v>
      </c>
      <c r="J1184" s="5">
        <v>6</v>
      </c>
      <c r="K1184" s="5"/>
      <c r="L1184" s="5"/>
      <c r="M1184" s="42" t="s">
        <v>31</v>
      </c>
      <c r="N1184" s="42" t="s">
        <v>31</v>
      </c>
      <c r="O1184" s="42" t="s">
        <v>32</v>
      </c>
      <c r="P1184" s="5" t="s">
        <v>33</v>
      </c>
      <c r="Q1184" s="42" t="s">
        <v>34</v>
      </c>
      <c r="R1184" s="5">
        <v>562539</v>
      </c>
      <c r="S1184" s="5" t="s">
        <v>3787</v>
      </c>
      <c r="T1184" s="5">
        <v>2025</v>
      </c>
      <c r="U1184" s="5" t="s">
        <v>36</v>
      </c>
      <c r="V1184" s="43">
        <v>2339</v>
      </c>
      <c r="W1184" s="5">
        <v>0</v>
      </c>
    </row>
    <row r="1185" ht="35" customHeight="1">
      <c r="D1185" s="5" t="s">
        <v>26</v>
      </c>
      <c r="E1185" s="5" t="s">
        <v>3788</v>
      </c>
      <c r="F1185" s="5" t="s">
        <v>28</v>
      </c>
      <c r="G1185" s="5" t="s">
        <v>3789</v>
      </c>
      <c r="H1185" s="5" t="s">
        <v>3790</v>
      </c>
      <c r="I1185" s="5">
        <v>13</v>
      </c>
      <c r="J1185" s="5">
        <v>8</v>
      </c>
      <c r="K1185" s="5">
        <v>8</v>
      </c>
      <c r="L1185" s="5"/>
      <c r="M1185" s="42" t="s">
        <v>31</v>
      </c>
      <c r="N1185" s="42" t="s">
        <v>31</v>
      </c>
      <c r="O1185" s="42" t="s">
        <v>32</v>
      </c>
      <c r="P1185" s="5" t="s">
        <v>33</v>
      </c>
      <c r="Q1185" s="42" t="s">
        <v>34</v>
      </c>
      <c r="R1185" s="5">
        <v>566235</v>
      </c>
      <c r="S1185" s="5" t="s">
        <v>3791</v>
      </c>
      <c r="T1185" s="5">
        <v>2025</v>
      </c>
      <c r="U1185" s="5"/>
      <c r="V1185" s="43">
        <v>719</v>
      </c>
      <c r="W1185" s="5">
        <v>0</v>
      </c>
    </row>
    <row r="1186" ht="35" customHeight="1">
      <c r="D1186" s="5" t="s">
        <v>26</v>
      </c>
      <c r="E1186" s="5" t="s">
        <v>3792</v>
      </c>
      <c r="F1186" s="5" t="s">
        <v>28</v>
      </c>
      <c r="G1186" s="5" t="s">
        <v>3793</v>
      </c>
      <c r="H1186" s="5" t="s">
        <v>3794</v>
      </c>
      <c r="I1186" s="5">
        <v>5</v>
      </c>
      <c r="J1186" s="5">
        <v>3</v>
      </c>
      <c r="K1186" s="5"/>
      <c r="L1186" s="5"/>
      <c r="M1186" s="42" t="s">
        <v>31</v>
      </c>
      <c r="N1186" s="42" t="s">
        <v>31</v>
      </c>
      <c r="O1186" s="42" t="s">
        <v>32</v>
      </c>
      <c r="P1186" s="5" t="s">
        <v>33</v>
      </c>
      <c r="Q1186" s="42" t="s">
        <v>34</v>
      </c>
      <c r="R1186" s="5">
        <v>569813</v>
      </c>
      <c r="S1186" s="5" t="s">
        <v>3795</v>
      </c>
      <c r="T1186" s="5">
        <v>2025</v>
      </c>
      <c r="U1186" s="5" t="s">
        <v>36</v>
      </c>
      <c r="V1186" s="43">
        <v>559</v>
      </c>
      <c r="W1186" s="5">
        <v>0</v>
      </c>
    </row>
    <row r="1187" ht="35" customHeight="1">
      <c r="D1187" s="5" t="s">
        <v>26</v>
      </c>
      <c r="E1187" s="5" t="s">
        <v>3796</v>
      </c>
      <c r="F1187" s="5" t="s">
        <v>53</v>
      </c>
      <c r="G1187" s="5" t="s">
        <v>3797</v>
      </c>
      <c r="H1187" s="5" t="s">
        <v>2338</v>
      </c>
      <c r="I1187" s="5">
        <v>6</v>
      </c>
      <c r="J1187" s="5"/>
      <c r="K1187" s="5"/>
      <c r="L1187" s="5"/>
      <c r="M1187" s="5"/>
      <c r="N1187" s="42" t="s">
        <v>31</v>
      </c>
      <c r="O1187" s="42" t="s">
        <v>32</v>
      </c>
      <c r="P1187" s="5" t="s">
        <v>33</v>
      </c>
      <c r="Q1187" s="42" t="s">
        <v>34</v>
      </c>
      <c r="R1187" s="5">
        <v>566391</v>
      </c>
      <c r="S1187" s="5" t="s">
        <v>3798</v>
      </c>
      <c r="T1187" s="5">
        <v>2025</v>
      </c>
      <c r="U1187" s="5"/>
      <c r="V1187" s="43">
        <v>1969</v>
      </c>
      <c r="W1187" s="5">
        <v>0</v>
      </c>
    </row>
    <row r="1188" ht="35" customHeight="1">
      <c r="D1188" s="5" t="s">
        <v>26</v>
      </c>
      <c r="E1188" s="5" t="s">
        <v>3799</v>
      </c>
      <c r="F1188" s="5" t="s">
        <v>28</v>
      </c>
      <c r="G1188" s="5" t="s">
        <v>3800</v>
      </c>
      <c r="H1188" s="5" t="s">
        <v>3801</v>
      </c>
      <c r="I1188" s="5">
        <v>26</v>
      </c>
      <c r="J1188" s="5">
        <v>22</v>
      </c>
      <c r="K1188" s="5">
        <v>22</v>
      </c>
      <c r="L1188" s="5">
        <v>16</v>
      </c>
      <c r="M1188" s="42" t="s">
        <v>31</v>
      </c>
      <c r="N1188" s="42" t="s">
        <v>31</v>
      </c>
      <c r="O1188" s="42" t="s">
        <v>32</v>
      </c>
      <c r="P1188" s="5" t="s">
        <v>33</v>
      </c>
      <c r="Q1188" s="42" t="s">
        <v>34</v>
      </c>
      <c r="R1188" s="5">
        <v>564335</v>
      </c>
      <c r="S1188" s="5" t="s">
        <v>3802</v>
      </c>
      <c r="T1188" s="5">
        <v>2025</v>
      </c>
      <c r="U1188" s="5"/>
      <c r="V1188" s="43">
        <v>1189</v>
      </c>
      <c r="W1188" s="5">
        <v>0</v>
      </c>
    </row>
    <row r="1189" ht="35" customHeight="1">
      <c r="D1189" s="5" t="s">
        <v>26</v>
      </c>
      <c r="E1189" s="5" t="s">
        <v>3803</v>
      </c>
      <c r="F1189" s="5" t="s">
        <v>28</v>
      </c>
      <c r="G1189" s="5" t="s">
        <v>3804</v>
      </c>
      <c r="H1189" s="5" t="s">
        <v>3805</v>
      </c>
      <c r="I1189" s="5">
        <v>7</v>
      </c>
      <c r="J1189" s="5">
        <v>9</v>
      </c>
      <c r="K1189" s="5"/>
      <c r="L1189" s="5"/>
      <c r="M1189" s="42" t="s">
        <v>31</v>
      </c>
      <c r="N1189" s="42" t="s">
        <v>31</v>
      </c>
      <c r="O1189" s="42" t="s">
        <v>32</v>
      </c>
      <c r="P1189" s="5" t="s">
        <v>33</v>
      </c>
      <c r="Q1189" s="42" t="s">
        <v>34</v>
      </c>
      <c r="R1189" s="5">
        <v>566608</v>
      </c>
      <c r="S1189" s="5" t="s">
        <v>3806</v>
      </c>
      <c r="T1189" s="5">
        <v>2025</v>
      </c>
      <c r="U1189" s="5" t="s">
        <v>36</v>
      </c>
      <c r="V1189" s="43">
        <v>1179</v>
      </c>
      <c r="W1189" s="5">
        <v>0</v>
      </c>
    </row>
    <row r="1190" ht="35" customHeight="1">
      <c r="D1190" s="5" t="s">
        <v>26</v>
      </c>
      <c r="E1190" s="5" t="s">
        <v>3807</v>
      </c>
      <c r="F1190" s="5" t="s">
        <v>28</v>
      </c>
      <c r="G1190" s="5" t="s">
        <v>3808</v>
      </c>
      <c r="H1190" s="5" t="s">
        <v>3809</v>
      </c>
      <c r="I1190" s="5">
        <v>5</v>
      </c>
      <c r="J1190" s="5">
        <v>9</v>
      </c>
      <c r="K1190" s="5">
        <v>15</v>
      </c>
      <c r="L1190" s="5">
        <v>3</v>
      </c>
      <c r="M1190" s="42" t="s">
        <v>31</v>
      </c>
      <c r="N1190" s="42" t="s">
        <v>31</v>
      </c>
      <c r="O1190" s="42" t="s">
        <v>32</v>
      </c>
      <c r="P1190" s="5" t="s">
        <v>33</v>
      </c>
      <c r="Q1190" s="42" t="s">
        <v>34</v>
      </c>
      <c r="R1190" s="5">
        <v>568194</v>
      </c>
      <c r="S1190" s="5" t="s">
        <v>3810</v>
      </c>
      <c r="T1190" s="5">
        <v>2025</v>
      </c>
      <c r="U1190" s="5" t="s">
        <v>36</v>
      </c>
      <c r="V1190" s="43">
        <v>1139</v>
      </c>
      <c r="W1190" s="5">
        <v>0</v>
      </c>
    </row>
    <row r="1191" ht="35" customHeight="1">
      <c r="D1191" s="5" t="s">
        <v>26</v>
      </c>
      <c r="E1191" s="5" t="s">
        <v>3811</v>
      </c>
      <c r="F1191" s="5" t="s">
        <v>28</v>
      </c>
      <c r="G1191" s="5" t="s">
        <v>3812</v>
      </c>
      <c r="H1191" s="5" t="s">
        <v>3813</v>
      </c>
      <c r="I1191" s="5">
        <v>15</v>
      </c>
      <c r="J1191" s="5">
        <v>8</v>
      </c>
      <c r="K1191" s="5"/>
      <c r="L1191" s="5"/>
      <c r="M1191" s="42" t="s">
        <v>31</v>
      </c>
      <c r="N1191" s="42" t="s">
        <v>31</v>
      </c>
      <c r="O1191" s="42" t="s">
        <v>32</v>
      </c>
      <c r="P1191" s="5" t="s">
        <v>33</v>
      </c>
      <c r="Q1191" s="42" t="s">
        <v>34</v>
      </c>
      <c r="R1191" s="5">
        <v>561845</v>
      </c>
      <c r="S1191" s="5" t="s">
        <v>3814</v>
      </c>
      <c r="T1191" s="5">
        <v>2025</v>
      </c>
      <c r="U1191" s="5"/>
      <c r="V1191" s="43">
        <v>749</v>
      </c>
      <c r="W1191" s="5">
        <v>0</v>
      </c>
    </row>
    <row r="1192" ht="35" customHeight="1">
      <c r="D1192" s="5" t="s">
        <v>26</v>
      </c>
      <c r="E1192" s="5" t="s">
        <v>3815</v>
      </c>
      <c r="F1192" s="5" t="s">
        <v>28</v>
      </c>
      <c r="G1192" s="5" t="s">
        <v>3816</v>
      </c>
      <c r="H1192" s="5" t="s">
        <v>3817</v>
      </c>
      <c r="I1192" s="5">
        <v>7</v>
      </c>
      <c r="J1192" s="5">
        <v>10</v>
      </c>
      <c r="K1192" s="5">
        <v>21</v>
      </c>
      <c r="L1192" s="5">
        <v>1</v>
      </c>
      <c r="M1192" s="42" t="s">
        <v>31</v>
      </c>
      <c r="N1192" s="42" t="s">
        <v>31</v>
      </c>
      <c r="O1192" s="42" t="s">
        <v>32</v>
      </c>
      <c r="P1192" s="5" t="s">
        <v>33</v>
      </c>
      <c r="Q1192" s="42" t="s">
        <v>34</v>
      </c>
      <c r="R1192" s="5">
        <v>560647</v>
      </c>
      <c r="S1192" s="5" t="s">
        <v>3818</v>
      </c>
      <c r="T1192" s="5">
        <v>2025</v>
      </c>
      <c r="U1192" s="5" t="s">
        <v>36</v>
      </c>
      <c r="V1192" s="43">
        <v>1039</v>
      </c>
      <c r="W1192" s="5">
        <v>0</v>
      </c>
    </row>
    <row r="1193" ht="35" customHeight="1">
      <c r="D1193" s="5" t="s">
        <v>26</v>
      </c>
      <c r="E1193" s="5" t="s">
        <v>3819</v>
      </c>
      <c r="F1193" s="5" t="s">
        <v>28</v>
      </c>
      <c r="G1193" s="5" t="s">
        <v>3820</v>
      </c>
      <c r="H1193" s="5" t="s">
        <v>3821</v>
      </c>
      <c r="I1193" s="5">
        <v>21</v>
      </c>
      <c r="J1193" s="5">
        <v>5</v>
      </c>
      <c r="K1193" s="5">
        <v>6</v>
      </c>
      <c r="L1193" s="5"/>
      <c r="M1193" s="42" t="s">
        <v>31</v>
      </c>
      <c r="N1193" s="42" t="s">
        <v>31</v>
      </c>
      <c r="O1193" s="42" t="s">
        <v>32</v>
      </c>
      <c r="P1193" s="5" t="s">
        <v>33</v>
      </c>
      <c r="Q1193" s="42" t="s">
        <v>34</v>
      </c>
      <c r="R1193" s="5">
        <v>560546</v>
      </c>
      <c r="S1193" s="5" t="s">
        <v>3822</v>
      </c>
      <c r="T1193" s="5">
        <v>2025</v>
      </c>
      <c r="U1193" s="5" t="s">
        <v>36</v>
      </c>
      <c r="V1193" s="43">
        <v>1419</v>
      </c>
      <c r="W1193" s="5">
        <v>0</v>
      </c>
    </row>
    <row r="1194" ht="35" customHeight="1">
      <c r="D1194" s="5" t="s">
        <v>26</v>
      </c>
      <c r="E1194" s="5" t="s">
        <v>3823</v>
      </c>
      <c r="F1194" s="5" t="s">
        <v>28</v>
      </c>
      <c r="G1194" s="5" t="s">
        <v>3823</v>
      </c>
      <c r="H1194" s="5" t="s">
        <v>3824</v>
      </c>
      <c r="I1194" s="5">
        <v>14</v>
      </c>
      <c r="J1194" s="5">
        <v>10</v>
      </c>
      <c r="K1194" s="5">
        <v>10</v>
      </c>
      <c r="L1194" s="5"/>
      <c r="M1194" s="42" t="s">
        <v>31</v>
      </c>
      <c r="N1194" s="42" t="s">
        <v>31</v>
      </c>
      <c r="O1194" s="42" t="s">
        <v>32</v>
      </c>
      <c r="P1194" s="5" t="s">
        <v>33</v>
      </c>
      <c r="Q1194" s="42" t="s">
        <v>34</v>
      </c>
      <c r="R1194" s="5">
        <v>581021</v>
      </c>
      <c r="S1194" s="5" t="s">
        <v>3825</v>
      </c>
      <c r="T1194" s="5">
        <v>2025</v>
      </c>
      <c r="U1194" s="5" t="s">
        <v>36</v>
      </c>
      <c r="V1194" s="43">
        <v>939</v>
      </c>
      <c r="W1194" s="5">
        <v>0</v>
      </c>
    </row>
    <row r="1195" ht="35" customHeight="1">
      <c r="D1195" s="5" t="s">
        <v>26</v>
      </c>
      <c r="E1195" s="5" t="s">
        <v>3826</v>
      </c>
      <c r="F1195" s="5" t="s">
        <v>28</v>
      </c>
      <c r="G1195" s="5" t="s">
        <v>3827</v>
      </c>
      <c r="H1195" s="5" t="s">
        <v>3828</v>
      </c>
      <c r="I1195" s="5">
        <v>14</v>
      </c>
      <c r="J1195" s="5">
        <v>2</v>
      </c>
      <c r="K1195" s="5"/>
      <c r="L1195" s="5"/>
      <c r="M1195" s="42" t="s">
        <v>31</v>
      </c>
      <c r="N1195" s="42" t="s">
        <v>31</v>
      </c>
      <c r="O1195" s="42" t="s">
        <v>32</v>
      </c>
      <c r="P1195" s="5" t="s">
        <v>33</v>
      </c>
      <c r="Q1195" s="42" t="s">
        <v>34</v>
      </c>
      <c r="R1195" s="5">
        <v>564672</v>
      </c>
      <c r="S1195" s="5" t="s">
        <v>3829</v>
      </c>
      <c r="T1195" s="5">
        <v>2025</v>
      </c>
      <c r="U1195" s="5"/>
      <c r="V1195" s="43">
        <v>2039</v>
      </c>
      <c r="W1195" s="5">
        <v>0</v>
      </c>
    </row>
    <row r="1196" ht="35" customHeight="1">
      <c r="D1196" s="5" t="s">
        <v>26</v>
      </c>
      <c r="E1196" s="5" t="s">
        <v>3830</v>
      </c>
      <c r="F1196" s="5" t="s">
        <v>28</v>
      </c>
      <c r="G1196" s="5" t="s">
        <v>3831</v>
      </c>
      <c r="H1196" s="5" t="s">
        <v>3786</v>
      </c>
      <c r="I1196" s="5">
        <v>6</v>
      </c>
      <c r="J1196" s="5">
        <v>9</v>
      </c>
      <c r="K1196" s="5">
        <v>9</v>
      </c>
      <c r="L1196" s="5"/>
      <c r="M1196" s="42" t="s">
        <v>31</v>
      </c>
      <c r="N1196" s="42" t="s">
        <v>31</v>
      </c>
      <c r="O1196" s="42" t="s">
        <v>32</v>
      </c>
      <c r="P1196" s="5" t="s">
        <v>33</v>
      </c>
      <c r="Q1196" s="42" t="s">
        <v>34</v>
      </c>
      <c r="R1196" s="5">
        <v>562538</v>
      </c>
      <c r="S1196" s="5" t="s">
        <v>3832</v>
      </c>
      <c r="T1196" s="5">
        <v>2025</v>
      </c>
      <c r="U1196" s="5" t="s">
        <v>36</v>
      </c>
      <c r="V1196" s="43">
        <v>3129</v>
      </c>
      <c r="W1196" s="5">
        <v>0</v>
      </c>
    </row>
    <row r="1197" ht="35" customHeight="1">
      <c r="D1197" s="5" t="s">
        <v>26</v>
      </c>
      <c r="E1197" s="5" t="s">
        <v>3833</v>
      </c>
      <c r="F1197" s="5" t="s">
        <v>28</v>
      </c>
      <c r="G1197" s="5" t="s">
        <v>3834</v>
      </c>
      <c r="H1197" s="5" t="s">
        <v>3835</v>
      </c>
      <c r="I1197" s="5">
        <v>9</v>
      </c>
      <c r="J1197" s="5">
        <v>4</v>
      </c>
      <c r="K1197" s="5">
        <v>4</v>
      </c>
      <c r="L1197" s="5">
        <v>10</v>
      </c>
      <c r="M1197" s="42" t="s">
        <v>31</v>
      </c>
      <c r="N1197" s="42" t="s">
        <v>31</v>
      </c>
      <c r="O1197" s="42" t="s">
        <v>32</v>
      </c>
      <c r="P1197" s="5" t="s">
        <v>33</v>
      </c>
      <c r="Q1197" s="42" t="s">
        <v>34</v>
      </c>
      <c r="R1197" s="5">
        <v>564926</v>
      </c>
      <c r="S1197" s="5" t="s">
        <v>3836</v>
      </c>
      <c r="T1197" s="5">
        <v>2025</v>
      </c>
      <c r="U1197" s="5" t="s">
        <v>36</v>
      </c>
      <c r="V1197" s="43">
        <v>1149</v>
      </c>
      <c r="W1197" s="5">
        <v>0</v>
      </c>
    </row>
    <row r="1198" ht="35" customHeight="1">
      <c r="D1198" s="5" t="s">
        <v>26</v>
      </c>
      <c r="E1198" s="5" t="s">
        <v>3837</v>
      </c>
      <c r="F1198" s="5" t="s">
        <v>28</v>
      </c>
      <c r="G1198" s="5" t="s">
        <v>3838</v>
      </c>
      <c r="H1198" s="5" t="s">
        <v>3839</v>
      </c>
      <c r="I1198" s="5">
        <v>14</v>
      </c>
      <c r="J1198" s="5">
        <v>12</v>
      </c>
      <c r="K1198" s="5"/>
      <c r="L1198" s="5"/>
      <c r="M1198" s="42" t="s">
        <v>31</v>
      </c>
      <c r="N1198" s="42" t="s">
        <v>31</v>
      </c>
      <c r="O1198" s="42" t="s">
        <v>32</v>
      </c>
      <c r="P1198" s="5" t="s">
        <v>33</v>
      </c>
      <c r="Q1198" s="42" t="s">
        <v>34</v>
      </c>
      <c r="R1198" s="5">
        <v>566443</v>
      </c>
      <c r="S1198" s="5" t="s">
        <v>3840</v>
      </c>
      <c r="T1198" s="5">
        <v>2025</v>
      </c>
      <c r="U1198" s="5"/>
      <c r="V1198" s="43">
        <v>1089</v>
      </c>
      <c r="W1198" s="5">
        <v>0</v>
      </c>
    </row>
    <row r="1199" ht="35" customHeight="1">
      <c r="D1199" s="5" t="s">
        <v>26</v>
      </c>
      <c r="E1199" s="5" t="s">
        <v>2203</v>
      </c>
      <c r="F1199" s="5" t="s">
        <v>28</v>
      </c>
      <c r="G1199" s="5" t="s">
        <v>3841</v>
      </c>
      <c r="H1199" s="5" t="s">
        <v>3842</v>
      </c>
      <c r="I1199" s="5">
        <v>7</v>
      </c>
      <c r="J1199" s="5">
        <v>25</v>
      </c>
      <c r="K1199" s="5"/>
      <c r="L1199" s="5"/>
      <c r="M1199" s="42" t="s">
        <v>31</v>
      </c>
      <c r="N1199" s="42" t="s">
        <v>31</v>
      </c>
      <c r="O1199" s="42" t="s">
        <v>32</v>
      </c>
      <c r="P1199" s="5" t="s">
        <v>33</v>
      </c>
      <c r="Q1199" s="42" t="s">
        <v>34</v>
      </c>
      <c r="R1199" s="5">
        <v>562725</v>
      </c>
      <c r="S1199" s="5" t="s">
        <v>3843</v>
      </c>
      <c r="T1199" s="5">
        <v>2025</v>
      </c>
      <c r="U1199" s="5" t="s">
        <v>36</v>
      </c>
      <c r="V1199" s="43">
        <v>2299</v>
      </c>
      <c r="W1199" s="5">
        <v>0</v>
      </c>
    </row>
    <row r="1200" ht="35" customHeight="1">
      <c r="D1200" s="5" t="s">
        <v>26</v>
      </c>
      <c r="E1200" s="5" t="s">
        <v>3844</v>
      </c>
      <c r="F1200" s="5" t="s">
        <v>28</v>
      </c>
      <c r="G1200" s="5" t="s">
        <v>3845</v>
      </c>
      <c r="H1200" s="5" t="s">
        <v>3846</v>
      </c>
      <c r="I1200" s="5">
        <v>10</v>
      </c>
      <c r="J1200" s="5">
        <v>7</v>
      </c>
      <c r="K1200" s="5">
        <v>1</v>
      </c>
      <c r="L1200" s="5"/>
      <c r="M1200" s="42" t="s">
        <v>31</v>
      </c>
      <c r="N1200" s="42" t="s">
        <v>31</v>
      </c>
      <c r="O1200" s="42" t="s">
        <v>32</v>
      </c>
      <c r="P1200" s="5" t="s">
        <v>33</v>
      </c>
      <c r="Q1200" s="42" t="s">
        <v>34</v>
      </c>
      <c r="R1200" s="5">
        <v>567208</v>
      </c>
      <c r="S1200" s="5" t="s">
        <v>3847</v>
      </c>
      <c r="T1200" s="5">
        <v>2025</v>
      </c>
      <c r="U1200" s="5" t="s">
        <v>36</v>
      </c>
      <c r="V1200" s="43">
        <v>1519</v>
      </c>
      <c r="W1200" s="5">
        <v>0</v>
      </c>
    </row>
    <row r="1201" ht="35" customHeight="1">
      <c r="D1201" s="5" t="s">
        <v>26</v>
      </c>
      <c r="E1201" s="5" t="s">
        <v>1604</v>
      </c>
      <c r="F1201" s="5" t="s">
        <v>28</v>
      </c>
      <c r="G1201" s="5" t="s">
        <v>3848</v>
      </c>
      <c r="H1201" s="5" t="s">
        <v>3849</v>
      </c>
      <c r="I1201" s="5">
        <v>11</v>
      </c>
      <c r="J1201" s="5">
        <v>5</v>
      </c>
      <c r="K1201" s="5"/>
      <c r="L1201" s="5"/>
      <c r="M1201" s="42" t="s">
        <v>31</v>
      </c>
      <c r="N1201" s="42" t="s">
        <v>31</v>
      </c>
      <c r="O1201" s="42" t="s">
        <v>32</v>
      </c>
      <c r="P1201" s="5" t="s">
        <v>33</v>
      </c>
      <c r="Q1201" s="42" t="s">
        <v>34</v>
      </c>
      <c r="R1201" s="5">
        <v>556789</v>
      </c>
      <c r="S1201" s="5" t="s">
        <v>3850</v>
      </c>
      <c r="T1201" s="5">
        <v>2025</v>
      </c>
      <c r="U1201" s="5" t="s">
        <v>36</v>
      </c>
      <c r="V1201" s="43">
        <v>1399</v>
      </c>
      <c r="W1201" s="5">
        <v>0</v>
      </c>
    </row>
    <row r="1202" ht="35" customHeight="1">
      <c r="D1202" s="5" t="s">
        <v>26</v>
      </c>
      <c r="E1202" s="5" t="s">
        <v>3851</v>
      </c>
      <c r="F1202" s="5" t="s">
        <v>28</v>
      </c>
      <c r="G1202" s="5" t="s">
        <v>3852</v>
      </c>
      <c r="H1202" s="5" t="s">
        <v>3853</v>
      </c>
      <c r="I1202" s="5">
        <v>11</v>
      </c>
      <c r="J1202" s="5">
        <v>7</v>
      </c>
      <c r="K1202" s="5">
        <v>7</v>
      </c>
      <c r="L1202" s="5"/>
      <c r="M1202" s="42" t="s">
        <v>31</v>
      </c>
      <c r="N1202" s="42" t="s">
        <v>31</v>
      </c>
      <c r="O1202" s="42" t="s">
        <v>32</v>
      </c>
      <c r="P1202" s="5" t="s">
        <v>33</v>
      </c>
      <c r="Q1202" s="42" t="s">
        <v>34</v>
      </c>
      <c r="R1202" s="5">
        <v>560034</v>
      </c>
      <c r="S1202" s="5" t="s">
        <v>3854</v>
      </c>
      <c r="T1202" s="5">
        <v>2025</v>
      </c>
      <c r="U1202" s="5" t="s">
        <v>36</v>
      </c>
      <c r="V1202" s="43">
        <v>1599</v>
      </c>
      <c r="W1202" s="5">
        <v>0</v>
      </c>
    </row>
    <row r="1203" ht="35" customHeight="1">
      <c r="D1203" s="5" t="s">
        <v>26</v>
      </c>
      <c r="E1203" s="5" t="s">
        <v>3851</v>
      </c>
      <c r="F1203" s="5" t="s">
        <v>28</v>
      </c>
      <c r="G1203" s="5" t="s">
        <v>3852</v>
      </c>
      <c r="H1203" s="5" t="s">
        <v>3855</v>
      </c>
      <c r="I1203" s="5">
        <v>9</v>
      </c>
      <c r="J1203" s="5">
        <v>24</v>
      </c>
      <c r="K1203" s="5"/>
      <c r="L1203" s="5"/>
      <c r="M1203" s="42" t="s">
        <v>31</v>
      </c>
      <c r="N1203" s="42" t="s">
        <v>31</v>
      </c>
      <c r="O1203" s="42" t="s">
        <v>32</v>
      </c>
      <c r="P1203" s="5" t="s">
        <v>33</v>
      </c>
      <c r="Q1203" s="42" t="s">
        <v>34</v>
      </c>
      <c r="R1203" s="5">
        <v>508867</v>
      </c>
      <c r="S1203" s="5" t="s">
        <v>3856</v>
      </c>
      <c r="T1203" s="5">
        <v>2022</v>
      </c>
      <c r="U1203" s="5" t="s">
        <v>36</v>
      </c>
      <c r="V1203" s="43">
        <v>2269</v>
      </c>
      <c r="W1203" s="5">
        <v>0</v>
      </c>
    </row>
    <row r="1204" ht="35" customHeight="1">
      <c r="D1204" s="5" t="s">
        <v>26</v>
      </c>
      <c r="E1204" s="5" t="s">
        <v>3851</v>
      </c>
      <c r="F1204" s="5" t="s">
        <v>28</v>
      </c>
      <c r="G1204" s="5" t="s">
        <v>3852</v>
      </c>
      <c r="H1204" s="5" t="s">
        <v>3857</v>
      </c>
      <c r="I1204" s="5">
        <v>9</v>
      </c>
      <c r="J1204" s="5">
        <v>6</v>
      </c>
      <c r="K1204" s="5">
        <v>8</v>
      </c>
      <c r="L1204" s="5">
        <v>7</v>
      </c>
      <c r="M1204" s="42" t="s">
        <v>31</v>
      </c>
      <c r="N1204" s="42" t="s">
        <v>31</v>
      </c>
      <c r="O1204" s="42" t="s">
        <v>32</v>
      </c>
      <c r="P1204" s="5" t="s">
        <v>33</v>
      </c>
      <c r="Q1204" s="42" t="s">
        <v>34</v>
      </c>
      <c r="R1204" s="5">
        <v>558105</v>
      </c>
      <c r="S1204" s="5" t="s">
        <v>3858</v>
      </c>
      <c r="T1204" s="5">
        <v>2025</v>
      </c>
      <c r="U1204" s="5" t="s">
        <v>36</v>
      </c>
      <c r="V1204" s="43">
        <v>1429</v>
      </c>
      <c r="W1204" s="5">
        <v>0</v>
      </c>
    </row>
    <row r="1205" ht="35" customHeight="1">
      <c r="D1205" s="5" t="s">
        <v>26</v>
      </c>
      <c r="E1205" s="5" t="s">
        <v>3851</v>
      </c>
      <c r="F1205" s="5" t="s">
        <v>28</v>
      </c>
      <c r="G1205" s="5" t="s">
        <v>3852</v>
      </c>
      <c r="H1205" s="5" t="s">
        <v>3859</v>
      </c>
      <c r="I1205" s="5">
        <v>5</v>
      </c>
      <c r="J1205" s="5">
        <v>14</v>
      </c>
      <c r="K1205" s="5">
        <v>11</v>
      </c>
      <c r="L1205" s="5"/>
      <c r="M1205" s="42" t="s">
        <v>31</v>
      </c>
      <c r="N1205" s="42" t="s">
        <v>31</v>
      </c>
      <c r="O1205" s="42" t="s">
        <v>32</v>
      </c>
      <c r="P1205" s="5" t="s">
        <v>33</v>
      </c>
      <c r="Q1205" s="42" t="s">
        <v>34</v>
      </c>
      <c r="R1205" s="5">
        <v>560384</v>
      </c>
      <c r="S1205" s="5" t="s">
        <v>3858</v>
      </c>
      <c r="T1205" s="5">
        <v>2025</v>
      </c>
      <c r="U1205" s="5" t="s">
        <v>36</v>
      </c>
      <c r="V1205" s="43">
        <v>1179</v>
      </c>
      <c r="W1205" s="5">
        <v>0</v>
      </c>
    </row>
    <row r="1206" ht="35" customHeight="1">
      <c r="D1206" s="5" t="s">
        <v>26</v>
      </c>
      <c r="E1206" s="5" t="s">
        <v>3851</v>
      </c>
      <c r="F1206" s="5" t="s">
        <v>28</v>
      </c>
      <c r="G1206" s="5" t="s">
        <v>3852</v>
      </c>
      <c r="H1206" s="5" t="s">
        <v>3860</v>
      </c>
      <c r="I1206" s="5">
        <v>17</v>
      </c>
      <c r="J1206" s="5">
        <v>12</v>
      </c>
      <c r="K1206" s="5"/>
      <c r="L1206" s="5"/>
      <c r="M1206" s="42" t="s">
        <v>31</v>
      </c>
      <c r="N1206" s="42" t="s">
        <v>31</v>
      </c>
      <c r="O1206" s="42" t="s">
        <v>32</v>
      </c>
      <c r="P1206" s="5" t="s">
        <v>33</v>
      </c>
      <c r="Q1206" s="42" t="s">
        <v>34</v>
      </c>
      <c r="R1206" s="5">
        <v>560397</v>
      </c>
      <c r="S1206" s="5" t="s">
        <v>3858</v>
      </c>
      <c r="T1206" s="5">
        <v>2025</v>
      </c>
      <c r="U1206" s="5" t="s">
        <v>36</v>
      </c>
      <c r="V1206" s="43">
        <v>1359</v>
      </c>
      <c r="W1206" s="5">
        <v>0</v>
      </c>
    </row>
    <row r="1207" ht="35" customHeight="1">
      <c r="D1207" s="5" t="s">
        <v>26</v>
      </c>
      <c r="E1207" s="5" t="s">
        <v>3851</v>
      </c>
      <c r="F1207" s="5" t="s">
        <v>53</v>
      </c>
      <c r="G1207" s="5" t="s">
        <v>3861</v>
      </c>
      <c r="H1207" s="5" t="s">
        <v>3862</v>
      </c>
      <c r="I1207" s="5">
        <v>16</v>
      </c>
      <c r="J1207" s="5"/>
      <c r="K1207" s="5"/>
      <c r="L1207" s="5"/>
      <c r="M1207" s="5"/>
      <c r="N1207" s="42" t="s">
        <v>31</v>
      </c>
      <c r="O1207" s="42" t="s">
        <v>32</v>
      </c>
      <c r="P1207" s="5" t="s">
        <v>33</v>
      </c>
      <c r="Q1207" s="42" t="s">
        <v>34</v>
      </c>
      <c r="R1207" s="5">
        <v>538927</v>
      </c>
      <c r="S1207" s="5" t="s">
        <v>3863</v>
      </c>
      <c r="T1207" s="5">
        <v>2024</v>
      </c>
      <c r="U1207" s="5" t="s">
        <v>36</v>
      </c>
      <c r="V1207" s="43">
        <v>1039</v>
      </c>
      <c r="W1207" s="5">
        <v>0</v>
      </c>
    </row>
    <row r="1208" ht="35" customHeight="1">
      <c r="D1208" s="5" t="s">
        <v>26</v>
      </c>
      <c r="E1208" s="5" t="s">
        <v>3864</v>
      </c>
      <c r="F1208" s="5" t="s">
        <v>28</v>
      </c>
      <c r="G1208" s="5" t="s">
        <v>3865</v>
      </c>
      <c r="H1208" s="5" t="s">
        <v>3866</v>
      </c>
      <c r="I1208" s="5">
        <v>13</v>
      </c>
      <c r="J1208" s="5">
        <v>8</v>
      </c>
      <c r="K1208" s="5">
        <v>12</v>
      </c>
      <c r="L1208" s="5"/>
      <c r="M1208" s="42" t="s">
        <v>31</v>
      </c>
      <c r="N1208" s="42" t="s">
        <v>31</v>
      </c>
      <c r="O1208" s="42" t="s">
        <v>32</v>
      </c>
      <c r="P1208" s="5" t="s">
        <v>33</v>
      </c>
      <c r="Q1208" s="42" t="s">
        <v>34</v>
      </c>
      <c r="R1208" s="5">
        <v>559969</v>
      </c>
      <c r="S1208" s="5" t="s">
        <v>3867</v>
      </c>
      <c r="T1208" s="5">
        <v>2025</v>
      </c>
      <c r="U1208" s="5" t="s">
        <v>36</v>
      </c>
      <c r="V1208" s="43">
        <v>1609</v>
      </c>
      <c r="W1208" s="5">
        <v>0</v>
      </c>
    </row>
    <row r="1209" ht="35" customHeight="1">
      <c r="D1209" s="5" t="s">
        <v>26</v>
      </c>
      <c r="E1209" s="5" t="s">
        <v>3868</v>
      </c>
      <c r="F1209" s="5" t="s">
        <v>28</v>
      </c>
      <c r="G1209" s="5" t="s">
        <v>3869</v>
      </c>
      <c r="H1209" s="5" t="s">
        <v>3870</v>
      </c>
      <c r="I1209" s="5">
        <v>27</v>
      </c>
      <c r="J1209" s="5">
        <v>23</v>
      </c>
      <c r="K1209" s="5"/>
      <c r="L1209" s="5">
        <v>1</v>
      </c>
      <c r="M1209" s="42" t="s">
        <v>31</v>
      </c>
      <c r="N1209" s="42" t="s">
        <v>31</v>
      </c>
      <c r="O1209" s="42" t="s">
        <v>32</v>
      </c>
      <c r="P1209" s="5" t="s">
        <v>33</v>
      </c>
      <c r="Q1209" s="42" t="s">
        <v>34</v>
      </c>
      <c r="R1209" s="5">
        <v>563027</v>
      </c>
      <c r="S1209" s="5" t="s">
        <v>3871</v>
      </c>
      <c r="T1209" s="5">
        <v>2025</v>
      </c>
      <c r="U1209" s="5" t="s">
        <v>36</v>
      </c>
      <c r="V1209" s="43">
        <v>2089</v>
      </c>
      <c r="W1209" s="5">
        <v>0</v>
      </c>
    </row>
    <row r="1210" ht="35" customHeight="1">
      <c r="D1210" s="5" t="s">
        <v>26</v>
      </c>
      <c r="E1210" s="5" t="s">
        <v>3872</v>
      </c>
      <c r="F1210" s="5" t="s">
        <v>28</v>
      </c>
      <c r="G1210" s="5" t="s">
        <v>3873</v>
      </c>
      <c r="H1210" s="5" t="s">
        <v>3874</v>
      </c>
      <c r="I1210" s="5">
        <v>10</v>
      </c>
      <c r="J1210" s="5">
        <v>16</v>
      </c>
      <c r="K1210" s="5">
        <v>13</v>
      </c>
      <c r="L1210" s="5"/>
      <c r="M1210" s="42" t="s">
        <v>31</v>
      </c>
      <c r="N1210" s="42" t="s">
        <v>31</v>
      </c>
      <c r="O1210" s="42" t="s">
        <v>32</v>
      </c>
      <c r="P1210" s="5" t="s">
        <v>33</v>
      </c>
      <c r="Q1210" s="42" t="s">
        <v>34</v>
      </c>
      <c r="R1210" s="5">
        <v>564039</v>
      </c>
      <c r="S1210" s="5" t="s">
        <v>3875</v>
      </c>
      <c r="T1210" s="5">
        <v>2025</v>
      </c>
      <c r="U1210" s="5" t="s">
        <v>36</v>
      </c>
      <c r="V1210" s="43">
        <v>2089</v>
      </c>
      <c r="W1210" s="5">
        <v>0</v>
      </c>
    </row>
    <row r="1211" ht="35" customHeight="1">
      <c r="D1211" s="5" t="s">
        <v>26</v>
      </c>
      <c r="E1211" s="5" t="s">
        <v>3872</v>
      </c>
      <c r="F1211" s="5" t="s">
        <v>28</v>
      </c>
      <c r="G1211" s="5" t="s">
        <v>3873</v>
      </c>
      <c r="H1211" s="5" t="s">
        <v>3876</v>
      </c>
      <c r="I1211" s="5">
        <v>6</v>
      </c>
      <c r="J1211" s="5">
        <v>3</v>
      </c>
      <c r="K1211" s="5">
        <v>30</v>
      </c>
      <c r="L1211" s="5"/>
      <c r="M1211" s="42" t="s">
        <v>31</v>
      </c>
      <c r="N1211" s="42" t="s">
        <v>31</v>
      </c>
      <c r="O1211" s="42" t="s">
        <v>32</v>
      </c>
      <c r="P1211" s="5" t="s">
        <v>33</v>
      </c>
      <c r="Q1211" s="42" t="s">
        <v>34</v>
      </c>
      <c r="R1211" s="5">
        <v>560604</v>
      </c>
      <c r="S1211" s="5" t="s">
        <v>3877</v>
      </c>
      <c r="T1211" s="5">
        <v>2025</v>
      </c>
      <c r="U1211" s="5" t="s">
        <v>36</v>
      </c>
      <c r="V1211" s="43">
        <v>1619</v>
      </c>
      <c r="W1211" s="5">
        <v>0</v>
      </c>
    </row>
    <row r="1212" ht="35" customHeight="1">
      <c r="D1212" s="5" t="s">
        <v>26</v>
      </c>
      <c r="E1212" s="5" t="s">
        <v>3878</v>
      </c>
      <c r="F1212" s="5" t="s">
        <v>28</v>
      </c>
      <c r="G1212" s="5" t="s">
        <v>3879</v>
      </c>
      <c r="H1212" s="5" t="s">
        <v>3880</v>
      </c>
      <c r="I1212" s="5">
        <v>12</v>
      </c>
      <c r="J1212" s="5">
        <v>8</v>
      </c>
      <c r="K1212" s="5">
        <v>21</v>
      </c>
      <c r="L1212" s="5">
        <v>7</v>
      </c>
      <c r="M1212" s="42" t="s">
        <v>31</v>
      </c>
      <c r="N1212" s="42" t="s">
        <v>31</v>
      </c>
      <c r="O1212" s="42" t="s">
        <v>32</v>
      </c>
      <c r="P1212" s="5" t="s">
        <v>33</v>
      </c>
      <c r="Q1212" s="42" t="s">
        <v>34</v>
      </c>
      <c r="R1212" s="5">
        <v>560558</v>
      </c>
      <c r="S1212" s="5" t="s">
        <v>3881</v>
      </c>
      <c r="T1212" s="5">
        <v>2025</v>
      </c>
      <c r="U1212" s="5" t="s">
        <v>36</v>
      </c>
      <c r="V1212" s="43">
        <v>1629</v>
      </c>
      <c r="W1212" s="5">
        <v>0</v>
      </c>
    </row>
    <row r="1213" ht="35" customHeight="1">
      <c r="D1213" s="5" t="s">
        <v>26</v>
      </c>
      <c r="E1213" s="5" t="s">
        <v>3878</v>
      </c>
      <c r="F1213" s="5" t="s">
        <v>28</v>
      </c>
      <c r="G1213" s="5" t="s">
        <v>3879</v>
      </c>
      <c r="H1213" s="5" t="s">
        <v>3882</v>
      </c>
      <c r="I1213" s="5">
        <v>12</v>
      </c>
      <c r="J1213" s="5">
        <v>14</v>
      </c>
      <c r="K1213" s="5">
        <v>7</v>
      </c>
      <c r="L1213" s="5">
        <v>1</v>
      </c>
      <c r="M1213" s="42" t="s">
        <v>31</v>
      </c>
      <c r="N1213" s="42" t="s">
        <v>31</v>
      </c>
      <c r="O1213" s="42" t="s">
        <v>32</v>
      </c>
      <c r="P1213" s="5" t="s">
        <v>33</v>
      </c>
      <c r="Q1213" s="42" t="s">
        <v>34</v>
      </c>
      <c r="R1213" s="5">
        <v>560152</v>
      </c>
      <c r="S1213" s="5" t="s">
        <v>3883</v>
      </c>
      <c r="T1213" s="5">
        <v>2025</v>
      </c>
      <c r="U1213" s="5" t="s">
        <v>36</v>
      </c>
      <c r="V1213" s="43">
        <v>1169</v>
      </c>
      <c r="W1213" s="5">
        <v>0</v>
      </c>
    </row>
    <row r="1214" ht="35" customHeight="1">
      <c r="D1214" s="5" t="s">
        <v>26</v>
      </c>
      <c r="E1214" s="5" t="s">
        <v>3884</v>
      </c>
      <c r="F1214" s="5" t="s">
        <v>28</v>
      </c>
      <c r="G1214" s="5" t="s">
        <v>3885</v>
      </c>
      <c r="H1214" s="5" t="s">
        <v>3886</v>
      </c>
      <c r="I1214" s="5">
        <v>5</v>
      </c>
      <c r="J1214" s="5">
        <v>4</v>
      </c>
      <c r="K1214" s="5">
        <v>3</v>
      </c>
      <c r="L1214" s="5"/>
      <c r="M1214" s="42" t="s">
        <v>31</v>
      </c>
      <c r="N1214" s="42" t="s">
        <v>31</v>
      </c>
      <c r="O1214" s="42" t="s">
        <v>32</v>
      </c>
      <c r="P1214" s="5" t="s">
        <v>33</v>
      </c>
      <c r="Q1214" s="42" t="s">
        <v>34</v>
      </c>
      <c r="R1214" s="5">
        <v>569057</v>
      </c>
      <c r="S1214" s="5" t="s">
        <v>3887</v>
      </c>
      <c r="T1214" s="5">
        <v>2025</v>
      </c>
      <c r="U1214" s="5" t="s">
        <v>36</v>
      </c>
      <c r="V1214" s="43">
        <v>589</v>
      </c>
      <c r="W1214" s="5">
        <v>0</v>
      </c>
    </row>
    <row r="1215" ht="35" customHeight="1">
      <c r="D1215" s="5" t="s">
        <v>26</v>
      </c>
      <c r="E1215" s="5" t="s">
        <v>3888</v>
      </c>
      <c r="F1215" s="5" t="s">
        <v>28</v>
      </c>
      <c r="G1215" s="5" t="s">
        <v>3889</v>
      </c>
      <c r="H1215" s="5" t="s">
        <v>3890</v>
      </c>
      <c r="I1215" s="5">
        <v>6</v>
      </c>
      <c r="J1215" s="5">
        <v>3</v>
      </c>
      <c r="K1215" s="5"/>
      <c r="L1215" s="5"/>
      <c r="M1215" s="42" t="s">
        <v>31</v>
      </c>
      <c r="N1215" s="42" t="s">
        <v>31</v>
      </c>
      <c r="O1215" s="42" t="s">
        <v>32</v>
      </c>
      <c r="P1215" s="5" t="s">
        <v>33</v>
      </c>
      <c r="Q1215" s="42" t="s">
        <v>34</v>
      </c>
      <c r="R1215" s="5">
        <v>564743</v>
      </c>
      <c r="S1215" s="5" t="s">
        <v>3891</v>
      </c>
      <c r="T1215" s="5">
        <v>2025</v>
      </c>
      <c r="U1215" s="5" t="s">
        <v>36</v>
      </c>
      <c r="V1215" s="43">
        <v>1359</v>
      </c>
      <c r="W1215" s="5">
        <v>0</v>
      </c>
    </row>
    <row r="1216" ht="35" customHeight="1">
      <c r="D1216" s="5" t="s">
        <v>26</v>
      </c>
      <c r="E1216" s="5" t="s">
        <v>3892</v>
      </c>
      <c r="F1216" s="5" t="s">
        <v>28</v>
      </c>
      <c r="G1216" s="5" t="s">
        <v>3893</v>
      </c>
      <c r="H1216" s="5" t="s">
        <v>3894</v>
      </c>
      <c r="I1216" s="5">
        <v>12</v>
      </c>
      <c r="J1216" s="5">
        <v>9</v>
      </c>
      <c r="K1216" s="5">
        <v>9</v>
      </c>
      <c r="L1216" s="5"/>
      <c r="M1216" s="42" t="s">
        <v>31</v>
      </c>
      <c r="N1216" s="42" t="s">
        <v>31</v>
      </c>
      <c r="O1216" s="42" t="s">
        <v>32</v>
      </c>
      <c r="P1216" s="5" t="s">
        <v>33</v>
      </c>
      <c r="Q1216" s="42" t="s">
        <v>34</v>
      </c>
      <c r="R1216" s="5">
        <v>562063</v>
      </c>
      <c r="S1216" s="5" t="s">
        <v>3895</v>
      </c>
      <c r="T1216" s="5">
        <v>2025</v>
      </c>
      <c r="U1216" s="5" t="s">
        <v>36</v>
      </c>
      <c r="V1216" s="43">
        <v>1149</v>
      </c>
      <c r="W1216" s="5">
        <v>0</v>
      </c>
    </row>
    <row r="1217" ht="35" customHeight="1">
      <c r="D1217" s="5" t="s">
        <v>26</v>
      </c>
      <c r="E1217" s="5" t="s">
        <v>3896</v>
      </c>
      <c r="F1217" s="5" t="s">
        <v>28</v>
      </c>
      <c r="G1217" s="5" t="s">
        <v>3897</v>
      </c>
      <c r="H1217" s="5" t="s">
        <v>3898</v>
      </c>
      <c r="I1217" s="5">
        <v>20</v>
      </c>
      <c r="J1217" s="5">
        <v>17</v>
      </c>
      <c r="K1217" s="5">
        <v>14</v>
      </c>
      <c r="L1217" s="5"/>
      <c r="M1217" s="42" t="s">
        <v>31</v>
      </c>
      <c r="N1217" s="42" t="s">
        <v>31</v>
      </c>
      <c r="O1217" s="42" t="s">
        <v>32</v>
      </c>
      <c r="P1217" s="5" t="s">
        <v>33</v>
      </c>
      <c r="Q1217" s="42" t="s">
        <v>34</v>
      </c>
      <c r="R1217" s="5">
        <v>563531</v>
      </c>
      <c r="S1217" s="5" t="s">
        <v>3899</v>
      </c>
      <c r="T1217" s="5">
        <v>2025</v>
      </c>
      <c r="U1217" s="5" t="s">
        <v>36</v>
      </c>
      <c r="V1217" s="43">
        <v>1299</v>
      </c>
      <c r="W1217" s="5">
        <v>0</v>
      </c>
    </row>
    <row r="1218" ht="35" customHeight="1">
      <c r="D1218" s="5" t="s">
        <v>26</v>
      </c>
      <c r="E1218" s="5" t="s">
        <v>3900</v>
      </c>
      <c r="F1218" s="5" t="s">
        <v>28</v>
      </c>
      <c r="G1218" s="5" t="s">
        <v>3901</v>
      </c>
      <c r="H1218" s="5" t="s">
        <v>974</v>
      </c>
      <c r="I1218" s="5">
        <v>15</v>
      </c>
      <c r="J1218" s="5">
        <v>8</v>
      </c>
      <c r="K1218" s="5">
        <v>13</v>
      </c>
      <c r="L1218" s="5">
        <v>10</v>
      </c>
      <c r="M1218" s="42" t="s">
        <v>31</v>
      </c>
      <c r="N1218" s="42" t="s">
        <v>31</v>
      </c>
      <c r="O1218" s="42" t="s">
        <v>32</v>
      </c>
      <c r="P1218" s="5" t="s">
        <v>33</v>
      </c>
      <c r="Q1218" s="42" t="s">
        <v>34</v>
      </c>
      <c r="R1218" s="5">
        <v>563035</v>
      </c>
      <c r="S1218" s="5" t="s">
        <v>3902</v>
      </c>
      <c r="T1218" s="5">
        <v>2025</v>
      </c>
      <c r="U1218" s="5" t="s">
        <v>36</v>
      </c>
      <c r="V1218" s="43">
        <v>1179</v>
      </c>
      <c r="W1218" s="5">
        <v>0</v>
      </c>
    </row>
    <row r="1219" ht="35" customHeight="1">
      <c r="D1219" s="5" t="s">
        <v>26</v>
      </c>
      <c r="E1219" s="5" t="s">
        <v>3903</v>
      </c>
      <c r="F1219" s="5" t="s">
        <v>28</v>
      </c>
      <c r="G1219" s="5" t="s">
        <v>3904</v>
      </c>
      <c r="H1219" s="5" t="s">
        <v>1889</v>
      </c>
      <c r="I1219" s="5">
        <v>13</v>
      </c>
      <c r="J1219" s="5">
        <v>8</v>
      </c>
      <c r="K1219" s="5"/>
      <c r="L1219" s="5"/>
      <c r="M1219" s="42" t="s">
        <v>31</v>
      </c>
      <c r="N1219" s="42" t="s">
        <v>31</v>
      </c>
      <c r="O1219" s="42" t="s">
        <v>32</v>
      </c>
      <c r="P1219" s="5" t="s">
        <v>33</v>
      </c>
      <c r="Q1219" s="42" t="s">
        <v>34</v>
      </c>
      <c r="R1219" s="5">
        <v>562971</v>
      </c>
      <c r="S1219" s="5" t="s">
        <v>3905</v>
      </c>
      <c r="T1219" s="5">
        <v>2025</v>
      </c>
      <c r="U1219" s="5" t="s">
        <v>36</v>
      </c>
      <c r="V1219" s="43">
        <v>589</v>
      </c>
      <c r="W1219" s="5">
        <v>0</v>
      </c>
    </row>
    <row r="1220" ht="35" customHeight="1">
      <c r="D1220" s="5" t="s">
        <v>26</v>
      </c>
      <c r="E1220" s="5" t="s">
        <v>3903</v>
      </c>
      <c r="F1220" s="5" t="s">
        <v>53</v>
      </c>
      <c r="G1220" s="5" t="s">
        <v>3904</v>
      </c>
      <c r="H1220" s="5" t="s">
        <v>3906</v>
      </c>
      <c r="I1220" s="5">
        <v>8</v>
      </c>
      <c r="J1220" s="5"/>
      <c r="K1220" s="5"/>
      <c r="L1220" s="5"/>
      <c r="M1220" s="5"/>
      <c r="N1220" s="42" t="s">
        <v>31</v>
      </c>
      <c r="O1220" s="42" t="s">
        <v>32</v>
      </c>
      <c r="P1220" s="5" t="s">
        <v>33</v>
      </c>
      <c r="Q1220" s="42" t="s">
        <v>34</v>
      </c>
      <c r="R1220" s="5">
        <v>535841</v>
      </c>
      <c r="S1220" s="5" t="s">
        <v>3907</v>
      </c>
      <c r="T1220" s="5">
        <v>2024</v>
      </c>
      <c r="U1220" s="5" t="s">
        <v>1380</v>
      </c>
      <c r="V1220" s="43">
        <v>949</v>
      </c>
      <c r="W1220" s="5">
        <v>0</v>
      </c>
    </row>
    <row r="1221" ht="35" customHeight="1">
      <c r="D1221" s="5" t="s">
        <v>26</v>
      </c>
      <c r="E1221" s="5" t="s">
        <v>3908</v>
      </c>
      <c r="F1221" s="5" t="s">
        <v>28</v>
      </c>
      <c r="G1221" s="5" t="s">
        <v>3909</v>
      </c>
      <c r="H1221" s="5" t="s">
        <v>3910</v>
      </c>
      <c r="I1221" s="5">
        <v>7</v>
      </c>
      <c r="J1221" s="5">
        <v>5</v>
      </c>
      <c r="K1221" s="5"/>
      <c r="L1221" s="5"/>
      <c r="M1221" s="42" t="s">
        <v>31</v>
      </c>
      <c r="N1221" s="42" t="s">
        <v>31</v>
      </c>
      <c r="O1221" s="42" t="s">
        <v>32</v>
      </c>
      <c r="P1221" s="5" t="s">
        <v>33</v>
      </c>
      <c r="Q1221" s="42" t="s">
        <v>34</v>
      </c>
      <c r="R1221" s="5">
        <v>567954</v>
      </c>
      <c r="S1221" s="5" t="s">
        <v>3911</v>
      </c>
      <c r="T1221" s="5">
        <v>2025</v>
      </c>
      <c r="U1221" s="5" t="s">
        <v>36</v>
      </c>
      <c r="V1221" s="43">
        <v>799</v>
      </c>
      <c r="W1221" s="5">
        <v>0</v>
      </c>
    </row>
    <row r="1222" ht="35" customHeight="1">
      <c r="D1222" s="5" t="s">
        <v>26</v>
      </c>
      <c r="E1222" s="5" t="s">
        <v>3912</v>
      </c>
      <c r="F1222" s="5" t="s">
        <v>28</v>
      </c>
      <c r="G1222" s="5" t="s">
        <v>3913</v>
      </c>
      <c r="H1222" s="5" t="s">
        <v>3914</v>
      </c>
      <c r="I1222" s="5">
        <v>7</v>
      </c>
      <c r="J1222" s="5">
        <v>5</v>
      </c>
      <c r="K1222" s="5">
        <v>1</v>
      </c>
      <c r="L1222" s="5">
        <v>2</v>
      </c>
      <c r="M1222" s="42" t="s">
        <v>31</v>
      </c>
      <c r="N1222" s="42" t="s">
        <v>31</v>
      </c>
      <c r="O1222" s="42" t="s">
        <v>32</v>
      </c>
      <c r="P1222" s="5" t="s">
        <v>33</v>
      </c>
      <c r="Q1222" s="42" t="s">
        <v>34</v>
      </c>
      <c r="R1222" s="5">
        <v>565698</v>
      </c>
      <c r="S1222" s="5" t="s">
        <v>3915</v>
      </c>
      <c r="T1222" s="5">
        <v>2025</v>
      </c>
      <c r="U1222" s="5" t="s">
        <v>872</v>
      </c>
      <c r="V1222" s="43">
        <v>359</v>
      </c>
      <c r="W1222" s="5">
        <v>0</v>
      </c>
    </row>
    <row r="1223" ht="35" customHeight="1">
      <c r="D1223" s="5" t="s">
        <v>26</v>
      </c>
      <c r="E1223" s="5" t="s">
        <v>3916</v>
      </c>
      <c r="F1223" s="5" t="s">
        <v>28</v>
      </c>
      <c r="G1223" s="5" t="s">
        <v>3917</v>
      </c>
      <c r="H1223" s="5" t="s">
        <v>3918</v>
      </c>
      <c r="I1223" s="5">
        <v>10</v>
      </c>
      <c r="J1223" s="5">
        <v>4</v>
      </c>
      <c r="K1223" s="5">
        <v>15</v>
      </c>
      <c r="L1223" s="5">
        <v>23</v>
      </c>
      <c r="M1223" s="42" t="s">
        <v>31</v>
      </c>
      <c r="N1223" s="42" t="s">
        <v>31</v>
      </c>
      <c r="O1223" s="42" t="s">
        <v>32</v>
      </c>
      <c r="P1223" s="5" t="s">
        <v>33</v>
      </c>
      <c r="Q1223" s="42" t="s">
        <v>34</v>
      </c>
      <c r="R1223" s="5">
        <v>539128</v>
      </c>
      <c r="S1223" s="5" t="s">
        <v>3919</v>
      </c>
      <c r="T1223" s="5">
        <v>2024</v>
      </c>
      <c r="U1223" s="5" t="s">
        <v>36</v>
      </c>
      <c r="V1223" s="43">
        <v>1649</v>
      </c>
      <c r="W1223" s="5">
        <v>0</v>
      </c>
    </row>
    <row r="1224" ht="35" customHeight="1">
      <c r="D1224" s="5" t="s">
        <v>26</v>
      </c>
      <c r="E1224" s="5" t="s">
        <v>3920</v>
      </c>
      <c r="F1224" s="5" t="s">
        <v>28</v>
      </c>
      <c r="G1224" s="5" t="s">
        <v>3921</v>
      </c>
      <c r="H1224" s="5" t="s">
        <v>3922</v>
      </c>
      <c r="I1224" s="5">
        <v>19</v>
      </c>
      <c r="J1224" s="5">
        <v>16</v>
      </c>
      <c r="K1224" s="5"/>
      <c r="L1224" s="5"/>
      <c r="M1224" s="42" t="s">
        <v>31</v>
      </c>
      <c r="N1224" s="42" t="s">
        <v>31</v>
      </c>
      <c r="O1224" s="42" t="s">
        <v>32</v>
      </c>
      <c r="P1224" s="5" t="s">
        <v>33</v>
      </c>
      <c r="Q1224" s="42" t="s">
        <v>34</v>
      </c>
      <c r="R1224" s="5">
        <v>567609</v>
      </c>
      <c r="S1224" s="5" t="s">
        <v>3923</v>
      </c>
      <c r="T1224" s="5">
        <v>2025</v>
      </c>
      <c r="U1224" s="5" t="s">
        <v>36</v>
      </c>
      <c r="V1224" s="43">
        <v>1129</v>
      </c>
      <c r="W1224" s="5">
        <v>0</v>
      </c>
    </row>
    <row r="1225" ht="35" customHeight="1">
      <c r="D1225" s="5" t="s">
        <v>26</v>
      </c>
      <c r="E1225" s="5" t="s">
        <v>3924</v>
      </c>
      <c r="F1225" s="5" t="s">
        <v>28</v>
      </c>
      <c r="G1225" s="5" t="s">
        <v>3925</v>
      </c>
      <c r="H1225" s="5" t="s">
        <v>3926</v>
      </c>
      <c r="I1225" s="5">
        <v>18</v>
      </c>
      <c r="J1225" s="5">
        <v>15</v>
      </c>
      <c r="K1225" s="5"/>
      <c r="L1225" s="5"/>
      <c r="M1225" s="42" t="s">
        <v>31</v>
      </c>
      <c r="N1225" s="42" t="s">
        <v>31</v>
      </c>
      <c r="O1225" s="42" t="s">
        <v>32</v>
      </c>
      <c r="P1225" s="5" t="s">
        <v>33</v>
      </c>
      <c r="Q1225" s="42" t="s">
        <v>34</v>
      </c>
      <c r="R1225" s="5">
        <v>563626</v>
      </c>
      <c r="S1225" s="5" t="s">
        <v>3927</v>
      </c>
      <c r="T1225" s="5">
        <v>2025</v>
      </c>
      <c r="U1225" s="5"/>
      <c r="V1225" s="43">
        <v>1009</v>
      </c>
      <c r="W1225" s="5">
        <v>0</v>
      </c>
    </row>
    <row r="1226" ht="35" customHeight="1">
      <c r="D1226" s="5" t="s">
        <v>26</v>
      </c>
      <c r="E1226" s="5" t="s">
        <v>3928</v>
      </c>
      <c r="F1226" s="5" t="s">
        <v>28</v>
      </c>
      <c r="G1226" s="5" t="s">
        <v>3929</v>
      </c>
      <c r="H1226" s="5" t="s">
        <v>3930</v>
      </c>
      <c r="I1226" s="5">
        <v>13</v>
      </c>
      <c r="J1226" s="5">
        <v>8</v>
      </c>
      <c r="K1226" s="5">
        <v>8</v>
      </c>
      <c r="L1226" s="5">
        <v>1</v>
      </c>
      <c r="M1226" s="42" t="s">
        <v>31</v>
      </c>
      <c r="N1226" s="42" t="s">
        <v>31</v>
      </c>
      <c r="O1226" s="42" t="s">
        <v>32</v>
      </c>
      <c r="P1226" s="5" t="s">
        <v>33</v>
      </c>
      <c r="Q1226" s="42" t="s">
        <v>34</v>
      </c>
      <c r="R1226" s="5">
        <v>557805</v>
      </c>
      <c r="S1226" s="5" t="s">
        <v>3931</v>
      </c>
      <c r="T1226" s="5">
        <v>2025</v>
      </c>
      <c r="U1226" s="5" t="s">
        <v>36</v>
      </c>
      <c r="V1226" s="43">
        <v>1639</v>
      </c>
      <c r="W1226" s="5">
        <v>0</v>
      </c>
    </row>
    <row r="1227" ht="35" customHeight="1">
      <c r="D1227" s="5" t="s">
        <v>26</v>
      </c>
      <c r="E1227" s="5" t="s">
        <v>3932</v>
      </c>
      <c r="F1227" s="5" t="s">
        <v>28</v>
      </c>
      <c r="G1227" s="5" t="s">
        <v>3933</v>
      </c>
      <c r="H1227" s="5" t="s">
        <v>3934</v>
      </c>
      <c r="I1227" s="5">
        <v>28</v>
      </c>
      <c r="J1227" s="5">
        <v>20</v>
      </c>
      <c r="K1227" s="5">
        <v>13</v>
      </c>
      <c r="L1227" s="5"/>
      <c r="M1227" s="42" t="s">
        <v>31</v>
      </c>
      <c r="N1227" s="42" t="s">
        <v>31</v>
      </c>
      <c r="O1227" s="42" t="s">
        <v>32</v>
      </c>
      <c r="P1227" s="5" t="s">
        <v>33</v>
      </c>
      <c r="Q1227" s="42" t="s">
        <v>34</v>
      </c>
      <c r="R1227" s="5">
        <v>561631</v>
      </c>
      <c r="S1227" s="5" t="s">
        <v>3935</v>
      </c>
      <c r="T1227" s="5">
        <v>2025</v>
      </c>
      <c r="U1227" s="5" t="s">
        <v>36</v>
      </c>
      <c r="V1227" s="43">
        <v>1179</v>
      </c>
      <c r="W1227" s="5">
        <v>0</v>
      </c>
    </row>
    <row r="1228" ht="35" customHeight="1">
      <c r="D1228" s="5" t="s">
        <v>26</v>
      </c>
      <c r="E1228" s="5" t="s">
        <v>3936</v>
      </c>
      <c r="F1228" s="5" t="s">
        <v>28</v>
      </c>
      <c r="G1228" s="5" t="s">
        <v>3937</v>
      </c>
      <c r="H1228" s="5" t="s">
        <v>3938</v>
      </c>
      <c r="I1228" s="5">
        <v>17</v>
      </c>
      <c r="J1228" s="5">
        <v>14</v>
      </c>
      <c r="K1228" s="5">
        <v>16</v>
      </c>
      <c r="L1228" s="5"/>
      <c r="M1228" s="42" t="s">
        <v>31</v>
      </c>
      <c r="N1228" s="42" t="s">
        <v>31</v>
      </c>
      <c r="O1228" s="42" t="s">
        <v>32</v>
      </c>
      <c r="P1228" s="5" t="s">
        <v>33</v>
      </c>
      <c r="Q1228" s="42" t="s">
        <v>34</v>
      </c>
      <c r="R1228" s="5">
        <v>568832</v>
      </c>
      <c r="S1228" s="5" t="s">
        <v>3939</v>
      </c>
      <c r="T1228" s="5">
        <v>2025</v>
      </c>
      <c r="U1228" s="5" t="s">
        <v>36</v>
      </c>
      <c r="V1228" s="43">
        <v>2699</v>
      </c>
      <c r="W1228" s="5">
        <v>0</v>
      </c>
    </row>
    <row r="1229" ht="35" customHeight="1">
      <c r="D1229" s="5" t="s">
        <v>26</v>
      </c>
      <c r="E1229" s="5" t="s">
        <v>3940</v>
      </c>
      <c r="F1229" s="5" t="s">
        <v>28</v>
      </c>
      <c r="G1229" s="5" t="s">
        <v>3941</v>
      </c>
      <c r="H1229" s="5" t="s">
        <v>3942</v>
      </c>
      <c r="I1229" s="5">
        <v>12</v>
      </c>
      <c r="J1229" s="5">
        <v>9</v>
      </c>
      <c r="K1229" s="5">
        <v>5</v>
      </c>
      <c r="L1229" s="5">
        <v>31</v>
      </c>
      <c r="M1229" s="42" t="s">
        <v>31</v>
      </c>
      <c r="N1229" s="42" t="s">
        <v>31</v>
      </c>
      <c r="O1229" s="42" t="s">
        <v>32</v>
      </c>
      <c r="P1229" s="5" t="s">
        <v>33</v>
      </c>
      <c r="Q1229" s="42" t="s">
        <v>34</v>
      </c>
      <c r="R1229" s="5">
        <v>563395</v>
      </c>
      <c r="S1229" s="5" t="s">
        <v>3943</v>
      </c>
      <c r="T1229" s="5">
        <v>2025</v>
      </c>
      <c r="U1229" s="5" t="s">
        <v>36</v>
      </c>
      <c r="V1229" s="43">
        <v>1459</v>
      </c>
      <c r="W1229" s="5">
        <v>0</v>
      </c>
    </row>
    <row r="1230" ht="35" customHeight="1">
      <c r="D1230" s="5" t="s">
        <v>26</v>
      </c>
      <c r="E1230" s="5" t="s">
        <v>3944</v>
      </c>
      <c r="F1230" s="5" t="s">
        <v>28</v>
      </c>
      <c r="G1230" s="5" t="s">
        <v>3945</v>
      </c>
      <c r="H1230" s="5" t="s">
        <v>3946</v>
      </c>
      <c r="I1230" s="5">
        <v>13</v>
      </c>
      <c r="J1230" s="5">
        <v>12</v>
      </c>
      <c r="K1230" s="5">
        <v>12</v>
      </c>
      <c r="L1230" s="5"/>
      <c r="M1230" s="42" t="s">
        <v>31</v>
      </c>
      <c r="N1230" s="42" t="s">
        <v>31</v>
      </c>
      <c r="O1230" s="42" t="s">
        <v>32</v>
      </c>
      <c r="P1230" s="5" t="s">
        <v>33</v>
      </c>
      <c r="Q1230" s="42" t="s">
        <v>34</v>
      </c>
      <c r="R1230" s="5">
        <v>560333</v>
      </c>
      <c r="S1230" s="5" t="s">
        <v>3947</v>
      </c>
      <c r="T1230" s="5">
        <v>2025</v>
      </c>
      <c r="U1230" s="5" t="s">
        <v>36</v>
      </c>
      <c r="V1230" s="43">
        <v>1849</v>
      </c>
      <c r="W1230" s="5">
        <v>0</v>
      </c>
    </row>
    <row r="1231" ht="35" customHeight="1">
      <c r="D1231" s="5" t="s">
        <v>26</v>
      </c>
      <c r="E1231" s="5" t="s">
        <v>3948</v>
      </c>
      <c r="F1231" s="5" t="s">
        <v>28</v>
      </c>
      <c r="G1231" s="5" t="s">
        <v>3949</v>
      </c>
      <c r="H1231" s="5" t="s">
        <v>3950</v>
      </c>
      <c r="I1231" s="5">
        <v>11</v>
      </c>
      <c r="J1231" s="5">
        <v>27</v>
      </c>
      <c r="K1231" s="5">
        <v>26</v>
      </c>
      <c r="L1231" s="5">
        <v>45</v>
      </c>
      <c r="M1231" s="42" t="s">
        <v>31</v>
      </c>
      <c r="N1231" s="42" t="s">
        <v>31</v>
      </c>
      <c r="O1231" s="42" t="s">
        <v>32</v>
      </c>
      <c r="P1231" s="5" t="s">
        <v>33</v>
      </c>
      <c r="Q1231" s="42" t="s">
        <v>34</v>
      </c>
      <c r="R1231" s="5">
        <v>568878</v>
      </c>
      <c r="S1231" s="5" t="s">
        <v>3951</v>
      </c>
      <c r="T1231" s="5">
        <v>2025</v>
      </c>
      <c r="U1231" s="5" t="s">
        <v>36</v>
      </c>
      <c r="V1231" s="43">
        <v>2489</v>
      </c>
      <c r="W1231" s="5">
        <v>0</v>
      </c>
    </row>
    <row r="1232" ht="35" customHeight="1">
      <c r="D1232" s="5" t="s">
        <v>26</v>
      </c>
      <c r="E1232" s="5" t="s">
        <v>3948</v>
      </c>
      <c r="F1232" s="5" t="s">
        <v>28</v>
      </c>
      <c r="G1232" s="5" t="s">
        <v>3949</v>
      </c>
      <c r="H1232" s="5" t="s">
        <v>3952</v>
      </c>
      <c r="I1232" s="5">
        <v>4</v>
      </c>
      <c r="J1232" s="5">
        <v>12</v>
      </c>
      <c r="K1232" s="5"/>
      <c r="L1232" s="5"/>
      <c r="M1232" s="42" t="s">
        <v>31</v>
      </c>
      <c r="N1232" s="42" t="s">
        <v>31</v>
      </c>
      <c r="O1232" s="42" t="s">
        <v>32</v>
      </c>
      <c r="P1232" s="5" t="s">
        <v>33</v>
      </c>
      <c r="Q1232" s="42" t="s">
        <v>34</v>
      </c>
      <c r="R1232" s="5">
        <v>562716</v>
      </c>
      <c r="S1232" s="5" t="s">
        <v>3953</v>
      </c>
      <c r="T1232" s="5">
        <v>2025</v>
      </c>
      <c r="U1232" s="5" t="s">
        <v>36</v>
      </c>
      <c r="V1232" s="43">
        <v>1089</v>
      </c>
      <c r="W1232" s="5">
        <v>0</v>
      </c>
    </row>
    <row r="1233" ht="35" customHeight="1">
      <c r="D1233" s="5" t="s">
        <v>26</v>
      </c>
      <c r="E1233" s="5" t="s">
        <v>3948</v>
      </c>
      <c r="F1233" s="5" t="s">
        <v>28</v>
      </c>
      <c r="G1233" s="5" t="s">
        <v>3949</v>
      </c>
      <c r="H1233" s="5" t="s">
        <v>3954</v>
      </c>
      <c r="I1233" s="5">
        <v>4</v>
      </c>
      <c r="J1233" s="5">
        <v>19</v>
      </c>
      <c r="K1233" s="5"/>
      <c r="L1233" s="5">
        <v>1</v>
      </c>
      <c r="M1233" s="42" t="s">
        <v>31</v>
      </c>
      <c r="N1233" s="42" t="s">
        <v>31</v>
      </c>
      <c r="O1233" s="42" t="s">
        <v>32</v>
      </c>
      <c r="P1233" s="5" t="s">
        <v>33</v>
      </c>
      <c r="Q1233" s="42" t="s">
        <v>34</v>
      </c>
      <c r="R1233" s="5">
        <v>568851</v>
      </c>
      <c r="S1233" s="5" t="s">
        <v>3955</v>
      </c>
      <c r="T1233" s="5">
        <v>2025</v>
      </c>
      <c r="U1233" s="5" t="s">
        <v>36</v>
      </c>
      <c r="V1233" s="43">
        <v>2749</v>
      </c>
      <c r="W1233" s="5">
        <v>0</v>
      </c>
    </row>
    <row r="1234" ht="35" customHeight="1">
      <c r="D1234" s="5" t="s">
        <v>26</v>
      </c>
      <c r="E1234" s="5" t="s">
        <v>3948</v>
      </c>
      <c r="F1234" s="5" t="s">
        <v>28</v>
      </c>
      <c r="G1234" s="5" t="s">
        <v>3949</v>
      </c>
      <c r="H1234" s="5" t="s">
        <v>3956</v>
      </c>
      <c r="I1234" s="5">
        <v>18</v>
      </c>
      <c r="J1234" s="5">
        <v>11</v>
      </c>
      <c r="K1234" s="5">
        <v>11</v>
      </c>
      <c r="L1234" s="5"/>
      <c r="M1234" s="42" t="s">
        <v>31</v>
      </c>
      <c r="N1234" s="42" t="s">
        <v>31</v>
      </c>
      <c r="O1234" s="42" t="s">
        <v>32</v>
      </c>
      <c r="P1234" s="5" t="s">
        <v>33</v>
      </c>
      <c r="Q1234" s="42" t="s">
        <v>34</v>
      </c>
      <c r="R1234" s="5">
        <v>561648</v>
      </c>
      <c r="S1234" s="5" t="s">
        <v>3957</v>
      </c>
      <c r="T1234" s="5">
        <v>2025</v>
      </c>
      <c r="U1234" s="5" t="s">
        <v>36</v>
      </c>
      <c r="V1234" s="43">
        <v>1309</v>
      </c>
      <c r="W1234" s="5">
        <v>0</v>
      </c>
    </row>
    <row r="1235" ht="35" customHeight="1">
      <c r="D1235" s="5" t="s">
        <v>26</v>
      </c>
      <c r="E1235" s="5" t="s">
        <v>3948</v>
      </c>
      <c r="F1235" s="5" t="s">
        <v>28</v>
      </c>
      <c r="G1235" s="5" t="s">
        <v>3958</v>
      </c>
      <c r="H1235" s="5" t="s">
        <v>3959</v>
      </c>
      <c r="I1235" s="5">
        <v>5</v>
      </c>
      <c r="J1235" s="5">
        <v>13</v>
      </c>
      <c r="K1235" s="5"/>
      <c r="L1235" s="5">
        <v>42</v>
      </c>
      <c r="M1235" s="42" t="s">
        <v>31</v>
      </c>
      <c r="N1235" s="42" t="s">
        <v>31</v>
      </c>
      <c r="O1235" s="42" t="s">
        <v>32</v>
      </c>
      <c r="P1235" s="5" t="s">
        <v>33</v>
      </c>
      <c r="Q1235" s="42" t="s">
        <v>34</v>
      </c>
      <c r="R1235" s="5">
        <v>561522</v>
      </c>
      <c r="S1235" s="5" t="s">
        <v>3960</v>
      </c>
      <c r="T1235" s="5">
        <v>2025</v>
      </c>
      <c r="U1235" s="5" t="s">
        <v>36</v>
      </c>
      <c r="V1235" s="43">
        <v>1279</v>
      </c>
      <c r="W1235" s="5">
        <v>0</v>
      </c>
    </row>
    <row r="1236" ht="35" customHeight="1">
      <c r="D1236" s="5" t="s">
        <v>26</v>
      </c>
      <c r="E1236" s="5" t="s">
        <v>3961</v>
      </c>
      <c r="F1236" s="5" t="s">
        <v>53</v>
      </c>
      <c r="G1236" s="5" t="s">
        <v>3962</v>
      </c>
      <c r="H1236" s="5" t="s">
        <v>3963</v>
      </c>
      <c r="I1236" s="5">
        <v>17</v>
      </c>
      <c r="J1236" s="5"/>
      <c r="K1236" s="5"/>
      <c r="L1236" s="5">
        <v>2</v>
      </c>
      <c r="M1236" s="5"/>
      <c r="N1236" s="42" t="s">
        <v>31</v>
      </c>
      <c r="O1236" s="42" t="s">
        <v>32</v>
      </c>
      <c r="P1236" s="5" t="s">
        <v>33</v>
      </c>
      <c r="Q1236" s="42" t="s">
        <v>34</v>
      </c>
      <c r="R1236" s="5">
        <v>564081</v>
      </c>
      <c r="S1236" s="5" t="s">
        <v>3964</v>
      </c>
      <c r="T1236" s="5">
        <v>2025</v>
      </c>
      <c r="U1236" s="5"/>
      <c r="V1236" s="43">
        <v>469</v>
      </c>
      <c r="W1236" s="5">
        <v>0</v>
      </c>
    </row>
    <row r="1237" ht="35" customHeight="1">
      <c r="D1237" s="5" t="s">
        <v>26</v>
      </c>
      <c r="E1237" s="5" t="s">
        <v>3965</v>
      </c>
      <c r="F1237" s="5" t="s">
        <v>28</v>
      </c>
      <c r="G1237" s="5" t="s">
        <v>3966</v>
      </c>
      <c r="H1237" s="5" t="s">
        <v>3967</v>
      </c>
      <c r="I1237" s="5">
        <v>14</v>
      </c>
      <c r="J1237" s="5">
        <v>9</v>
      </c>
      <c r="K1237" s="5"/>
      <c r="L1237" s="5"/>
      <c r="M1237" s="42" t="s">
        <v>31</v>
      </c>
      <c r="N1237" s="42" t="s">
        <v>31</v>
      </c>
      <c r="O1237" s="42" t="s">
        <v>32</v>
      </c>
      <c r="P1237" s="5" t="s">
        <v>33</v>
      </c>
      <c r="Q1237" s="42" t="s">
        <v>34</v>
      </c>
      <c r="R1237" s="5">
        <v>563877</v>
      </c>
      <c r="S1237" s="5" t="s">
        <v>3968</v>
      </c>
      <c r="T1237" s="5">
        <v>2025</v>
      </c>
      <c r="U1237" s="5"/>
      <c r="V1237" s="43">
        <v>1429</v>
      </c>
      <c r="W1237" s="5">
        <v>0</v>
      </c>
    </row>
    <row r="1238" ht="35" customHeight="1">
      <c r="D1238" s="5" t="s">
        <v>26</v>
      </c>
      <c r="E1238" s="5" t="s">
        <v>3969</v>
      </c>
      <c r="F1238" s="5" t="s">
        <v>28</v>
      </c>
      <c r="G1238" s="5" t="s">
        <v>3970</v>
      </c>
      <c r="H1238" s="5" t="s">
        <v>3971</v>
      </c>
      <c r="I1238" s="5">
        <v>18</v>
      </c>
      <c r="J1238" s="5">
        <v>14</v>
      </c>
      <c r="K1238" s="5">
        <v>14</v>
      </c>
      <c r="L1238" s="5"/>
      <c r="M1238" s="42" t="s">
        <v>31</v>
      </c>
      <c r="N1238" s="42" t="s">
        <v>31</v>
      </c>
      <c r="O1238" s="42" t="s">
        <v>32</v>
      </c>
      <c r="P1238" s="5" t="s">
        <v>33</v>
      </c>
      <c r="Q1238" s="42" t="s">
        <v>34</v>
      </c>
      <c r="R1238" s="5">
        <v>558814</v>
      </c>
      <c r="S1238" s="5" t="s">
        <v>3972</v>
      </c>
      <c r="T1238" s="5">
        <v>2025</v>
      </c>
      <c r="U1238" s="5" t="s">
        <v>36</v>
      </c>
      <c r="V1238" s="43">
        <v>1489</v>
      </c>
      <c r="W1238" s="5">
        <v>0</v>
      </c>
    </row>
    <row r="1239" ht="35" customHeight="1">
      <c r="D1239" s="5" t="s">
        <v>26</v>
      </c>
      <c r="E1239" s="5" t="s">
        <v>3973</v>
      </c>
      <c r="F1239" s="5" t="s">
        <v>28</v>
      </c>
      <c r="G1239" s="5" t="s">
        <v>3974</v>
      </c>
      <c r="H1239" s="5" t="s">
        <v>3975</v>
      </c>
      <c r="I1239" s="5">
        <v>18</v>
      </c>
      <c r="J1239" s="5">
        <v>13</v>
      </c>
      <c r="K1239" s="5">
        <v>13</v>
      </c>
      <c r="L1239" s="5">
        <v>3</v>
      </c>
      <c r="M1239" s="42" t="s">
        <v>31</v>
      </c>
      <c r="N1239" s="42" t="s">
        <v>31</v>
      </c>
      <c r="O1239" s="42" t="s">
        <v>32</v>
      </c>
      <c r="P1239" s="5" t="s">
        <v>33</v>
      </c>
      <c r="Q1239" s="42" t="s">
        <v>34</v>
      </c>
      <c r="R1239" s="5">
        <v>564807</v>
      </c>
      <c r="S1239" s="5" t="s">
        <v>3976</v>
      </c>
      <c r="T1239" s="5">
        <v>2025</v>
      </c>
      <c r="U1239" s="5" t="s">
        <v>36</v>
      </c>
      <c r="V1239" s="43">
        <v>2119</v>
      </c>
      <c r="W1239" s="5">
        <v>0</v>
      </c>
    </row>
    <row r="1240" ht="35" customHeight="1">
      <c r="D1240" s="5" t="s">
        <v>26</v>
      </c>
      <c r="E1240" s="5" t="s">
        <v>3977</v>
      </c>
      <c r="F1240" s="5" t="s">
        <v>28</v>
      </c>
      <c r="G1240" s="5" t="s">
        <v>3978</v>
      </c>
      <c r="H1240" s="5" t="s">
        <v>3979</v>
      </c>
      <c r="I1240" s="5">
        <v>6</v>
      </c>
      <c r="J1240" s="5">
        <v>3</v>
      </c>
      <c r="K1240" s="5">
        <v>11</v>
      </c>
      <c r="L1240" s="5">
        <v>2</v>
      </c>
      <c r="M1240" s="42" t="s">
        <v>31</v>
      </c>
      <c r="N1240" s="42" t="s">
        <v>31</v>
      </c>
      <c r="O1240" s="42" t="s">
        <v>32</v>
      </c>
      <c r="P1240" s="5" t="s">
        <v>33</v>
      </c>
      <c r="Q1240" s="42" t="s">
        <v>34</v>
      </c>
      <c r="R1240" s="5">
        <v>560443</v>
      </c>
      <c r="S1240" s="5" t="s">
        <v>3980</v>
      </c>
      <c r="T1240" s="5">
        <v>2025</v>
      </c>
      <c r="U1240" s="5" t="s">
        <v>36</v>
      </c>
      <c r="V1240" s="43">
        <v>1219</v>
      </c>
      <c r="W1240" s="5">
        <v>0</v>
      </c>
    </row>
    <row r="1241" ht="35" customHeight="1">
      <c r="D1241" s="5" t="s">
        <v>26</v>
      </c>
      <c r="E1241" s="5" t="s">
        <v>3981</v>
      </c>
      <c r="F1241" s="5" t="s">
        <v>53</v>
      </c>
      <c r="G1241" s="5" t="s">
        <v>3981</v>
      </c>
      <c r="H1241" s="5" t="s">
        <v>3918</v>
      </c>
      <c r="I1241" s="5">
        <v>10</v>
      </c>
      <c r="J1241" s="5"/>
      <c r="K1241" s="5"/>
      <c r="L1241" s="5"/>
      <c r="M1241" s="5"/>
      <c r="N1241" s="42" t="s">
        <v>31</v>
      </c>
      <c r="O1241" s="42" t="s">
        <v>32</v>
      </c>
      <c r="P1241" s="5" t="s">
        <v>33</v>
      </c>
      <c r="Q1241" s="42" t="s">
        <v>34</v>
      </c>
      <c r="R1241" s="5">
        <v>581535</v>
      </c>
      <c r="S1241" s="5" t="s">
        <v>3982</v>
      </c>
      <c r="T1241" s="5">
        <v>2025</v>
      </c>
      <c r="U1241" s="5" t="s">
        <v>36</v>
      </c>
      <c r="V1241" s="43">
        <v>659</v>
      </c>
      <c r="W1241" s="5">
        <v>0</v>
      </c>
    </row>
    <row r="1242" ht="35" customHeight="1">
      <c r="D1242" s="5" t="s">
        <v>26</v>
      </c>
      <c r="E1242" s="5" t="s">
        <v>3983</v>
      </c>
      <c r="F1242" s="5" t="s">
        <v>28</v>
      </c>
      <c r="G1242" s="5" t="s">
        <v>3984</v>
      </c>
      <c r="H1242" s="5" t="s">
        <v>1658</v>
      </c>
      <c r="I1242" s="5">
        <v>19</v>
      </c>
      <c r="J1242" s="5">
        <v>14</v>
      </c>
      <c r="K1242" s="5">
        <v>14</v>
      </c>
      <c r="L1242" s="5">
        <v>1</v>
      </c>
      <c r="M1242" s="42" t="s">
        <v>31</v>
      </c>
      <c r="N1242" s="42" t="s">
        <v>31</v>
      </c>
      <c r="O1242" s="42" t="s">
        <v>32</v>
      </c>
      <c r="P1242" s="5" t="s">
        <v>33</v>
      </c>
      <c r="Q1242" s="42" t="s">
        <v>34</v>
      </c>
      <c r="R1242" s="5">
        <v>563082</v>
      </c>
      <c r="S1242" s="5" t="s">
        <v>3985</v>
      </c>
      <c r="T1242" s="5">
        <v>2025</v>
      </c>
      <c r="U1242" s="5" t="s">
        <v>36</v>
      </c>
      <c r="V1242" s="43">
        <v>1729</v>
      </c>
      <c r="W1242" s="5">
        <v>0</v>
      </c>
    </row>
    <row r="1243" ht="35" customHeight="1">
      <c r="D1243" s="5" t="s">
        <v>26</v>
      </c>
      <c r="E1243" s="5" t="s">
        <v>3983</v>
      </c>
      <c r="F1243" s="5" t="s">
        <v>28</v>
      </c>
      <c r="G1243" s="5" t="s">
        <v>3984</v>
      </c>
      <c r="H1243" s="5" t="s">
        <v>3986</v>
      </c>
      <c r="I1243" s="5">
        <v>12</v>
      </c>
      <c r="J1243" s="5">
        <v>9</v>
      </c>
      <c r="K1243" s="5">
        <v>10</v>
      </c>
      <c r="L1243" s="5"/>
      <c r="M1243" s="42" t="s">
        <v>31</v>
      </c>
      <c r="N1243" s="42" t="s">
        <v>31</v>
      </c>
      <c r="O1243" s="42" t="s">
        <v>32</v>
      </c>
      <c r="P1243" s="5" t="s">
        <v>33</v>
      </c>
      <c r="Q1243" s="42" t="s">
        <v>34</v>
      </c>
      <c r="R1243" s="5">
        <v>560121</v>
      </c>
      <c r="S1243" s="5" t="s">
        <v>3987</v>
      </c>
      <c r="T1243" s="5">
        <v>2025</v>
      </c>
      <c r="U1243" s="5" t="s">
        <v>36</v>
      </c>
      <c r="V1243" s="43">
        <v>1899</v>
      </c>
      <c r="W1243" s="5">
        <v>0</v>
      </c>
    </row>
    <row r="1244" ht="35" customHeight="1">
      <c r="D1244" s="5" t="s">
        <v>26</v>
      </c>
      <c r="E1244" s="5" t="s">
        <v>3988</v>
      </c>
      <c r="F1244" s="5" t="s">
        <v>28</v>
      </c>
      <c r="G1244" s="5" t="s">
        <v>3989</v>
      </c>
      <c r="H1244" s="5" t="s">
        <v>3918</v>
      </c>
      <c r="I1244" s="5">
        <v>11</v>
      </c>
      <c r="J1244" s="5">
        <v>6</v>
      </c>
      <c r="K1244" s="5">
        <v>9</v>
      </c>
      <c r="L1244" s="5">
        <v>12</v>
      </c>
      <c r="M1244" s="42" t="s">
        <v>31</v>
      </c>
      <c r="N1244" s="42" t="s">
        <v>31</v>
      </c>
      <c r="O1244" s="42" t="s">
        <v>32</v>
      </c>
      <c r="P1244" s="5" t="s">
        <v>33</v>
      </c>
      <c r="Q1244" s="42" t="s">
        <v>34</v>
      </c>
      <c r="R1244" s="5">
        <v>563187</v>
      </c>
      <c r="S1244" s="5" t="s">
        <v>3990</v>
      </c>
      <c r="T1244" s="5">
        <v>2025</v>
      </c>
      <c r="U1244" s="5" t="s">
        <v>36</v>
      </c>
      <c r="V1244" s="43">
        <v>1129</v>
      </c>
      <c r="W1244" s="5">
        <v>0</v>
      </c>
    </row>
    <row r="1245" ht="35" customHeight="1">
      <c r="D1245" s="5" t="s">
        <v>26</v>
      </c>
      <c r="E1245" s="5" t="s">
        <v>3991</v>
      </c>
      <c r="F1245" s="5" t="s">
        <v>28</v>
      </c>
      <c r="G1245" s="5" t="s">
        <v>3992</v>
      </c>
      <c r="H1245" s="5" t="s">
        <v>3993</v>
      </c>
      <c r="I1245" s="5">
        <v>10</v>
      </c>
      <c r="J1245" s="5">
        <v>7</v>
      </c>
      <c r="K1245" s="5"/>
      <c r="L1245" s="5"/>
      <c r="M1245" s="42" t="s">
        <v>31</v>
      </c>
      <c r="N1245" s="42" t="s">
        <v>31</v>
      </c>
      <c r="O1245" s="42" t="s">
        <v>32</v>
      </c>
      <c r="P1245" s="5" t="s">
        <v>33</v>
      </c>
      <c r="Q1245" s="42" t="s">
        <v>34</v>
      </c>
      <c r="R1245" s="5">
        <v>541382</v>
      </c>
      <c r="S1245" s="5" t="s">
        <v>3994</v>
      </c>
      <c r="T1245" s="5">
        <v>2024</v>
      </c>
      <c r="U1245" s="5" t="s">
        <v>36</v>
      </c>
      <c r="V1245" s="43">
        <v>2089</v>
      </c>
      <c r="W1245" s="5">
        <v>0</v>
      </c>
    </row>
    <row r="1246" ht="35" customHeight="1">
      <c r="D1246" s="5" t="s">
        <v>26</v>
      </c>
      <c r="E1246" s="5" t="s">
        <v>3995</v>
      </c>
      <c r="F1246" s="5" t="s">
        <v>28</v>
      </c>
      <c r="G1246" s="5" t="s">
        <v>3996</v>
      </c>
      <c r="H1246" s="5" t="s">
        <v>3997</v>
      </c>
      <c r="I1246" s="5">
        <v>11</v>
      </c>
      <c r="J1246" s="5">
        <v>7</v>
      </c>
      <c r="K1246" s="5"/>
      <c r="L1246" s="5"/>
      <c r="M1246" s="42" t="s">
        <v>31</v>
      </c>
      <c r="N1246" s="42" t="s">
        <v>31</v>
      </c>
      <c r="O1246" s="42" t="s">
        <v>32</v>
      </c>
      <c r="P1246" s="5" t="s">
        <v>33</v>
      </c>
      <c r="Q1246" s="42" t="s">
        <v>34</v>
      </c>
      <c r="R1246" s="5">
        <v>565180</v>
      </c>
      <c r="S1246" s="5" t="s">
        <v>3998</v>
      </c>
      <c r="T1246" s="5">
        <v>2025</v>
      </c>
      <c r="U1246" s="5"/>
      <c r="V1246" s="43">
        <v>819</v>
      </c>
      <c r="W1246" s="5">
        <v>0</v>
      </c>
    </row>
    <row r="1247" ht="35" customHeight="1">
      <c r="D1247" s="5" t="s">
        <v>26</v>
      </c>
      <c r="E1247" s="5" t="s">
        <v>2148</v>
      </c>
      <c r="F1247" s="5" t="s">
        <v>28</v>
      </c>
      <c r="G1247" s="5" t="s">
        <v>3999</v>
      </c>
      <c r="H1247" s="5" t="s">
        <v>4000</v>
      </c>
      <c r="I1247" s="5">
        <v>11</v>
      </c>
      <c r="J1247" s="5">
        <v>7</v>
      </c>
      <c r="K1247" s="5">
        <v>7</v>
      </c>
      <c r="L1247" s="5">
        <v>7</v>
      </c>
      <c r="M1247" s="42" t="s">
        <v>31</v>
      </c>
      <c r="N1247" s="42" t="s">
        <v>31</v>
      </c>
      <c r="O1247" s="42" t="s">
        <v>32</v>
      </c>
      <c r="P1247" s="5" t="s">
        <v>33</v>
      </c>
      <c r="Q1247" s="42" t="s">
        <v>34</v>
      </c>
      <c r="R1247" s="5">
        <v>556400</v>
      </c>
      <c r="S1247" s="5" t="s">
        <v>4001</v>
      </c>
      <c r="T1247" s="5">
        <v>2024</v>
      </c>
      <c r="U1247" s="5" t="s">
        <v>36</v>
      </c>
      <c r="V1247" s="43">
        <v>1859</v>
      </c>
      <c r="W1247" s="5">
        <v>0</v>
      </c>
    </row>
    <row r="1248" ht="35" customHeight="1">
      <c r="D1248" s="5" t="s">
        <v>26</v>
      </c>
      <c r="E1248" s="5" t="s">
        <v>3063</v>
      </c>
      <c r="F1248" s="5" t="s">
        <v>28</v>
      </c>
      <c r="G1248" s="5" t="s">
        <v>4002</v>
      </c>
      <c r="H1248" s="5" t="s">
        <v>4003</v>
      </c>
      <c r="I1248" s="5">
        <v>10</v>
      </c>
      <c r="J1248" s="5">
        <v>4</v>
      </c>
      <c r="K1248" s="5"/>
      <c r="L1248" s="5"/>
      <c r="M1248" s="42" t="s">
        <v>31</v>
      </c>
      <c r="N1248" s="42" t="s">
        <v>31</v>
      </c>
      <c r="O1248" s="42" t="s">
        <v>32</v>
      </c>
      <c r="P1248" s="5" t="s">
        <v>33</v>
      </c>
      <c r="Q1248" s="42" t="s">
        <v>34</v>
      </c>
      <c r="R1248" s="5">
        <v>560990</v>
      </c>
      <c r="S1248" s="5" t="s">
        <v>4004</v>
      </c>
      <c r="T1248" s="5">
        <v>2025</v>
      </c>
      <c r="U1248" s="5" t="s">
        <v>36</v>
      </c>
      <c r="V1248" s="43">
        <v>1529</v>
      </c>
      <c r="W1248" s="5">
        <v>0</v>
      </c>
    </row>
    <row r="1249" ht="35" customHeight="1">
      <c r="D1249" s="5" t="s">
        <v>26</v>
      </c>
      <c r="E1249" s="5" t="s">
        <v>4005</v>
      </c>
      <c r="F1249" s="5" t="s">
        <v>28</v>
      </c>
      <c r="G1249" s="5" t="s">
        <v>4006</v>
      </c>
      <c r="H1249" s="5" t="s">
        <v>4007</v>
      </c>
      <c r="I1249" s="5">
        <v>10</v>
      </c>
      <c r="J1249" s="5">
        <v>5</v>
      </c>
      <c r="K1249" s="5">
        <v>7</v>
      </c>
      <c r="L1249" s="5">
        <v>15</v>
      </c>
      <c r="M1249" s="42" t="s">
        <v>31</v>
      </c>
      <c r="N1249" s="42" t="s">
        <v>31</v>
      </c>
      <c r="O1249" s="42" t="s">
        <v>32</v>
      </c>
      <c r="P1249" s="5" t="s">
        <v>33</v>
      </c>
      <c r="Q1249" s="42" t="s">
        <v>34</v>
      </c>
      <c r="R1249" s="5">
        <v>561607</v>
      </c>
      <c r="S1249" s="5" t="s">
        <v>4008</v>
      </c>
      <c r="T1249" s="5">
        <v>2025</v>
      </c>
      <c r="U1249" s="5" t="s">
        <v>36</v>
      </c>
      <c r="V1249" s="43">
        <v>1629</v>
      </c>
      <c r="W1249" s="5">
        <v>0</v>
      </c>
    </row>
    <row r="1250" ht="35" customHeight="1">
      <c r="D1250" s="5" t="s">
        <v>26</v>
      </c>
      <c r="E1250" s="5" t="s">
        <v>4009</v>
      </c>
      <c r="F1250" s="5" t="s">
        <v>28</v>
      </c>
      <c r="G1250" s="5" t="s">
        <v>4010</v>
      </c>
      <c r="H1250" s="5" t="s">
        <v>4011</v>
      </c>
      <c r="I1250" s="5">
        <v>16</v>
      </c>
      <c r="J1250" s="5">
        <v>20</v>
      </c>
      <c r="K1250" s="5">
        <v>31</v>
      </c>
      <c r="L1250" s="5"/>
      <c r="M1250" s="42" t="s">
        <v>31</v>
      </c>
      <c r="N1250" s="42" t="s">
        <v>31</v>
      </c>
      <c r="O1250" s="42" t="s">
        <v>32</v>
      </c>
      <c r="P1250" s="5" t="s">
        <v>33</v>
      </c>
      <c r="Q1250" s="42" t="s">
        <v>34</v>
      </c>
      <c r="R1250" s="5">
        <v>563993</v>
      </c>
      <c r="S1250" s="5" t="s">
        <v>4012</v>
      </c>
      <c r="T1250" s="5">
        <v>2025</v>
      </c>
      <c r="U1250" s="5" t="s">
        <v>36</v>
      </c>
      <c r="V1250" s="43">
        <v>1369</v>
      </c>
      <c r="W1250" s="5">
        <v>0</v>
      </c>
    </row>
    <row r="1251" ht="35" customHeight="1">
      <c r="D1251" s="5" t="s">
        <v>26</v>
      </c>
      <c r="E1251" s="5" t="s">
        <v>4013</v>
      </c>
      <c r="F1251" s="5" t="s">
        <v>28</v>
      </c>
      <c r="G1251" s="5" t="s">
        <v>4014</v>
      </c>
      <c r="H1251" s="5" t="s">
        <v>4003</v>
      </c>
      <c r="I1251" s="5">
        <v>5</v>
      </c>
      <c r="J1251" s="5">
        <v>3</v>
      </c>
      <c r="K1251" s="5"/>
      <c r="L1251" s="5"/>
      <c r="M1251" s="42" t="s">
        <v>31</v>
      </c>
      <c r="N1251" s="42" t="s">
        <v>31</v>
      </c>
      <c r="O1251" s="42" t="s">
        <v>32</v>
      </c>
      <c r="P1251" s="5" t="s">
        <v>33</v>
      </c>
      <c r="Q1251" s="42" t="s">
        <v>34</v>
      </c>
      <c r="R1251" s="5">
        <v>568275</v>
      </c>
      <c r="S1251" s="5" t="s">
        <v>4015</v>
      </c>
      <c r="T1251" s="5">
        <v>2025</v>
      </c>
      <c r="U1251" s="5" t="s">
        <v>36</v>
      </c>
      <c r="V1251" s="43">
        <v>409</v>
      </c>
      <c r="W1251" s="5">
        <v>0</v>
      </c>
    </row>
    <row r="1252" ht="35" customHeight="1">
      <c r="D1252" s="5" t="s">
        <v>26</v>
      </c>
      <c r="E1252" s="5" t="s">
        <v>4016</v>
      </c>
      <c r="F1252" s="5" t="s">
        <v>28</v>
      </c>
      <c r="G1252" s="5" t="s">
        <v>4017</v>
      </c>
      <c r="H1252" s="5" t="s">
        <v>3069</v>
      </c>
      <c r="I1252" s="5">
        <v>13</v>
      </c>
      <c r="J1252" s="5">
        <v>8</v>
      </c>
      <c r="K1252" s="5"/>
      <c r="L1252" s="5"/>
      <c r="M1252" s="42" t="s">
        <v>31</v>
      </c>
      <c r="N1252" s="42" t="s">
        <v>31</v>
      </c>
      <c r="O1252" s="42" t="s">
        <v>32</v>
      </c>
      <c r="P1252" s="5" t="s">
        <v>33</v>
      </c>
      <c r="Q1252" s="42" t="s">
        <v>34</v>
      </c>
      <c r="R1252" s="5">
        <v>568753</v>
      </c>
      <c r="S1252" s="5" t="s">
        <v>4018</v>
      </c>
      <c r="T1252" s="5">
        <v>2025</v>
      </c>
      <c r="U1252" s="5" t="s">
        <v>36</v>
      </c>
      <c r="V1252" s="43">
        <v>2129</v>
      </c>
      <c r="W1252" s="5">
        <v>0</v>
      </c>
    </row>
    <row r="1253" ht="35" customHeight="1">
      <c r="D1253" s="5" t="s">
        <v>26</v>
      </c>
      <c r="E1253" s="5" t="s">
        <v>1808</v>
      </c>
      <c r="F1253" s="5" t="s">
        <v>53</v>
      </c>
      <c r="G1253" s="5" t="s">
        <v>1809</v>
      </c>
      <c r="H1253" s="5" t="s">
        <v>4019</v>
      </c>
      <c r="I1253" s="5">
        <v>15</v>
      </c>
      <c r="J1253" s="5"/>
      <c r="K1253" s="5"/>
      <c r="L1253" s="5"/>
      <c r="M1253" s="5"/>
      <c r="N1253" s="42" t="s">
        <v>31</v>
      </c>
      <c r="O1253" s="42" t="s">
        <v>32</v>
      </c>
      <c r="P1253" s="5" t="s">
        <v>33</v>
      </c>
      <c r="Q1253" s="42" t="s">
        <v>34</v>
      </c>
      <c r="R1253" s="5">
        <v>564047</v>
      </c>
      <c r="S1253" s="5" t="s">
        <v>1813</v>
      </c>
      <c r="T1253" s="5">
        <v>2025</v>
      </c>
      <c r="U1253" s="5"/>
      <c r="V1253" s="43">
        <v>529</v>
      </c>
      <c r="W1253" s="5">
        <v>0</v>
      </c>
    </row>
    <row r="1254" ht="35" customHeight="1">
      <c r="D1254" s="5" t="s">
        <v>26</v>
      </c>
      <c r="E1254" s="5" t="s">
        <v>4020</v>
      </c>
      <c r="F1254" s="5" t="s">
        <v>28</v>
      </c>
      <c r="G1254" s="5" t="s">
        <v>4021</v>
      </c>
      <c r="H1254" s="5" t="s">
        <v>4022</v>
      </c>
      <c r="I1254" s="5">
        <v>6</v>
      </c>
      <c r="J1254" s="5">
        <v>21</v>
      </c>
      <c r="K1254" s="5"/>
      <c r="L1254" s="5"/>
      <c r="M1254" s="42" t="s">
        <v>31</v>
      </c>
      <c r="N1254" s="42" t="s">
        <v>31</v>
      </c>
      <c r="O1254" s="42" t="s">
        <v>32</v>
      </c>
      <c r="P1254" s="5" t="s">
        <v>33</v>
      </c>
      <c r="Q1254" s="42" t="s">
        <v>34</v>
      </c>
      <c r="R1254" s="5">
        <v>562078</v>
      </c>
      <c r="S1254" s="5" t="s">
        <v>4023</v>
      </c>
      <c r="T1254" s="5">
        <v>2025</v>
      </c>
      <c r="U1254" s="5" t="s">
        <v>36</v>
      </c>
      <c r="V1254" s="43">
        <v>1229</v>
      </c>
      <c r="W1254" s="5">
        <v>0</v>
      </c>
    </row>
    <row r="1255" ht="35" customHeight="1">
      <c r="D1255" s="5" t="s">
        <v>26</v>
      </c>
      <c r="E1255" s="5" t="s">
        <v>4024</v>
      </c>
      <c r="F1255" s="5" t="s">
        <v>28</v>
      </c>
      <c r="G1255" s="5" t="s">
        <v>4025</v>
      </c>
      <c r="H1255" s="5" t="s">
        <v>4026</v>
      </c>
      <c r="I1255" s="5">
        <v>8</v>
      </c>
      <c r="J1255" s="5">
        <v>22</v>
      </c>
      <c r="K1255" s="5">
        <v>22</v>
      </c>
      <c r="L1255" s="5"/>
      <c r="M1255" s="42" t="s">
        <v>31</v>
      </c>
      <c r="N1255" s="42" t="s">
        <v>31</v>
      </c>
      <c r="O1255" s="42" t="s">
        <v>32</v>
      </c>
      <c r="P1255" s="5" t="s">
        <v>33</v>
      </c>
      <c r="Q1255" s="42" t="s">
        <v>34</v>
      </c>
      <c r="R1255" s="5">
        <v>566046</v>
      </c>
      <c r="S1255" s="5" t="s">
        <v>4027</v>
      </c>
      <c r="T1255" s="5">
        <v>2025</v>
      </c>
      <c r="U1255" s="5" t="s">
        <v>36</v>
      </c>
      <c r="V1255" s="43">
        <v>1589</v>
      </c>
      <c r="W1255" s="5">
        <v>0</v>
      </c>
    </row>
    <row r="1256" ht="35" customHeight="1">
      <c r="D1256" s="5" t="s">
        <v>26</v>
      </c>
      <c r="E1256" s="5" t="s">
        <v>4028</v>
      </c>
      <c r="F1256" s="5" t="s">
        <v>28</v>
      </c>
      <c r="G1256" s="5" t="s">
        <v>4029</v>
      </c>
      <c r="H1256" s="5" t="s">
        <v>4030</v>
      </c>
      <c r="I1256" s="5">
        <v>13</v>
      </c>
      <c r="J1256" s="5">
        <v>8</v>
      </c>
      <c r="K1256" s="5">
        <v>8</v>
      </c>
      <c r="L1256" s="5"/>
      <c r="M1256" s="42" t="s">
        <v>31</v>
      </c>
      <c r="N1256" s="42" t="s">
        <v>31</v>
      </c>
      <c r="O1256" s="42" t="s">
        <v>32</v>
      </c>
      <c r="P1256" s="5" t="s">
        <v>33</v>
      </c>
      <c r="Q1256" s="42" t="s">
        <v>34</v>
      </c>
      <c r="R1256" s="5">
        <v>559672</v>
      </c>
      <c r="S1256" s="5" t="s">
        <v>4031</v>
      </c>
      <c r="T1256" s="5">
        <v>2025</v>
      </c>
      <c r="U1256" s="5" t="s">
        <v>36</v>
      </c>
      <c r="V1256" s="43">
        <v>1699</v>
      </c>
      <c r="W1256" s="5">
        <v>0</v>
      </c>
    </row>
    <row r="1257" ht="35" customHeight="1">
      <c r="D1257" s="5" t="s">
        <v>26</v>
      </c>
      <c r="E1257" s="5" t="s">
        <v>4032</v>
      </c>
      <c r="F1257" s="5" t="s">
        <v>28</v>
      </c>
      <c r="G1257" s="5" t="s">
        <v>4029</v>
      </c>
      <c r="H1257" s="5" t="s">
        <v>4033</v>
      </c>
      <c r="I1257" s="5">
        <v>8</v>
      </c>
      <c r="J1257" s="5">
        <v>12</v>
      </c>
      <c r="K1257" s="5">
        <v>13</v>
      </c>
      <c r="L1257" s="5">
        <v>52</v>
      </c>
      <c r="M1257" s="42" t="s">
        <v>31</v>
      </c>
      <c r="N1257" s="42" t="s">
        <v>31</v>
      </c>
      <c r="O1257" s="42" t="s">
        <v>32</v>
      </c>
      <c r="P1257" s="5" t="s">
        <v>33</v>
      </c>
      <c r="Q1257" s="42" t="s">
        <v>34</v>
      </c>
      <c r="R1257" s="5">
        <v>568599</v>
      </c>
      <c r="S1257" s="5" t="s">
        <v>4034</v>
      </c>
      <c r="T1257" s="5">
        <v>2025</v>
      </c>
      <c r="U1257" s="5" t="s">
        <v>36</v>
      </c>
      <c r="V1257" s="43">
        <v>2319</v>
      </c>
      <c r="W1257" s="5">
        <v>0</v>
      </c>
    </row>
    <row r="1258" ht="35" customHeight="1">
      <c r="D1258" s="5" t="s">
        <v>26</v>
      </c>
      <c r="E1258" s="5" t="s">
        <v>4035</v>
      </c>
      <c r="F1258" s="5" t="s">
        <v>28</v>
      </c>
      <c r="G1258" s="5" t="s">
        <v>4036</v>
      </c>
      <c r="H1258" s="5" t="s">
        <v>4037</v>
      </c>
      <c r="I1258" s="5">
        <v>9</v>
      </c>
      <c r="J1258" s="5">
        <v>9</v>
      </c>
      <c r="K1258" s="5"/>
      <c r="L1258" s="5"/>
      <c r="M1258" s="42" t="s">
        <v>31</v>
      </c>
      <c r="N1258" s="42" t="s">
        <v>31</v>
      </c>
      <c r="O1258" s="42" t="s">
        <v>32</v>
      </c>
      <c r="P1258" s="5" t="s">
        <v>33</v>
      </c>
      <c r="Q1258" s="42" t="s">
        <v>34</v>
      </c>
      <c r="R1258" s="5">
        <v>556402</v>
      </c>
      <c r="S1258" s="5" t="s">
        <v>4038</v>
      </c>
      <c r="T1258" s="5">
        <v>2025</v>
      </c>
      <c r="U1258" s="5" t="s">
        <v>36</v>
      </c>
      <c r="V1258" s="43">
        <v>1519</v>
      </c>
      <c r="W1258" s="5">
        <v>0</v>
      </c>
    </row>
    <row r="1259" ht="35" customHeight="1">
      <c r="D1259" s="5" t="s">
        <v>26</v>
      </c>
      <c r="E1259" s="5" t="s">
        <v>4039</v>
      </c>
      <c r="F1259" s="5" t="s">
        <v>28</v>
      </c>
      <c r="G1259" s="5" t="s">
        <v>4040</v>
      </c>
      <c r="H1259" s="5" t="s">
        <v>4041</v>
      </c>
      <c r="I1259" s="5">
        <v>4</v>
      </c>
      <c r="J1259" s="5">
        <v>2</v>
      </c>
      <c r="K1259" s="5">
        <v>2</v>
      </c>
      <c r="L1259" s="5"/>
      <c r="M1259" s="42" t="s">
        <v>31</v>
      </c>
      <c r="N1259" s="42" t="s">
        <v>31</v>
      </c>
      <c r="O1259" s="42" t="s">
        <v>32</v>
      </c>
      <c r="P1259" s="5" t="s">
        <v>33</v>
      </c>
      <c r="Q1259" s="42" t="s">
        <v>34</v>
      </c>
      <c r="R1259" s="5">
        <v>577335</v>
      </c>
      <c r="S1259" s="5" t="s">
        <v>4042</v>
      </c>
      <c r="T1259" s="5">
        <v>2025</v>
      </c>
      <c r="U1259" s="5" t="s">
        <v>36</v>
      </c>
      <c r="V1259" s="43">
        <v>659</v>
      </c>
      <c r="W1259" s="5">
        <v>0</v>
      </c>
    </row>
    <row r="1260" ht="35" customHeight="1">
      <c r="D1260" s="5" t="s">
        <v>26</v>
      </c>
      <c r="E1260" s="5" t="s">
        <v>4043</v>
      </c>
      <c r="F1260" s="5" t="s">
        <v>28</v>
      </c>
      <c r="G1260" s="5" t="s">
        <v>4044</v>
      </c>
      <c r="H1260" s="5" t="s">
        <v>4045</v>
      </c>
      <c r="I1260" s="5">
        <v>11</v>
      </c>
      <c r="J1260" s="5">
        <v>20</v>
      </c>
      <c r="K1260" s="5">
        <v>19</v>
      </c>
      <c r="L1260" s="5">
        <v>1</v>
      </c>
      <c r="M1260" s="42" t="s">
        <v>31</v>
      </c>
      <c r="N1260" s="42" t="s">
        <v>31</v>
      </c>
      <c r="O1260" s="42" t="s">
        <v>32</v>
      </c>
      <c r="P1260" s="5" t="s">
        <v>33</v>
      </c>
      <c r="Q1260" s="42" t="s">
        <v>34</v>
      </c>
      <c r="R1260" s="5">
        <v>568495</v>
      </c>
      <c r="S1260" s="5" t="s">
        <v>4046</v>
      </c>
      <c r="T1260" s="5">
        <v>2025</v>
      </c>
      <c r="U1260" s="5" t="s">
        <v>36</v>
      </c>
      <c r="V1260" s="43">
        <v>2609</v>
      </c>
      <c r="W1260" s="5">
        <v>0</v>
      </c>
    </row>
    <row r="1261" ht="35" customHeight="1">
      <c r="D1261" s="5" t="s">
        <v>26</v>
      </c>
      <c r="E1261" s="5" t="s">
        <v>4047</v>
      </c>
      <c r="F1261" s="5" t="s">
        <v>28</v>
      </c>
      <c r="G1261" s="5" t="s">
        <v>4048</v>
      </c>
      <c r="H1261" s="5" t="s">
        <v>4049</v>
      </c>
      <c r="I1261" s="5">
        <v>15</v>
      </c>
      <c r="J1261" s="5">
        <v>12</v>
      </c>
      <c r="K1261" s="5">
        <v>17</v>
      </c>
      <c r="L1261" s="5">
        <v>7</v>
      </c>
      <c r="M1261" s="42" t="s">
        <v>31</v>
      </c>
      <c r="N1261" s="42" t="s">
        <v>31</v>
      </c>
      <c r="O1261" s="42" t="s">
        <v>32</v>
      </c>
      <c r="P1261" s="5" t="s">
        <v>33</v>
      </c>
      <c r="Q1261" s="42" t="s">
        <v>34</v>
      </c>
      <c r="R1261" s="5">
        <v>560339</v>
      </c>
      <c r="S1261" s="5" t="s">
        <v>4050</v>
      </c>
      <c r="T1261" s="5">
        <v>2025</v>
      </c>
      <c r="U1261" s="5" t="s">
        <v>36</v>
      </c>
      <c r="V1261" s="43">
        <v>2809</v>
      </c>
      <c r="W1261" s="5">
        <v>0</v>
      </c>
    </row>
    <row r="1262" ht="35" customHeight="1">
      <c r="D1262" s="5" t="s">
        <v>26</v>
      </c>
      <c r="E1262" s="5" t="s">
        <v>4051</v>
      </c>
      <c r="F1262" s="5" t="s">
        <v>28</v>
      </c>
      <c r="G1262" s="5" t="s">
        <v>4052</v>
      </c>
      <c r="H1262" s="5" t="s">
        <v>4053</v>
      </c>
      <c r="I1262" s="5">
        <v>10</v>
      </c>
      <c r="J1262" s="5">
        <v>8</v>
      </c>
      <c r="K1262" s="5">
        <v>8</v>
      </c>
      <c r="L1262" s="5"/>
      <c r="M1262" s="42" t="s">
        <v>31</v>
      </c>
      <c r="N1262" s="42" t="s">
        <v>31</v>
      </c>
      <c r="O1262" s="42" t="s">
        <v>32</v>
      </c>
      <c r="P1262" s="5" t="s">
        <v>33</v>
      </c>
      <c r="Q1262" s="42" t="s">
        <v>34</v>
      </c>
      <c r="R1262" s="5">
        <v>560191</v>
      </c>
      <c r="S1262" s="5" t="s">
        <v>4054</v>
      </c>
      <c r="T1262" s="5">
        <v>2025</v>
      </c>
      <c r="U1262" s="5" t="s">
        <v>36</v>
      </c>
      <c r="V1262" s="43">
        <v>1689</v>
      </c>
      <c r="W1262" s="5">
        <v>0</v>
      </c>
    </row>
    <row r="1263" ht="35" customHeight="1">
      <c r="D1263" s="5" t="s">
        <v>26</v>
      </c>
      <c r="E1263" s="5" t="s">
        <v>4055</v>
      </c>
      <c r="F1263" s="5" t="s">
        <v>28</v>
      </c>
      <c r="G1263" s="5" t="s">
        <v>4056</v>
      </c>
      <c r="H1263" s="5" t="s">
        <v>4057</v>
      </c>
      <c r="I1263" s="5">
        <v>10</v>
      </c>
      <c r="J1263" s="5">
        <v>8</v>
      </c>
      <c r="K1263" s="5">
        <v>7</v>
      </c>
      <c r="L1263" s="5"/>
      <c r="M1263" s="42" t="s">
        <v>31</v>
      </c>
      <c r="N1263" s="42" t="s">
        <v>31</v>
      </c>
      <c r="O1263" s="42" t="s">
        <v>32</v>
      </c>
      <c r="P1263" s="5" t="s">
        <v>33</v>
      </c>
      <c r="Q1263" s="42" t="s">
        <v>34</v>
      </c>
      <c r="R1263" s="5">
        <v>566829</v>
      </c>
      <c r="S1263" s="5" t="s">
        <v>4058</v>
      </c>
      <c r="T1263" s="5">
        <v>2025</v>
      </c>
      <c r="U1263" s="5"/>
      <c r="V1263" s="43">
        <v>1329</v>
      </c>
      <c r="W1263" s="5">
        <v>0</v>
      </c>
    </row>
    <row r="1264" ht="35" customHeight="1">
      <c r="D1264" s="5" t="s">
        <v>26</v>
      </c>
      <c r="E1264" s="5" t="s">
        <v>4059</v>
      </c>
      <c r="F1264" s="5" t="s">
        <v>53</v>
      </c>
      <c r="G1264" s="5" t="s">
        <v>4059</v>
      </c>
      <c r="H1264" s="5" t="s">
        <v>4060</v>
      </c>
      <c r="I1264" s="5"/>
      <c r="J1264" s="5"/>
      <c r="K1264" s="5"/>
      <c r="L1264" s="5"/>
      <c r="M1264" s="5"/>
      <c r="N1264" s="5"/>
      <c r="O1264" s="5" t="s">
        <v>33</v>
      </c>
      <c r="P1264" s="5" t="s">
        <v>33</v>
      </c>
      <c r="Q1264" s="5"/>
      <c r="R1264" s="5">
        <v>581698</v>
      </c>
      <c r="S1264" s="5" t="s">
        <v>4061</v>
      </c>
      <c r="T1264" s="5">
        <v>2025</v>
      </c>
      <c r="U1264" s="5" t="s">
        <v>36</v>
      </c>
      <c r="V1264" s="43">
        <v>1699</v>
      </c>
      <c r="W1264" s="5">
        <v>0</v>
      </c>
    </row>
    <row r="1265" ht="35" customHeight="1">
      <c r="D1265" s="5" t="s">
        <v>26</v>
      </c>
      <c r="E1265" s="5" t="s">
        <v>4062</v>
      </c>
      <c r="F1265" s="5" t="s">
        <v>53</v>
      </c>
      <c r="G1265" s="5" t="s">
        <v>4063</v>
      </c>
      <c r="H1265" s="5" t="s">
        <v>4060</v>
      </c>
      <c r="I1265" s="5"/>
      <c r="J1265" s="5"/>
      <c r="K1265" s="5"/>
      <c r="L1265" s="5"/>
      <c r="M1265" s="5"/>
      <c r="N1265" s="5"/>
      <c r="O1265" s="5" t="s">
        <v>33</v>
      </c>
      <c r="P1265" s="5" t="s">
        <v>33</v>
      </c>
      <c r="Q1265" s="5"/>
      <c r="R1265" s="5">
        <v>581700</v>
      </c>
      <c r="S1265" s="5" t="s">
        <v>4064</v>
      </c>
      <c r="T1265" s="5">
        <v>2025</v>
      </c>
      <c r="U1265" s="5" t="s">
        <v>36</v>
      </c>
      <c r="V1265" s="43">
        <v>919</v>
      </c>
      <c r="W1265" s="5">
        <v>0</v>
      </c>
    </row>
    <row r="1266" ht="35" customHeight="1">
      <c r="D1266" s="5" t="s">
        <v>26</v>
      </c>
      <c r="E1266" s="5" t="s">
        <v>4065</v>
      </c>
      <c r="F1266" s="5" t="s">
        <v>28</v>
      </c>
      <c r="G1266" s="5" t="s">
        <v>4066</v>
      </c>
      <c r="H1266" s="5" t="s">
        <v>4067</v>
      </c>
      <c r="I1266" s="5">
        <v>9</v>
      </c>
      <c r="J1266" s="5">
        <v>7</v>
      </c>
      <c r="K1266" s="5"/>
      <c r="L1266" s="5">
        <v>2</v>
      </c>
      <c r="M1266" s="42" t="s">
        <v>31</v>
      </c>
      <c r="N1266" s="42" t="s">
        <v>31</v>
      </c>
      <c r="O1266" s="42" t="s">
        <v>32</v>
      </c>
      <c r="P1266" s="5" t="s">
        <v>33</v>
      </c>
      <c r="Q1266" s="42" t="s">
        <v>34</v>
      </c>
      <c r="R1266" s="5">
        <v>560634</v>
      </c>
      <c r="S1266" s="5" t="s">
        <v>4068</v>
      </c>
      <c r="T1266" s="5">
        <v>2025</v>
      </c>
      <c r="U1266" s="5" t="s">
        <v>36</v>
      </c>
      <c r="V1266" s="43">
        <v>2129</v>
      </c>
      <c r="W1266" s="5">
        <v>0</v>
      </c>
    </row>
    <row r="1267" ht="35" customHeight="1">
      <c r="D1267" s="5" t="s">
        <v>26</v>
      </c>
      <c r="E1267" s="5" t="s">
        <v>4069</v>
      </c>
      <c r="F1267" s="5" t="s">
        <v>28</v>
      </c>
      <c r="G1267" s="5" t="s">
        <v>4070</v>
      </c>
      <c r="H1267" s="5" t="s">
        <v>4071</v>
      </c>
      <c r="I1267" s="5">
        <v>7</v>
      </c>
      <c r="J1267" s="5">
        <v>3</v>
      </c>
      <c r="K1267" s="5">
        <v>1</v>
      </c>
      <c r="L1267" s="5"/>
      <c r="M1267" s="42" t="s">
        <v>31</v>
      </c>
      <c r="N1267" s="42" t="s">
        <v>31</v>
      </c>
      <c r="O1267" s="42" t="s">
        <v>32</v>
      </c>
      <c r="P1267" s="5" t="s">
        <v>33</v>
      </c>
      <c r="Q1267" s="42" t="s">
        <v>34</v>
      </c>
      <c r="R1267" s="5">
        <v>568430</v>
      </c>
      <c r="S1267" s="5" t="s">
        <v>4072</v>
      </c>
      <c r="T1267" s="5">
        <v>2025</v>
      </c>
      <c r="U1267" s="5" t="s">
        <v>36</v>
      </c>
      <c r="V1267" s="43">
        <v>439</v>
      </c>
      <c r="W1267" s="5">
        <v>0</v>
      </c>
    </row>
    <row r="1268" ht="35" customHeight="1">
      <c r="D1268" s="5" t="s">
        <v>26</v>
      </c>
      <c r="E1268" s="5" t="s">
        <v>4073</v>
      </c>
      <c r="F1268" s="5" t="s">
        <v>28</v>
      </c>
      <c r="G1268" s="5" t="s">
        <v>4074</v>
      </c>
      <c r="H1268" s="5" t="s">
        <v>4075</v>
      </c>
      <c r="I1268" s="5">
        <v>11</v>
      </c>
      <c r="J1268" s="5">
        <v>6</v>
      </c>
      <c r="K1268" s="5"/>
      <c r="L1268" s="5"/>
      <c r="M1268" s="42" t="s">
        <v>31</v>
      </c>
      <c r="N1268" s="42" t="s">
        <v>31</v>
      </c>
      <c r="O1268" s="42" t="s">
        <v>32</v>
      </c>
      <c r="P1268" s="5" t="s">
        <v>33</v>
      </c>
      <c r="Q1268" s="42" t="s">
        <v>34</v>
      </c>
      <c r="R1268" s="5">
        <v>568215</v>
      </c>
      <c r="S1268" s="5" t="s">
        <v>4076</v>
      </c>
      <c r="T1268" s="5">
        <v>2025</v>
      </c>
      <c r="U1268" s="5" t="s">
        <v>36</v>
      </c>
      <c r="V1268" s="43">
        <v>1839</v>
      </c>
      <c r="W1268" s="5">
        <v>0</v>
      </c>
    </row>
    <row r="1269" ht="35" customHeight="1">
      <c r="D1269" s="5" t="s">
        <v>26</v>
      </c>
      <c r="E1269" s="5" t="s">
        <v>4077</v>
      </c>
      <c r="F1269" s="5" t="s">
        <v>28</v>
      </c>
      <c r="G1269" s="5" t="s">
        <v>4078</v>
      </c>
      <c r="H1269" s="5" t="s">
        <v>4079</v>
      </c>
      <c r="I1269" s="5">
        <v>17</v>
      </c>
      <c r="J1269" s="5">
        <v>13</v>
      </c>
      <c r="K1269" s="5">
        <v>13</v>
      </c>
      <c r="L1269" s="5"/>
      <c r="M1269" s="42" t="s">
        <v>31</v>
      </c>
      <c r="N1269" s="42" t="s">
        <v>31</v>
      </c>
      <c r="O1269" s="42" t="s">
        <v>32</v>
      </c>
      <c r="P1269" s="5" t="s">
        <v>33</v>
      </c>
      <c r="Q1269" s="42" t="s">
        <v>34</v>
      </c>
      <c r="R1269" s="5">
        <v>565938</v>
      </c>
      <c r="S1269" s="5" t="s">
        <v>4080</v>
      </c>
      <c r="T1269" s="5">
        <v>2025</v>
      </c>
      <c r="U1269" s="5" t="s">
        <v>36</v>
      </c>
      <c r="V1269" s="43">
        <v>2929</v>
      </c>
      <c r="W1269" s="5">
        <v>0</v>
      </c>
    </row>
    <row r="1270" ht="35" customHeight="1">
      <c r="D1270" s="5" t="s">
        <v>26</v>
      </c>
      <c r="E1270" s="5" t="s">
        <v>4081</v>
      </c>
      <c r="F1270" s="5" t="s">
        <v>28</v>
      </c>
      <c r="G1270" s="5" t="s">
        <v>4082</v>
      </c>
      <c r="H1270" s="5" t="s">
        <v>4083</v>
      </c>
      <c r="I1270" s="5">
        <v>26</v>
      </c>
      <c r="J1270" s="5">
        <v>22</v>
      </c>
      <c r="K1270" s="5"/>
      <c r="L1270" s="5">
        <v>53</v>
      </c>
      <c r="M1270" s="42" t="s">
        <v>31</v>
      </c>
      <c r="N1270" s="42" t="s">
        <v>31</v>
      </c>
      <c r="O1270" s="42" t="s">
        <v>32</v>
      </c>
      <c r="P1270" s="5" t="s">
        <v>33</v>
      </c>
      <c r="Q1270" s="42" t="s">
        <v>34</v>
      </c>
      <c r="R1270" s="5">
        <v>558583</v>
      </c>
      <c r="S1270" s="5" t="s">
        <v>4084</v>
      </c>
      <c r="T1270" s="5">
        <v>2025</v>
      </c>
      <c r="U1270" s="5" t="s">
        <v>36</v>
      </c>
      <c r="V1270" s="43">
        <v>1799</v>
      </c>
      <c r="W1270" s="5">
        <v>0</v>
      </c>
    </row>
    <row r="1271" ht="35" customHeight="1">
      <c r="D1271" s="5" t="s">
        <v>26</v>
      </c>
      <c r="E1271" s="5" t="s">
        <v>4085</v>
      </c>
      <c r="F1271" s="5" t="s">
        <v>28</v>
      </c>
      <c r="G1271" s="5" t="s">
        <v>4086</v>
      </c>
      <c r="H1271" s="5" t="s">
        <v>4087</v>
      </c>
      <c r="I1271" s="5">
        <v>31</v>
      </c>
      <c r="J1271" s="5">
        <v>29</v>
      </c>
      <c r="K1271" s="5"/>
      <c r="L1271" s="5"/>
      <c r="M1271" s="42" t="s">
        <v>31</v>
      </c>
      <c r="N1271" s="42" t="s">
        <v>31</v>
      </c>
      <c r="O1271" s="42" t="s">
        <v>32</v>
      </c>
      <c r="P1271" s="5" t="s">
        <v>33</v>
      </c>
      <c r="Q1271" s="42" t="s">
        <v>34</v>
      </c>
      <c r="R1271" s="5">
        <v>562089</v>
      </c>
      <c r="S1271" s="5" t="s">
        <v>4088</v>
      </c>
      <c r="T1271" s="5">
        <v>2025</v>
      </c>
      <c r="U1271" s="5" t="s">
        <v>36</v>
      </c>
      <c r="V1271" s="43">
        <v>1729</v>
      </c>
      <c r="W1271" s="5">
        <v>0</v>
      </c>
    </row>
    <row r="1272" ht="35" customHeight="1">
      <c r="D1272" s="5" t="s">
        <v>26</v>
      </c>
      <c r="E1272" s="5" t="s">
        <v>4089</v>
      </c>
      <c r="F1272" s="5" t="s">
        <v>28</v>
      </c>
      <c r="G1272" s="5" t="s">
        <v>4090</v>
      </c>
      <c r="H1272" s="5" t="s">
        <v>4091</v>
      </c>
      <c r="I1272" s="5">
        <v>12</v>
      </c>
      <c r="J1272" s="5">
        <v>8</v>
      </c>
      <c r="K1272" s="5"/>
      <c r="L1272" s="5">
        <v>1</v>
      </c>
      <c r="M1272" s="42" t="s">
        <v>31</v>
      </c>
      <c r="N1272" s="42" t="s">
        <v>31</v>
      </c>
      <c r="O1272" s="42" t="s">
        <v>32</v>
      </c>
      <c r="P1272" s="5" t="s">
        <v>33</v>
      </c>
      <c r="Q1272" s="42" t="s">
        <v>34</v>
      </c>
      <c r="R1272" s="5">
        <v>566641</v>
      </c>
      <c r="S1272" s="5" t="s">
        <v>4092</v>
      </c>
      <c r="T1272" s="5">
        <v>2025</v>
      </c>
      <c r="U1272" s="5" t="s">
        <v>36</v>
      </c>
      <c r="V1272" s="43">
        <v>639</v>
      </c>
      <c r="W1272" s="5">
        <v>0</v>
      </c>
    </row>
    <row r="1273" ht="35" customHeight="1">
      <c r="D1273" s="5" t="s">
        <v>26</v>
      </c>
      <c r="E1273" s="5" t="s">
        <v>4093</v>
      </c>
      <c r="F1273" s="5" t="s">
        <v>28</v>
      </c>
      <c r="G1273" s="5" t="s">
        <v>4094</v>
      </c>
      <c r="H1273" s="5" t="s">
        <v>4095</v>
      </c>
      <c r="I1273" s="5">
        <v>13</v>
      </c>
      <c r="J1273" s="5">
        <v>9</v>
      </c>
      <c r="K1273" s="5"/>
      <c r="L1273" s="5"/>
      <c r="M1273" s="42" t="s">
        <v>31</v>
      </c>
      <c r="N1273" s="42" t="s">
        <v>31</v>
      </c>
      <c r="O1273" s="42" t="s">
        <v>32</v>
      </c>
      <c r="P1273" s="5" t="s">
        <v>33</v>
      </c>
      <c r="Q1273" s="42" t="s">
        <v>34</v>
      </c>
      <c r="R1273" s="5">
        <v>562181</v>
      </c>
      <c r="S1273" s="5" t="s">
        <v>4096</v>
      </c>
      <c r="T1273" s="5">
        <v>2025</v>
      </c>
      <c r="U1273" s="5"/>
      <c r="V1273" s="43">
        <v>1219</v>
      </c>
      <c r="W1273" s="5">
        <v>0</v>
      </c>
    </row>
    <row r="1274" ht="35" customHeight="1">
      <c r="D1274" s="5" t="s">
        <v>26</v>
      </c>
      <c r="E1274" s="5" t="s">
        <v>4097</v>
      </c>
      <c r="F1274" s="5" t="s">
        <v>28</v>
      </c>
      <c r="G1274" s="5" t="s">
        <v>4098</v>
      </c>
      <c r="H1274" s="5" t="s">
        <v>4099</v>
      </c>
      <c r="I1274" s="5">
        <v>15</v>
      </c>
      <c r="J1274" s="5">
        <v>8</v>
      </c>
      <c r="K1274" s="5">
        <v>14</v>
      </c>
      <c r="L1274" s="5">
        <v>8</v>
      </c>
      <c r="M1274" s="42" t="s">
        <v>31</v>
      </c>
      <c r="N1274" s="42" t="s">
        <v>31</v>
      </c>
      <c r="O1274" s="42" t="s">
        <v>32</v>
      </c>
      <c r="P1274" s="5" t="s">
        <v>33</v>
      </c>
      <c r="Q1274" s="42" t="s">
        <v>34</v>
      </c>
      <c r="R1274" s="5">
        <v>556555</v>
      </c>
      <c r="S1274" s="5" t="s">
        <v>4100</v>
      </c>
      <c r="T1274" s="5">
        <v>2025</v>
      </c>
      <c r="U1274" s="5" t="s">
        <v>36</v>
      </c>
      <c r="V1274" s="43">
        <v>1399</v>
      </c>
      <c r="W1274" s="5">
        <v>0</v>
      </c>
    </row>
    <row r="1275" ht="35" customHeight="1">
      <c r="D1275" s="5" t="s">
        <v>26</v>
      </c>
      <c r="E1275" s="5" t="s">
        <v>4101</v>
      </c>
      <c r="F1275" s="5" t="s">
        <v>28</v>
      </c>
      <c r="G1275" s="5" t="s">
        <v>4102</v>
      </c>
      <c r="H1275" s="5" t="s">
        <v>4103</v>
      </c>
      <c r="I1275" s="5">
        <v>22</v>
      </c>
      <c r="J1275" s="5">
        <v>12</v>
      </c>
      <c r="K1275" s="5">
        <v>12</v>
      </c>
      <c r="L1275" s="5"/>
      <c r="M1275" s="42" t="s">
        <v>31</v>
      </c>
      <c r="N1275" s="42" t="s">
        <v>31</v>
      </c>
      <c r="O1275" s="42" t="s">
        <v>32</v>
      </c>
      <c r="P1275" s="5" t="s">
        <v>33</v>
      </c>
      <c r="Q1275" s="42" t="s">
        <v>34</v>
      </c>
      <c r="R1275" s="5">
        <v>567560</v>
      </c>
      <c r="S1275" s="5" t="s">
        <v>4104</v>
      </c>
      <c r="T1275" s="5">
        <v>2025</v>
      </c>
      <c r="U1275" s="5" t="s">
        <v>36</v>
      </c>
      <c r="V1275" s="43">
        <v>1049</v>
      </c>
      <c r="W1275" s="5">
        <v>0</v>
      </c>
    </row>
    <row r="1276" ht="35" customHeight="1">
      <c r="D1276" s="5" t="s">
        <v>26</v>
      </c>
      <c r="E1276" s="5" t="s">
        <v>4105</v>
      </c>
      <c r="F1276" s="5" t="s">
        <v>28</v>
      </c>
      <c r="G1276" s="5" t="s">
        <v>4106</v>
      </c>
      <c r="H1276" s="5" t="s">
        <v>4107</v>
      </c>
      <c r="I1276" s="5">
        <v>8</v>
      </c>
      <c r="J1276" s="5">
        <v>4</v>
      </c>
      <c r="K1276" s="5">
        <v>4</v>
      </c>
      <c r="L1276" s="5"/>
      <c r="M1276" s="42" t="s">
        <v>31</v>
      </c>
      <c r="N1276" s="42" t="s">
        <v>31</v>
      </c>
      <c r="O1276" s="42" t="s">
        <v>32</v>
      </c>
      <c r="P1276" s="5" t="s">
        <v>33</v>
      </c>
      <c r="Q1276" s="42" t="s">
        <v>34</v>
      </c>
      <c r="R1276" s="5">
        <v>568584</v>
      </c>
      <c r="S1276" s="5" t="s">
        <v>4108</v>
      </c>
      <c r="T1276" s="5">
        <v>2025</v>
      </c>
      <c r="U1276" s="5" t="s">
        <v>36</v>
      </c>
      <c r="V1276" s="43">
        <v>369</v>
      </c>
      <c r="W1276" s="5">
        <v>0</v>
      </c>
    </row>
    <row r="1277" ht="35" customHeight="1">
      <c r="D1277" s="5" t="s">
        <v>26</v>
      </c>
      <c r="E1277" s="5" t="s">
        <v>4109</v>
      </c>
      <c r="F1277" s="5" t="s">
        <v>28</v>
      </c>
      <c r="G1277" s="5" t="s">
        <v>4110</v>
      </c>
      <c r="H1277" s="5" t="s">
        <v>4111</v>
      </c>
      <c r="I1277" s="5">
        <v>17</v>
      </c>
      <c r="J1277" s="5">
        <v>12</v>
      </c>
      <c r="K1277" s="5"/>
      <c r="L1277" s="5"/>
      <c r="M1277" s="42" t="s">
        <v>31</v>
      </c>
      <c r="N1277" s="42" t="s">
        <v>31</v>
      </c>
      <c r="O1277" s="42" t="s">
        <v>32</v>
      </c>
      <c r="P1277" s="5" t="s">
        <v>33</v>
      </c>
      <c r="Q1277" s="42" t="s">
        <v>34</v>
      </c>
      <c r="R1277" s="5">
        <v>563722</v>
      </c>
      <c r="S1277" s="5" t="s">
        <v>4112</v>
      </c>
      <c r="T1277" s="5">
        <v>2025</v>
      </c>
      <c r="U1277" s="5" t="s">
        <v>36</v>
      </c>
      <c r="V1277" s="43">
        <v>459</v>
      </c>
      <c r="W1277" s="5">
        <v>0</v>
      </c>
    </row>
    <row r="1278" ht="35" customHeight="1">
      <c r="D1278" s="5" t="s">
        <v>26</v>
      </c>
      <c r="E1278" s="5" t="s">
        <v>4113</v>
      </c>
      <c r="F1278" s="5" t="s">
        <v>53</v>
      </c>
      <c r="G1278" s="5" t="s">
        <v>4114</v>
      </c>
      <c r="H1278" s="5" t="s">
        <v>4115</v>
      </c>
      <c r="I1278" s="5">
        <v>12</v>
      </c>
      <c r="J1278" s="5"/>
      <c r="K1278" s="5"/>
      <c r="L1278" s="5"/>
      <c r="M1278" s="5"/>
      <c r="N1278" s="42" t="s">
        <v>31</v>
      </c>
      <c r="O1278" s="42" t="s">
        <v>32</v>
      </c>
      <c r="P1278" s="5" t="s">
        <v>33</v>
      </c>
      <c r="Q1278" s="42" t="s">
        <v>34</v>
      </c>
      <c r="R1278" s="5">
        <v>559930</v>
      </c>
      <c r="S1278" s="5" t="s">
        <v>4116</v>
      </c>
      <c r="T1278" s="5">
        <v>2025</v>
      </c>
      <c r="U1278" s="5" t="s">
        <v>1380</v>
      </c>
      <c r="V1278" s="43">
        <v>2309</v>
      </c>
      <c r="W1278" s="5">
        <v>0</v>
      </c>
    </row>
    <row r="1279" ht="35" customHeight="1">
      <c r="D1279" s="5" t="s">
        <v>26</v>
      </c>
      <c r="E1279" s="5" t="s">
        <v>4117</v>
      </c>
      <c r="F1279" s="5" t="s">
        <v>28</v>
      </c>
      <c r="G1279" s="5" t="s">
        <v>4118</v>
      </c>
      <c r="H1279" s="5" t="s">
        <v>4119</v>
      </c>
      <c r="I1279" s="5">
        <v>10</v>
      </c>
      <c r="J1279" s="5">
        <v>5</v>
      </c>
      <c r="K1279" s="5">
        <v>5</v>
      </c>
      <c r="L1279" s="5">
        <v>15</v>
      </c>
      <c r="M1279" s="42" t="s">
        <v>31</v>
      </c>
      <c r="N1279" s="42" t="s">
        <v>31</v>
      </c>
      <c r="O1279" s="42" t="s">
        <v>32</v>
      </c>
      <c r="P1279" s="5" t="s">
        <v>33</v>
      </c>
      <c r="Q1279" s="42" t="s">
        <v>34</v>
      </c>
      <c r="R1279" s="5">
        <v>561033</v>
      </c>
      <c r="S1279" s="5" t="s">
        <v>4120</v>
      </c>
      <c r="T1279" s="5">
        <v>2025</v>
      </c>
      <c r="U1279" s="5" t="s">
        <v>36</v>
      </c>
      <c r="V1279" s="43">
        <v>1099</v>
      </c>
      <c r="W1279" s="5">
        <v>0</v>
      </c>
    </row>
    <row r="1280" ht="35" customHeight="1">
      <c r="D1280" s="5" t="s">
        <v>26</v>
      </c>
      <c r="E1280" s="5" t="s">
        <v>4121</v>
      </c>
      <c r="F1280" s="5" t="s">
        <v>28</v>
      </c>
      <c r="G1280" s="5" t="s">
        <v>4122</v>
      </c>
      <c r="H1280" s="5" t="s">
        <v>4123</v>
      </c>
      <c r="I1280" s="5">
        <v>8</v>
      </c>
      <c r="J1280" s="5">
        <v>10</v>
      </c>
      <c r="K1280" s="5">
        <v>20</v>
      </c>
      <c r="L1280" s="5"/>
      <c r="M1280" s="42" t="s">
        <v>31</v>
      </c>
      <c r="N1280" s="42" t="s">
        <v>31</v>
      </c>
      <c r="O1280" s="42" t="s">
        <v>32</v>
      </c>
      <c r="P1280" s="5" t="s">
        <v>33</v>
      </c>
      <c r="Q1280" s="42" t="s">
        <v>34</v>
      </c>
      <c r="R1280" s="5">
        <v>562080</v>
      </c>
      <c r="S1280" s="5" t="s">
        <v>4124</v>
      </c>
      <c r="T1280" s="5">
        <v>2025</v>
      </c>
      <c r="U1280" s="5" t="s">
        <v>36</v>
      </c>
      <c r="V1280" s="43">
        <v>2639</v>
      </c>
      <c r="W1280" s="5">
        <v>0</v>
      </c>
    </row>
    <row r="1281" ht="35" customHeight="1">
      <c r="D1281" s="5" t="s">
        <v>26</v>
      </c>
      <c r="E1281" s="5" t="s">
        <v>4125</v>
      </c>
      <c r="F1281" s="5" t="s">
        <v>28</v>
      </c>
      <c r="G1281" s="5" t="s">
        <v>4126</v>
      </c>
      <c r="H1281" s="5" t="s">
        <v>4127</v>
      </c>
      <c r="I1281" s="5">
        <v>9</v>
      </c>
      <c r="J1281" s="5">
        <v>5</v>
      </c>
      <c r="K1281" s="5">
        <v>3</v>
      </c>
      <c r="L1281" s="5"/>
      <c r="M1281" s="42" t="s">
        <v>31</v>
      </c>
      <c r="N1281" s="42" t="s">
        <v>31</v>
      </c>
      <c r="O1281" s="42" t="s">
        <v>32</v>
      </c>
      <c r="P1281" s="5" t="s">
        <v>33</v>
      </c>
      <c r="Q1281" s="42" t="s">
        <v>34</v>
      </c>
      <c r="R1281" s="5">
        <v>563162</v>
      </c>
      <c r="S1281" s="5" t="s">
        <v>4128</v>
      </c>
      <c r="T1281" s="5">
        <v>2025</v>
      </c>
      <c r="U1281" s="5"/>
      <c r="V1281" s="43">
        <v>859</v>
      </c>
      <c r="W1281" s="5">
        <v>0</v>
      </c>
    </row>
    <row r="1282" ht="35" customHeight="1">
      <c r="D1282" s="5" t="s">
        <v>26</v>
      </c>
      <c r="E1282" s="5" t="s">
        <v>4129</v>
      </c>
      <c r="F1282" s="5" t="s">
        <v>28</v>
      </c>
      <c r="G1282" s="5" t="s">
        <v>4130</v>
      </c>
      <c r="H1282" s="5" t="s">
        <v>4131</v>
      </c>
      <c r="I1282" s="5">
        <v>12</v>
      </c>
      <c r="J1282" s="5">
        <v>6</v>
      </c>
      <c r="K1282" s="5"/>
      <c r="L1282" s="5"/>
      <c r="M1282" s="42" t="s">
        <v>31</v>
      </c>
      <c r="N1282" s="42" t="s">
        <v>31</v>
      </c>
      <c r="O1282" s="42" t="s">
        <v>32</v>
      </c>
      <c r="P1282" s="5" t="s">
        <v>33</v>
      </c>
      <c r="Q1282" s="42" t="s">
        <v>34</v>
      </c>
      <c r="R1282" s="5">
        <v>558658</v>
      </c>
      <c r="S1282" s="5" t="s">
        <v>4132</v>
      </c>
      <c r="T1282" s="5">
        <v>2025</v>
      </c>
      <c r="U1282" s="5" t="s">
        <v>36</v>
      </c>
      <c r="V1282" s="43">
        <v>479</v>
      </c>
      <c r="W1282" s="5">
        <v>0</v>
      </c>
    </row>
    <row r="1283" ht="35" customHeight="1">
      <c r="D1283" s="5" t="s">
        <v>26</v>
      </c>
      <c r="E1283" s="5" t="s">
        <v>4133</v>
      </c>
      <c r="F1283" s="5" t="s">
        <v>53</v>
      </c>
      <c r="G1283" s="5" t="s">
        <v>4134</v>
      </c>
      <c r="H1283" s="5" t="s">
        <v>4135</v>
      </c>
      <c r="I1283" s="5">
        <v>6</v>
      </c>
      <c r="J1283" s="5"/>
      <c r="K1283" s="5"/>
      <c r="L1283" s="5"/>
      <c r="M1283" s="5"/>
      <c r="N1283" s="42" t="s">
        <v>31</v>
      </c>
      <c r="O1283" s="42" t="s">
        <v>32</v>
      </c>
      <c r="P1283" s="5" t="s">
        <v>33</v>
      </c>
      <c r="Q1283" s="42" t="s">
        <v>34</v>
      </c>
      <c r="R1283" s="5">
        <v>539117</v>
      </c>
      <c r="S1283" s="5" t="s">
        <v>4136</v>
      </c>
      <c r="T1283" s="5">
        <v>2024</v>
      </c>
      <c r="U1283" s="5"/>
      <c r="V1283" s="43">
        <v>919</v>
      </c>
      <c r="W1283" s="5">
        <v>0</v>
      </c>
    </row>
    <row r="1284" ht="35" customHeight="1">
      <c r="D1284" s="5" t="s">
        <v>26</v>
      </c>
      <c r="E1284" s="5" t="s">
        <v>4137</v>
      </c>
      <c r="F1284" s="5" t="s">
        <v>28</v>
      </c>
      <c r="G1284" s="5" t="s">
        <v>4138</v>
      </c>
      <c r="H1284" s="5" t="s">
        <v>4139</v>
      </c>
      <c r="I1284" s="5">
        <v>7</v>
      </c>
      <c r="J1284" s="5">
        <v>18</v>
      </c>
      <c r="K1284" s="5"/>
      <c r="L1284" s="5"/>
      <c r="M1284" s="42" t="s">
        <v>31</v>
      </c>
      <c r="N1284" s="42" t="s">
        <v>31</v>
      </c>
      <c r="O1284" s="42" t="s">
        <v>32</v>
      </c>
      <c r="P1284" s="5" t="s">
        <v>33</v>
      </c>
      <c r="Q1284" s="42" t="s">
        <v>34</v>
      </c>
      <c r="R1284" s="5">
        <v>566239</v>
      </c>
      <c r="S1284" s="5" t="s">
        <v>4140</v>
      </c>
      <c r="T1284" s="5">
        <v>2025</v>
      </c>
      <c r="U1284" s="5" t="s">
        <v>36</v>
      </c>
      <c r="V1284" s="43">
        <v>2949</v>
      </c>
      <c r="W1284" s="5">
        <v>0</v>
      </c>
    </row>
    <row r="1285" ht="35" customHeight="1">
      <c r="D1285" s="5" t="s">
        <v>26</v>
      </c>
      <c r="E1285" s="5" t="s">
        <v>4141</v>
      </c>
      <c r="F1285" s="5" t="s">
        <v>53</v>
      </c>
      <c r="G1285" s="5" t="s">
        <v>4142</v>
      </c>
      <c r="H1285" s="5" t="s">
        <v>4143</v>
      </c>
      <c r="I1285" s="5">
        <v>10</v>
      </c>
      <c r="J1285" s="5"/>
      <c r="K1285" s="5"/>
      <c r="L1285" s="5"/>
      <c r="M1285" s="5"/>
      <c r="N1285" s="42" t="s">
        <v>31</v>
      </c>
      <c r="O1285" s="42" t="s">
        <v>32</v>
      </c>
      <c r="P1285" s="5" t="s">
        <v>33</v>
      </c>
      <c r="Q1285" s="42" t="s">
        <v>34</v>
      </c>
      <c r="R1285" s="5">
        <v>563657</v>
      </c>
      <c r="S1285" s="5" t="s">
        <v>4144</v>
      </c>
      <c r="T1285" s="5">
        <v>2025</v>
      </c>
      <c r="U1285" s="5"/>
      <c r="V1285" s="43">
        <v>1159</v>
      </c>
      <c r="W1285" s="5">
        <v>0</v>
      </c>
    </row>
    <row r="1286" ht="35" customHeight="1">
      <c r="D1286" s="5" t="s">
        <v>26</v>
      </c>
      <c r="E1286" s="5" t="s">
        <v>4145</v>
      </c>
      <c r="F1286" s="5" t="s">
        <v>28</v>
      </c>
      <c r="G1286" s="5" t="s">
        <v>4146</v>
      </c>
      <c r="H1286" s="5" t="s">
        <v>4147</v>
      </c>
      <c r="I1286" s="5">
        <v>9</v>
      </c>
      <c r="J1286" s="5">
        <v>6</v>
      </c>
      <c r="K1286" s="5"/>
      <c r="L1286" s="5"/>
      <c r="M1286" s="42" t="s">
        <v>31</v>
      </c>
      <c r="N1286" s="42" t="s">
        <v>31</v>
      </c>
      <c r="O1286" s="42" t="s">
        <v>32</v>
      </c>
      <c r="P1286" s="5" t="s">
        <v>33</v>
      </c>
      <c r="Q1286" s="42" t="s">
        <v>34</v>
      </c>
      <c r="R1286" s="5">
        <v>561308</v>
      </c>
      <c r="S1286" s="5" t="s">
        <v>4148</v>
      </c>
      <c r="T1286" s="5">
        <v>2025</v>
      </c>
      <c r="U1286" s="5" t="s">
        <v>1380</v>
      </c>
      <c r="V1286" s="43">
        <v>689</v>
      </c>
      <c r="W1286" s="5">
        <v>0</v>
      </c>
    </row>
    <row r="1287" ht="35" customHeight="1">
      <c r="D1287" s="5" t="s">
        <v>26</v>
      </c>
      <c r="E1287" s="5" t="s">
        <v>4149</v>
      </c>
      <c r="F1287" s="5" t="s">
        <v>28</v>
      </c>
      <c r="G1287" s="5" t="s">
        <v>4150</v>
      </c>
      <c r="H1287" s="5" t="s">
        <v>4151</v>
      </c>
      <c r="I1287" s="5">
        <v>9</v>
      </c>
      <c r="J1287" s="5">
        <v>6</v>
      </c>
      <c r="K1287" s="5"/>
      <c r="L1287" s="5"/>
      <c r="M1287" s="42" t="s">
        <v>31</v>
      </c>
      <c r="N1287" s="42" t="s">
        <v>31</v>
      </c>
      <c r="O1287" s="42" t="s">
        <v>32</v>
      </c>
      <c r="P1287" s="5" t="s">
        <v>33</v>
      </c>
      <c r="Q1287" s="42" t="s">
        <v>34</v>
      </c>
      <c r="R1287" s="5">
        <v>567137</v>
      </c>
      <c r="S1287" s="5" t="s">
        <v>4152</v>
      </c>
      <c r="T1287" s="5">
        <v>2025</v>
      </c>
      <c r="U1287" s="5" t="s">
        <v>36</v>
      </c>
      <c r="V1287" s="43">
        <v>1039</v>
      </c>
      <c r="W1287" s="5">
        <v>0</v>
      </c>
    </row>
    <row r="1288" ht="35" customHeight="1">
      <c r="D1288" s="5" t="s">
        <v>26</v>
      </c>
      <c r="E1288" s="5" t="s">
        <v>4153</v>
      </c>
      <c r="F1288" s="5" t="s">
        <v>28</v>
      </c>
      <c r="G1288" s="5" t="s">
        <v>4154</v>
      </c>
      <c r="H1288" s="5" t="s">
        <v>4155</v>
      </c>
      <c r="I1288" s="5">
        <v>5</v>
      </c>
      <c r="J1288" s="5">
        <v>3</v>
      </c>
      <c r="K1288" s="5">
        <v>3</v>
      </c>
      <c r="L1288" s="5"/>
      <c r="M1288" s="42" t="s">
        <v>31</v>
      </c>
      <c r="N1288" s="42" t="s">
        <v>31</v>
      </c>
      <c r="O1288" s="42" t="s">
        <v>32</v>
      </c>
      <c r="P1288" s="5" t="s">
        <v>33</v>
      </c>
      <c r="Q1288" s="42" t="s">
        <v>34</v>
      </c>
      <c r="R1288" s="5">
        <v>580942</v>
      </c>
      <c r="S1288" s="5" t="s">
        <v>4156</v>
      </c>
      <c r="T1288" s="5">
        <v>2025</v>
      </c>
      <c r="U1288" s="5" t="s">
        <v>36</v>
      </c>
      <c r="V1288" s="43">
        <v>539</v>
      </c>
      <c r="W1288" s="5">
        <v>0</v>
      </c>
    </row>
    <row r="1289" ht="35" customHeight="1">
      <c r="D1289" s="5" t="s">
        <v>26</v>
      </c>
      <c r="E1289" s="5" t="s">
        <v>4157</v>
      </c>
      <c r="F1289" s="5" t="s">
        <v>28</v>
      </c>
      <c r="G1289" s="5" t="s">
        <v>4158</v>
      </c>
      <c r="H1289" s="5" t="s">
        <v>4045</v>
      </c>
      <c r="I1289" s="5">
        <v>11</v>
      </c>
      <c r="J1289" s="5">
        <v>12</v>
      </c>
      <c r="K1289" s="5">
        <v>13</v>
      </c>
      <c r="L1289" s="5">
        <v>2</v>
      </c>
      <c r="M1289" s="42" t="s">
        <v>31</v>
      </c>
      <c r="N1289" s="42" t="s">
        <v>31</v>
      </c>
      <c r="O1289" s="42" t="s">
        <v>32</v>
      </c>
      <c r="P1289" s="5" t="s">
        <v>33</v>
      </c>
      <c r="Q1289" s="42" t="s">
        <v>34</v>
      </c>
      <c r="R1289" s="5">
        <v>561116</v>
      </c>
      <c r="S1289" s="5" t="s">
        <v>4159</v>
      </c>
      <c r="T1289" s="5">
        <v>2025</v>
      </c>
      <c r="U1289" s="5"/>
      <c r="V1289" s="43">
        <v>1939</v>
      </c>
      <c r="W1289" s="5">
        <v>0</v>
      </c>
    </row>
    <row r="1290" ht="35" customHeight="1">
      <c r="D1290" s="5" t="s">
        <v>26</v>
      </c>
      <c r="E1290" s="5" t="s">
        <v>4160</v>
      </c>
      <c r="F1290" s="5" t="s">
        <v>28</v>
      </c>
      <c r="G1290" s="5" t="s">
        <v>4161</v>
      </c>
      <c r="H1290" s="5" t="s">
        <v>4162</v>
      </c>
      <c r="I1290" s="5">
        <v>8</v>
      </c>
      <c r="J1290" s="5">
        <v>5</v>
      </c>
      <c r="K1290" s="5"/>
      <c r="L1290" s="5">
        <v>2</v>
      </c>
      <c r="M1290" s="42" t="s">
        <v>31</v>
      </c>
      <c r="N1290" s="42" t="s">
        <v>31</v>
      </c>
      <c r="O1290" s="42" t="s">
        <v>32</v>
      </c>
      <c r="P1290" s="5" t="s">
        <v>33</v>
      </c>
      <c r="Q1290" s="42" t="s">
        <v>34</v>
      </c>
      <c r="R1290" s="5">
        <v>578999</v>
      </c>
      <c r="S1290" s="5" t="s">
        <v>4163</v>
      </c>
      <c r="T1290" s="5">
        <v>2025</v>
      </c>
      <c r="U1290" s="5" t="s">
        <v>36</v>
      </c>
      <c r="V1290" s="43">
        <v>1379</v>
      </c>
      <c r="W1290" s="5">
        <v>0</v>
      </c>
    </row>
    <row r="1291" ht="35" customHeight="1">
      <c r="D1291" s="5" t="s">
        <v>26</v>
      </c>
      <c r="E1291" s="5" t="s">
        <v>4164</v>
      </c>
      <c r="F1291" s="5" t="s">
        <v>28</v>
      </c>
      <c r="G1291" s="5" t="s">
        <v>4165</v>
      </c>
      <c r="H1291" s="5" t="s">
        <v>4166</v>
      </c>
      <c r="I1291" s="5">
        <v>8</v>
      </c>
      <c r="J1291" s="5">
        <v>12</v>
      </c>
      <c r="K1291" s="5">
        <v>57</v>
      </c>
      <c r="L1291" s="5"/>
      <c r="M1291" s="42" t="s">
        <v>31</v>
      </c>
      <c r="N1291" s="42" t="s">
        <v>31</v>
      </c>
      <c r="O1291" s="42" t="s">
        <v>32</v>
      </c>
      <c r="P1291" s="5" t="s">
        <v>33</v>
      </c>
      <c r="Q1291" s="42" t="s">
        <v>34</v>
      </c>
      <c r="R1291" s="5">
        <v>560368</v>
      </c>
      <c r="S1291" s="5" t="s">
        <v>4167</v>
      </c>
      <c r="T1291" s="5">
        <v>2025</v>
      </c>
      <c r="U1291" s="5" t="s">
        <v>36</v>
      </c>
      <c r="V1291" s="43">
        <v>2019</v>
      </c>
      <c r="W1291" s="5">
        <v>0</v>
      </c>
    </row>
    <row r="1292" ht="35" customHeight="1">
      <c r="D1292" s="5" t="s">
        <v>26</v>
      </c>
      <c r="E1292" s="5" t="s">
        <v>4168</v>
      </c>
      <c r="F1292" s="5" t="s">
        <v>28</v>
      </c>
      <c r="G1292" s="5" t="s">
        <v>4169</v>
      </c>
      <c r="H1292" s="5" t="s">
        <v>4170</v>
      </c>
      <c r="I1292" s="5">
        <v>12</v>
      </c>
      <c r="J1292" s="5">
        <v>8</v>
      </c>
      <c r="K1292" s="5">
        <v>8</v>
      </c>
      <c r="L1292" s="5"/>
      <c r="M1292" s="42" t="s">
        <v>31</v>
      </c>
      <c r="N1292" s="42" t="s">
        <v>31</v>
      </c>
      <c r="O1292" s="42" t="s">
        <v>32</v>
      </c>
      <c r="P1292" s="5" t="s">
        <v>33</v>
      </c>
      <c r="Q1292" s="42" t="s">
        <v>34</v>
      </c>
      <c r="R1292" s="5">
        <v>560356</v>
      </c>
      <c r="S1292" s="5" t="s">
        <v>4171</v>
      </c>
      <c r="T1292" s="5">
        <v>2025</v>
      </c>
      <c r="U1292" s="5" t="s">
        <v>36</v>
      </c>
      <c r="V1292" s="43">
        <v>1619</v>
      </c>
      <c r="W1292" s="5">
        <v>0</v>
      </c>
    </row>
    <row r="1293" ht="35" customHeight="1">
      <c r="D1293" s="5" t="s">
        <v>26</v>
      </c>
      <c r="E1293" s="5" t="s">
        <v>4172</v>
      </c>
      <c r="F1293" s="5" t="s">
        <v>28</v>
      </c>
      <c r="G1293" s="5" t="s">
        <v>4173</v>
      </c>
      <c r="H1293" s="5" t="s">
        <v>4174</v>
      </c>
      <c r="I1293" s="5">
        <v>14</v>
      </c>
      <c r="J1293" s="5">
        <v>11</v>
      </c>
      <c r="K1293" s="5">
        <v>16</v>
      </c>
      <c r="L1293" s="5">
        <v>11</v>
      </c>
      <c r="M1293" s="42" t="s">
        <v>31</v>
      </c>
      <c r="N1293" s="42" t="s">
        <v>31</v>
      </c>
      <c r="O1293" s="42" t="s">
        <v>32</v>
      </c>
      <c r="P1293" s="5" t="s">
        <v>33</v>
      </c>
      <c r="Q1293" s="42" t="s">
        <v>34</v>
      </c>
      <c r="R1293" s="5">
        <v>560602</v>
      </c>
      <c r="S1293" s="5" t="s">
        <v>4175</v>
      </c>
      <c r="T1293" s="5">
        <v>2025</v>
      </c>
      <c r="U1293" s="5" t="s">
        <v>36</v>
      </c>
      <c r="V1293" s="43">
        <v>2199</v>
      </c>
      <c r="W1293" s="5">
        <v>0</v>
      </c>
    </row>
    <row r="1294" ht="35" customHeight="1">
      <c r="D1294" s="5" t="s">
        <v>26</v>
      </c>
      <c r="E1294" s="5" t="s">
        <v>4176</v>
      </c>
      <c r="F1294" s="5" t="s">
        <v>28</v>
      </c>
      <c r="G1294" s="5" t="s">
        <v>4177</v>
      </c>
      <c r="H1294" s="5" t="s">
        <v>4041</v>
      </c>
      <c r="I1294" s="5">
        <v>9</v>
      </c>
      <c r="J1294" s="5">
        <v>6</v>
      </c>
      <c r="K1294" s="5">
        <v>5</v>
      </c>
      <c r="L1294" s="5"/>
      <c r="M1294" s="42" t="s">
        <v>31</v>
      </c>
      <c r="N1294" s="42" t="s">
        <v>31</v>
      </c>
      <c r="O1294" s="42" t="s">
        <v>32</v>
      </c>
      <c r="P1294" s="5" t="s">
        <v>33</v>
      </c>
      <c r="Q1294" s="42" t="s">
        <v>34</v>
      </c>
      <c r="R1294" s="5">
        <v>577332</v>
      </c>
      <c r="S1294" s="5" t="s">
        <v>4178</v>
      </c>
      <c r="T1294" s="5">
        <v>2025</v>
      </c>
      <c r="U1294" s="5" t="s">
        <v>36</v>
      </c>
      <c r="V1294" s="43">
        <v>869</v>
      </c>
      <c r="W1294" s="5">
        <v>0</v>
      </c>
    </row>
    <row r="1295" ht="35" customHeight="1">
      <c r="D1295" s="5" t="s">
        <v>26</v>
      </c>
      <c r="E1295" s="5" t="s">
        <v>4160</v>
      </c>
      <c r="F1295" s="5" t="s">
        <v>28</v>
      </c>
      <c r="G1295" s="5" t="s">
        <v>4179</v>
      </c>
      <c r="H1295" s="5" t="s">
        <v>4180</v>
      </c>
      <c r="I1295" s="5">
        <v>8</v>
      </c>
      <c r="J1295" s="5">
        <v>19</v>
      </c>
      <c r="K1295" s="5">
        <v>8</v>
      </c>
      <c r="L1295" s="5">
        <v>2</v>
      </c>
      <c r="M1295" s="42" t="s">
        <v>31</v>
      </c>
      <c r="N1295" s="42" t="s">
        <v>31</v>
      </c>
      <c r="O1295" s="42" t="s">
        <v>32</v>
      </c>
      <c r="P1295" s="5" t="s">
        <v>33</v>
      </c>
      <c r="Q1295" s="42" t="s">
        <v>34</v>
      </c>
      <c r="R1295" s="5">
        <v>562331</v>
      </c>
      <c r="S1295" s="5" t="s">
        <v>4181</v>
      </c>
      <c r="T1295" s="5">
        <v>2025</v>
      </c>
      <c r="U1295" s="5" t="s">
        <v>36</v>
      </c>
      <c r="V1295" s="43">
        <v>1029</v>
      </c>
      <c r="W1295" s="5">
        <v>0</v>
      </c>
    </row>
    <row r="1296" ht="35" customHeight="1">
      <c r="D1296" s="5" t="s">
        <v>26</v>
      </c>
      <c r="E1296" s="5" t="s">
        <v>4182</v>
      </c>
      <c r="F1296" s="5" t="s">
        <v>28</v>
      </c>
      <c r="G1296" s="5" t="s">
        <v>4183</v>
      </c>
      <c r="H1296" s="5" t="s">
        <v>4184</v>
      </c>
      <c r="I1296" s="5">
        <v>6</v>
      </c>
      <c r="J1296" s="5">
        <v>6</v>
      </c>
      <c r="K1296" s="5">
        <v>18</v>
      </c>
      <c r="L1296" s="5">
        <v>4</v>
      </c>
      <c r="M1296" s="42" t="s">
        <v>31</v>
      </c>
      <c r="N1296" s="42" t="s">
        <v>31</v>
      </c>
      <c r="O1296" s="42" t="s">
        <v>32</v>
      </c>
      <c r="P1296" s="5" t="s">
        <v>33</v>
      </c>
      <c r="Q1296" s="42" t="s">
        <v>34</v>
      </c>
      <c r="R1296" s="5">
        <v>561061</v>
      </c>
      <c r="S1296" s="5" t="s">
        <v>4185</v>
      </c>
      <c r="T1296" s="5">
        <v>2025</v>
      </c>
      <c r="U1296" s="5" t="s">
        <v>36</v>
      </c>
      <c r="V1296" s="43">
        <v>1059</v>
      </c>
      <c r="W1296" s="5">
        <v>0</v>
      </c>
    </row>
    <row r="1297" ht="35" customHeight="1">
      <c r="D1297" s="5" t="s">
        <v>26</v>
      </c>
      <c r="E1297" s="5" t="s">
        <v>4182</v>
      </c>
      <c r="F1297" s="5" t="s">
        <v>28</v>
      </c>
      <c r="G1297" s="5" t="s">
        <v>4186</v>
      </c>
      <c r="H1297" s="5" t="s">
        <v>4184</v>
      </c>
      <c r="I1297" s="5">
        <v>10</v>
      </c>
      <c r="J1297" s="5">
        <v>13</v>
      </c>
      <c r="K1297" s="5">
        <v>13</v>
      </c>
      <c r="L1297" s="5"/>
      <c r="M1297" s="42" t="s">
        <v>31</v>
      </c>
      <c r="N1297" s="42" t="s">
        <v>31</v>
      </c>
      <c r="O1297" s="42" t="s">
        <v>32</v>
      </c>
      <c r="P1297" s="5" t="s">
        <v>33</v>
      </c>
      <c r="Q1297" s="42" t="s">
        <v>34</v>
      </c>
      <c r="R1297" s="5">
        <v>560983</v>
      </c>
      <c r="S1297" s="5" t="s">
        <v>4187</v>
      </c>
      <c r="T1297" s="5">
        <v>2025</v>
      </c>
      <c r="U1297" s="5" t="s">
        <v>36</v>
      </c>
      <c r="V1297" s="43">
        <v>1829</v>
      </c>
      <c r="W1297" s="5">
        <v>0</v>
      </c>
    </row>
    <row r="1298" ht="35" customHeight="1">
      <c r="D1298" s="5" t="s">
        <v>26</v>
      </c>
      <c r="E1298" s="5" t="s">
        <v>4182</v>
      </c>
      <c r="F1298" s="5" t="s">
        <v>28</v>
      </c>
      <c r="G1298" s="5" t="s">
        <v>4188</v>
      </c>
      <c r="H1298" s="5" t="s">
        <v>4184</v>
      </c>
      <c r="I1298" s="5">
        <v>7</v>
      </c>
      <c r="J1298" s="5">
        <v>9</v>
      </c>
      <c r="K1298" s="5">
        <v>27</v>
      </c>
      <c r="L1298" s="5">
        <v>1</v>
      </c>
      <c r="M1298" s="42" t="s">
        <v>31</v>
      </c>
      <c r="N1298" s="42" t="s">
        <v>31</v>
      </c>
      <c r="O1298" s="42" t="s">
        <v>32</v>
      </c>
      <c r="P1298" s="5" t="s">
        <v>33</v>
      </c>
      <c r="Q1298" s="42" t="s">
        <v>34</v>
      </c>
      <c r="R1298" s="5">
        <v>561000</v>
      </c>
      <c r="S1298" s="5" t="s">
        <v>4189</v>
      </c>
      <c r="T1298" s="5">
        <v>2025</v>
      </c>
      <c r="U1298" s="5" t="s">
        <v>36</v>
      </c>
      <c r="V1298" s="43">
        <v>1239</v>
      </c>
      <c r="W1298" s="5">
        <v>0</v>
      </c>
    </row>
    <row r="1299" ht="35" customHeight="1">
      <c r="D1299" s="5" t="s">
        <v>26</v>
      </c>
      <c r="E1299" s="5" t="s">
        <v>4190</v>
      </c>
      <c r="F1299" s="5" t="s">
        <v>28</v>
      </c>
      <c r="G1299" s="5" t="s">
        <v>4191</v>
      </c>
      <c r="H1299" s="5" t="s">
        <v>4192</v>
      </c>
      <c r="I1299" s="5">
        <v>15</v>
      </c>
      <c r="J1299" s="5">
        <v>10</v>
      </c>
      <c r="K1299" s="5">
        <v>34</v>
      </c>
      <c r="L1299" s="5">
        <v>39</v>
      </c>
      <c r="M1299" s="42" t="s">
        <v>31</v>
      </c>
      <c r="N1299" s="42" t="s">
        <v>31</v>
      </c>
      <c r="O1299" s="42" t="s">
        <v>32</v>
      </c>
      <c r="P1299" s="5" t="s">
        <v>33</v>
      </c>
      <c r="Q1299" s="42" t="s">
        <v>34</v>
      </c>
      <c r="R1299" s="5">
        <v>567470</v>
      </c>
      <c r="S1299" s="5" t="s">
        <v>4193</v>
      </c>
      <c r="T1299" s="5">
        <v>2025</v>
      </c>
      <c r="U1299" s="5" t="s">
        <v>36</v>
      </c>
      <c r="V1299" s="43">
        <v>2089</v>
      </c>
      <c r="W1299" s="5">
        <v>0</v>
      </c>
    </row>
    <row r="1300" ht="35" customHeight="1">
      <c r="D1300" s="5" t="s">
        <v>26</v>
      </c>
      <c r="E1300" s="5" t="s">
        <v>4194</v>
      </c>
      <c r="F1300" s="5" t="s">
        <v>28</v>
      </c>
      <c r="G1300" s="5" t="s">
        <v>4195</v>
      </c>
      <c r="H1300" s="5" t="s">
        <v>4196</v>
      </c>
      <c r="I1300" s="5">
        <v>10</v>
      </c>
      <c r="J1300" s="5">
        <v>5</v>
      </c>
      <c r="K1300" s="5">
        <v>5</v>
      </c>
      <c r="L1300" s="5"/>
      <c r="M1300" s="42" t="s">
        <v>31</v>
      </c>
      <c r="N1300" s="42" t="s">
        <v>31</v>
      </c>
      <c r="O1300" s="42" t="s">
        <v>32</v>
      </c>
      <c r="P1300" s="5" t="s">
        <v>33</v>
      </c>
      <c r="Q1300" s="42" t="s">
        <v>34</v>
      </c>
      <c r="R1300" s="5">
        <v>556177</v>
      </c>
      <c r="S1300" s="5" t="s">
        <v>4197</v>
      </c>
      <c r="T1300" s="5">
        <v>2025</v>
      </c>
      <c r="U1300" s="5" t="s">
        <v>36</v>
      </c>
      <c r="V1300" s="43">
        <v>789</v>
      </c>
      <c r="W1300" s="5">
        <v>0</v>
      </c>
    </row>
    <row r="1301" ht="35" customHeight="1">
      <c r="D1301" s="5" t="s">
        <v>26</v>
      </c>
      <c r="E1301" s="5" t="s">
        <v>4198</v>
      </c>
      <c r="F1301" s="5" t="s">
        <v>28</v>
      </c>
      <c r="G1301" s="5" t="s">
        <v>4199</v>
      </c>
      <c r="H1301" s="5" t="s">
        <v>4200</v>
      </c>
      <c r="I1301" s="5">
        <v>21</v>
      </c>
      <c r="J1301" s="5">
        <v>6</v>
      </c>
      <c r="K1301" s="5">
        <v>11</v>
      </c>
      <c r="L1301" s="5"/>
      <c r="M1301" s="42" t="s">
        <v>31</v>
      </c>
      <c r="N1301" s="42" t="s">
        <v>31</v>
      </c>
      <c r="O1301" s="42" t="s">
        <v>32</v>
      </c>
      <c r="P1301" s="5" t="s">
        <v>33</v>
      </c>
      <c r="Q1301" s="42" t="s">
        <v>34</v>
      </c>
      <c r="R1301" s="5">
        <v>559620</v>
      </c>
      <c r="S1301" s="5" t="s">
        <v>4201</v>
      </c>
      <c r="T1301" s="5">
        <v>2025</v>
      </c>
      <c r="U1301" s="5" t="s">
        <v>36</v>
      </c>
      <c r="V1301" s="43">
        <v>1899</v>
      </c>
      <c r="W1301" s="5">
        <v>0</v>
      </c>
    </row>
    <row r="1302" ht="35" customHeight="1">
      <c r="D1302" s="5" t="s">
        <v>26</v>
      </c>
      <c r="E1302" s="5" t="s">
        <v>4202</v>
      </c>
      <c r="F1302" s="5" t="s">
        <v>28</v>
      </c>
      <c r="G1302" s="5" t="s">
        <v>4203</v>
      </c>
      <c r="H1302" s="5" t="s">
        <v>4204</v>
      </c>
      <c r="I1302" s="5">
        <v>7</v>
      </c>
      <c r="J1302" s="5">
        <v>4</v>
      </c>
      <c r="K1302" s="5">
        <v>4</v>
      </c>
      <c r="L1302" s="5"/>
      <c r="M1302" s="42" t="s">
        <v>31</v>
      </c>
      <c r="N1302" s="42" t="s">
        <v>31</v>
      </c>
      <c r="O1302" s="42" t="s">
        <v>32</v>
      </c>
      <c r="P1302" s="5" t="s">
        <v>33</v>
      </c>
      <c r="Q1302" s="42" t="s">
        <v>34</v>
      </c>
      <c r="R1302" s="5">
        <v>556318</v>
      </c>
      <c r="S1302" s="5" t="s">
        <v>4205</v>
      </c>
      <c r="T1302" s="5">
        <v>2025</v>
      </c>
      <c r="U1302" s="5" t="s">
        <v>36</v>
      </c>
      <c r="V1302" s="43">
        <v>1179</v>
      </c>
      <c r="W1302" s="5">
        <v>0</v>
      </c>
    </row>
    <row r="1303" ht="35" customHeight="1">
      <c r="D1303" s="5" t="s">
        <v>26</v>
      </c>
      <c r="E1303" s="5" t="s">
        <v>4206</v>
      </c>
      <c r="F1303" s="5" t="s">
        <v>28</v>
      </c>
      <c r="G1303" s="5" t="s">
        <v>4207</v>
      </c>
      <c r="H1303" s="5" t="s">
        <v>4208</v>
      </c>
      <c r="I1303" s="5">
        <v>8</v>
      </c>
      <c r="J1303" s="5">
        <v>4</v>
      </c>
      <c r="K1303" s="5"/>
      <c r="L1303" s="5">
        <v>2</v>
      </c>
      <c r="M1303" s="42" t="s">
        <v>31</v>
      </c>
      <c r="N1303" s="42" t="s">
        <v>31</v>
      </c>
      <c r="O1303" s="42" t="s">
        <v>32</v>
      </c>
      <c r="P1303" s="5" t="s">
        <v>33</v>
      </c>
      <c r="Q1303" s="42" t="s">
        <v>34</v>
      </c>
      <c r="R1303" s="5">
        <v>563216</v>
      </c>
      <c r="S1303" s="5" t="s">
        <v>4209</v>
      </c>
      <c r="T1303" s="5">
        <v>2025</v>
      </c>
      <c r="U1303" s="5" t="s">
        <v>1380</v>
      </c>
      <c r="V1303" s="43">
        <v>819</v>
      </c>
      <c r="W1303" s="5">
        <v>0</v>
      </c>
    </row>
    <row r="1304" ht="35" customHeight="1">
      <c r="D1304" s="5" t="s">
        <v>26</v>
      </c>
      <c r="E1304" s="5" t="s">
        <v>4210</v>
      </c>
      <c r="F1304" s="5" t="s">
        <v>28</v>
      </c>
      <c r="G1304" s="5" t="s">
        <v>4211</v>
      </c>
      <c r="H1304" s="5" t="s">
        <v>3942</v>
      </c>
      <c r="I1304" s="5">
        <v>6</v>
      </c>
      <c r="J1304" s="5">
        <v>24</v>
      </c>
      <c r="K1304" s="5"/>
      <c r="L1304" s="5">
        <v>4</v>
      </c>
      <c r="M1304" s="42" t="s">
        <v>31</v>
      </c>
      <c r="N1304" s="42" t="s">
        <v>31</v>
      </c>
      <c r="O1304" s="42" t="s">
        <v>32</v>
      </c>
      <c r="P1304" s="5" t="s">
        <v>33</v>
      </c>
      <c r="Q1304" s="42" t="s">
        <v>34</v>
      </c>
      <c r="R1304" s="5">
        <v>561400</v>
      </c>
      <c r="S1304" s="5" t="s">
        <v>4212</v>
      </c>
      <c r="T1304" s="5">
        <v>2025</v>
      </c>
      <c r="U1304" s="5" t="s">
        <v>36</v>
      </c>
      <c r="V1304" s="43">
        <v>2099</v>
      </c>
      <c r="W1304" s="5">
        <v>0</v>
      </c>
    </row>
    <row r="1305" ht="35" customHeight="1">
      <c r="D1305" s="5" t="s">
        <v>26</v>
      </c>
      <c r="E1305" s="5" t="s">
        <v>4213</v>
      </c>
      <c r="F1305" s="5" t="s">
        <v>28</v>
      </c>
      <c r="G1305" s="5" t="s">
        <v>4214</v>
      </c>
      <c r="H1305" s="5" t="s">
        <v>4215</v>
      </c>
      <c r="I1305" s="5">
        <v>11</v>
      </c>
      <c r="J1305" s="5">
        <v>24</v>
      </c>
      <c r="K1305" s="5">
        <v>32</v>
      </c>
      <c r="L1305" s="5">
        <v>2</v>
      </c>
      <c r="M1305" s="42" t="s">
        <v>31</v>
      </c>
      <c r="N1305" s="42" t="s">
        <v>31</v>
      </c>
      <c r="O1305" s="42" t="s">
        <v>32</v>
      </c>
      <c r="P1305" s="5" t="s">
        <v>33</v>
      </c>
      <c r="Q1305" s="42" t="s">
        <v>34</v>
      </c>
      <c r="R1305" s="5">
        <v>560579</v>
      </c>
      <c r="S1305" s="5" t="s">
        <v>4216</v>
      </c>
      <c r="T1305" s="5">
        <v>2025</v>
      </c>
      <c r="U1305" s="5" t="s">
        <v>36</v>
      </c>
      <c r="V1305" s="43">
        <v>1819</v>
      </c>
      <c r="W1305" s="5">
        <v>0</v>
      </c>
    </row>
    <row r="1306" ht="35" customHeight="1">
      <c r="D1306" s="5" t="s">
        <v>26</v>
      </c>
      <c r="E1306" s="5" t="s">
        <v>4217</v>
      </c>
      <c r="F1306" s="5" t="s">
        <v>28</v>
      </c>
      <c r="G1306" s="5" t="s">
        <v>4218</v>
      </c>
      <c r="H1306" s="5" t="s">
        <v>4033</v>
      </c>
      <c r="I1306" s="5">
        <v>16</v>
      </c>
      <c r="J1306" s="5">
        <v>10</v>
      </c>
      <c r="K1306" s="5">
        <v>10</v>
      </c>
      <c r="L1306" s="5">
        <v>4</v>
      </c>
      <c r="M1306" s="42" t="s">
        <v>31</v>
      </c>
      <c r="N1306" s="42" t="s">
        <v>31</v>
      </c>
      <c r="O1306" s="42" t="s">
        <v>32</v>
      </c>
      <c r="P1306" s="5" t="s">
        <v>33</v>
      </c>
      <c r="Q1306" s="42" t="s">
        <v>34</v>
      </c>
      <c r="R1306" s="5">
        <v>565600</v>
      </c>
      <c r="S1306" s="5" t="s">
        <v>4219</v>
      </c>
      <c r="T1306" s="5">
        <v>2025</v>
      </c>
      <c r="U1306" s="5" t="s">
        <v>36</v>
      </c>
      <c r="V1306" s="43">
        <v>1799</v>
      </c>
      <c r="W1306" s="5">
        <v>0</v>
      </c>
    </row>
    <row r="1307" ht="35" customHeight="1">
      <c r="D1307" s="5" t="s">
        <v>26</v>
      </c>
      <c r="E1307" s="5" t="s">
        <v>4220</v>
      </c>
      <c r="F1307" s="5" t="s">
        <v>28</v>
      </c>
      <c r="G1307" s="5" t="s">
        <v>4221</v>
      </c>
      <c r="H1307" s="5" t="s">
        <v>4222</v>
      </c>
      <c r="I1307" s="5">
        <v>5</v>
      </c>
      <c r="J1307" s="5">
        <v>8</v>
      </c>
      <c r="K1307" s="5"/>
      <c r="L1307" s="5"/>
      <c r="M1307" s="42" t="s">
        <v>31</v>
      </c>
      <c r="N1307" s="42" t="s">
        <v>31</v>
      </c>
      <c r="O1307" s="42" t="s">
        <v>32</v>
      </c>
      <c r="P1307" s="5" t="s">
        <v>33</v>
      </c>
      <c r="Q1307" s="42" t="s">
        <v>34</v>
      </c>
      <c r="R1307" s="5">
        <v>564214</v>
      </c>
      <c r="S1307" s="5" t="s">
        <v>4223</v>
      </c>
      <c r="T1307" s="5">
        <v>2025</v>
      </c>
      <c r="U1307" s="5" t="s">
        <v>36</v>
      </c>
      <c r="V1307" s="43">
        <v>1519</v>
      </c>
      <c r="W1307" s="5">
        <v>0</v>
      </c>
    </row>
    <row r="1308" ht="35" customHeight="1">
      <c r="D1308" s="5" t="s">
        <v>26</v>
      </c>
      <c r="E1308" s="5" t="s">
        <v>4224</v>
      </c>
      <c r="F1308" s="5" t="s">
        <v>28</v>
      </c>
      <c r="G1308" s="5" t="s">
        <v>4225</v>
      </c>
      <c r="H1308" s="5" t="s">
        <v>4226</v>
      </c>
      <c r="I1308" s="5">
        <v>21</v>
      </c>
      <c r="J1308" s="5">
        <v>15</v>
      </c>
      <c r="K1308" s="5"/>
      <c r="L1308" s="5"/>
      <c r="M1308" s="42" t="s">
        <v>31</v>
      </c>
      <c r="N1308" s="42" t="s">
        <v>31</v>
      </c>
      <c r="O1308" s="42" t="s">
        <v>32</v>
      </c>
      <c r="P1308" s="5" t="s">
        <v>33</v>
      </c>
      <c r="Q1308" s="42" t="s">
        <v>34</v>
      </c>
      <c r="R1308" s="5">
        <v>488328</v>
      </c>
      <c r="S1308" s="5" t="s">
        <v>4227</v>
      </c>
      <c r="T1308" s="5">
        <v>2022</v>
      </c>
      <c r="U1308" s="5" t="s">
        <v>36</v>
      </c>
      <c r="V1308" s="43">
        <v>1839</v>
      </c>
      <c r="W1308" s="5">
        <v>0</v>
      </c>
    </row>
    <row r="1309" ht="35" customHeight="1">
      <c r="D1309" s="5" t="s">
        <v>26</v>
      </c>
      <c r="E1309" s="5" t="s">
        <v>4228</v>
      </c>
      <c r="F1309" s="5" t="s">
        <v>28</v>
      </c>
      <c r="G1309" s="5" t="s">
        <v>4229</v>
      </c>
      <c r="H1309" s="5" t="s">
        <v>4230</v>
      </c>
      <c r="I1309" s="5">
        <v>12</v>
      </c>
      <c r="J1309" s="5">
        <v>25</v>
      </c>
      <c r="K1309" s="5">
        <v>66</v>
      </c>
      <c r="L1309" s="5">
        <v>68</v>
      </c>
      <c r="M1309" s="42" t="s">
        <v>31</v>
      </c>
      <c r="N1309" s="42" t="s">
        <v>31</v>
      </c>
      <c r="O1309" s="42" t="s">
        <v>32</v>
      </c>
      <c r="P1309" s="5" t="s">
        <v>33</v>
      </c>
      <c r="Q1309" s="42" t="s">
        <v>34</v>
      </c>
      <c r="R1309" s="5">
        <v>560624</v>
      </c>
      <c r="S1309" s="5" t="s">
        <v>4231</v>
      </c>
      <c r="T1309" s="5">
        <v>2025</v>
      </c>
      <c r="U1309" s="5" t="s">
        <v>36</v>
      </c>
      <c r="V1309" s="43">
        <v>2509</v>
      </c>
      <c r="W1309" s="5">
        <v>0</v>
      </c>
    </row>
    <row r="1310" ht="35" customHeight="1">
      <c r="D1310" s="5" t="s">
        <v>26</v>
      </c>
      <c r="E1310" s="5" t="s">
        <v>4232</v>
      </c>
      <c r="F1310" s="5" t="s">
        <v>28</v>
      </c>
      <c r="G1310" s="5" t="s">
        <v>4233</v>
      </c>
      <c r="H1310" s="5" t="s">
        <v>4234</v>
      </c>
      <c r="I1310" s="5">
        <v>16</v>
      </c>
      <c r="J1310" s="5">
        <v>11</v>
      </c>
      <c r="K1310" s="5">
        <v>23</v>
      </c>
      <c r="L1310" s="5">
        <v>8</v>
      </c>
      <c r="M1310" s="42" t="s">
        <v>31</v>
      </c>
      <c r="N1310" s="42" t="s">
        <v>31</v>
      </c>
      <c r="O1310" s="42" t="s">
        <v>32</v>
      </c>
      <c r="P1310" s="5" t="s">
        <v>33</v>
      </c>
      <c r="Q1310" s="42" t="s">
        <v>34</v>
      </c>
      <c r="R1310" s="5">
        <v>561450</v>
      </c>
      <c r="S1310" s="5" t="s">
        <v>4235</v>
      </c>
      <c r="T1310" s="5">
        <v>2025</v>
      </c>
      <c r="U1310" s="5" t="s">
        <v>36</v>
      </c>
      <c r="V1310" s="43">
        <v>1309</v>
      </c>
      <c r="W1310" s="5">
        <v>0</v>
      </c>
    </row>
    <row r="1311" ht="35" customHeight="1">
      <c r="D1311" s="5" t="s">
        <v>26</v>
      </c>
      <c r="E1311" s="5" t="s">
        <v>4236</v>
      </c>
      <c r="F1311" s="5" t="s">
        <v>28</v>
      </c>
      <c r="G1311" s="5" t="s">
        <v>4237</v>
      </c>
      <c r="H1311" s="5" t="s">
        <v>4238</v>
      </c>
      <c r="I1311" s="5">
        <v>11</v>
      </c>
      <c r="J1311" s="5">
        <v>7</v>
      </c>
      <c r="K1311" s="5"/>
      <c r="L1311" s="5"/>
      <c r="M1311" s="42" t="s">
        <v>31</v>
      </c>
      <c r="N1311" s="42" t="s">
        <v>31</v>
      </c>
      <c r="O1311" s="42" t="s">
        <v>32</v>
      </c>
      <c r="P1311" s="5" t="s">
        <v>33</v>
      </c>
      <c r="Q1311" s="42" t="s">
        <v>34</v>
      </c>
      <c r="R1311" s="5">
        <v>565943</v>
      </c>
      <c r="S1311" s="5" t="s">
        <v>4239</v>
      </c>
      <c r="T1311" s="5">
        <v>2025</v>
      </c>
      <c r="U1311" s="5" t="s">
        <v>36</v>
      </c>
      <c r="V1311" s="43">
        <v>1079</v>
      </c>
      <c r="W1311" s="5">
        <v>0</v>
      </c>
    </row>
    <row r="1312" ht="35" customHeight="1">
      <c r="D1312" s="5" t="s">
        <v>26</v>
      </c>
      <c r="E1312" s="5" t="s">
        <v>4240</v>
      </c>
      <c r="F1312" s="5" t="s">
        <v>28</v>
      </c>
      <c r="G1312" s="5" t="s">
        <v>4241</v>
      </c>
      <c r="H1312" s="5" t="s">
        <v>4242</v>
      </c>
      <c r="I1312" s="5">
        <v>15</v>
      </c>
      <c r="J1312" s="5">
        <v>6</v>
      </c>
      <c r="K1312" s="5"/>
      <c r="L1312" s="5"/>
      <c r="M1312" s="42" t="s">
        <v>31</v>
      </c>
      <c r="N1312" s="42" t="s">
        <v>31</v>
      </c>
      <c r="O1312" s="42" t="s">
        <v>32</v>
      </c>
      <c r="P1312" s="5" t="s">
        <v>33</v>
      </c>
      <c r="Q1312" s="42" t="s">
        <v>34</v>
      </c>
      <c r="R1312" s="5">
        <v>560004</v>
      </c>
      <c r="S1312" s="5" t="s">
        <v>4243</v>
      </c>
      <c r="T1312" s="5">
        <v>2025</v>
      </c>
      <c r="U1312" s="5" t="s">
        <v>36</v>
      </c>
      <c r="V1312" s="43">
        <v>1259</v>
      </c>
      <c r="W1312" s="5">
        <v>0</v>
      </c>
    </row>
    <row r="1313" ht="35" customHeight="1">
      <c r="D1313" s="5" t="s">
        <v>26</v>
      </c>
      <c r="E1313" s="5" t="s">
        <v>4244</v>
      </c>
      <c r="F1313" s="5" t="s">
        <v>28</v>
      </c>
      <c r="G1313" s="5" t="s">
        <v>4245</v>
      </c>
      <c r="H1313" s="5" t="s">
        <v>4222</v>
      </c>
      <c r="I1313" s="5">
        <v>7</v>
      </c>
      <c r="J1313" s="5">
        <v>16</v>
      </c>
      <c r="K1313" s="5">
        <v>16</v>
      </c>
      <c r="L1313" s="5"/>
      <c r="M1313" s="42" t="s">
        <v>31</v>
      </c>
      <c r="N1313" s="42" t="s">
        <v>31</v>
      </c>
      <c r="O1313" s="42" t="s">
        <v>32</v>
      </c>
      <c r="P1313" s="5" t="s">
        <v>33</v>
      </c>
      <c r="Q1313" s="42" t="s">
        <v>34</v>
      </c>
      <c r="R1313" s="5">
        <v>568493</v>
      </c>
      <c r="S1313" s="5" t="s">
        <v>4246</v>
      </c>
      <c r="T1313" s="5">
        <v>2025</v>
      </c>
      <c r="U1313" s="5" t="s">
        <v>36</v>
      </c>
      <c r="V1313" s="43">
        <v>2729</v>
      </c>
      <c r="W1313" s="5">
        <v>0</v>
      </c>
    </row>
    <row r="1314" ht="35" customHeight="1">
      <c r="D1314" s="5" t="s">
        <v>26</v>
      </c>
      <c r="E1314" s="5" t="s">
        <v>4247</v>
      </c>
      <c r="F1314" s="5" t="s">
        <v>28</v>
      </c>
      <c r="G1314" s="5" t="s">
        <v>4248</v>
      </c>
      <c r="H1314" s="5" t="s">
        <v>4249</v>
      </c>
      <c r="I1314" s="5">
        <v>19</v>
      </c>
      <c r="J1314" s="5">
        <v>14</v>
      </c>
      <c r="K1314" s="5">
        <v>15</v>
      </c>
      <c r="L1314" s="5">
        <v>1</v>
      </c>
      <c r="M1314" s="42" t="s">
        <v>31</v>
      </c>
      <c r="N1314" s="42" t="s">
        <v>31</v>
      </c>
      <c r="O1314" s="42" t="s">
        <v>32</v>
      </c>
      <c r="P1314" s="5" t="s">
        <v>33</v>
      </c>
      <c r="Q1314" s="42" t="s">
        <v>34</v>
      </c>
      <c r="R1314" s="5">
        <v>560945</v>
      </c>
      <c r="S1314" s="5" t="s">
        <v>4250</v>
      </c>
      <c r="T1314" s="5">
        <v>2025</v>
      </c>
      <c r="U1314" s="5" t="s">
        <v>36</v>
      </c>
      <c r="V1314" s="43">
        <v>1049</v>
      </c>
      <c r="W1314" s="5">
        <v>0</v>
      </c>
    </row>
    <row r="1315" ht="35" customHeight="1">
      <c r="D1315" s="5" t="s">
        <v>26</v>
      </c>
      <c r="E1315" s="5" t="s">
        <v>4251</v>
      </c>
      <c r="F1315" s="5" t="s">
        <v>28</v>
      </c>
      <c r="G1315" s="5" t="s">
        <v>4252</v>
      </c>
      <c r="H1315" s="5" t="s">
        <v>4253</v>
      </c>
      <c r="I1315" s="5">
        <v>9</v>
      </c>
      <c r="J1315" s="5">
        <v>2</v>
      </c>
      <c r="K1315" s="5">
        <v>2</v>
      </c>
      <c r="L1315" s="5">
        <v>2</v>
      </c>
      <c r="M1315" s="42" t="s">
        <v>31</v>
      </c>
      <c r="N1315" s="42" t="s">
        <v>31</v>
      </c>
      <c r="O1315" s="42" t="s">
        <v>32</v>
      </c>
      <c r="P1315" s="5" t="s">
        <v>33</v>
      </c>
      <c r="Q1315" s="42" t="s">
        <v>34</v>
      </c>
      <c r="R1315" s="5">
        <v>564660</v>
      </c>
      <c r="S1315" s="5" t="s">
        <v>4254</v>
      </c>
      <c r="T1315" s="5">
        <v>2025</v>
      </c>
      <c r="U1315" s="5" t="s">
        <v>36</v>
      </c>
      <c r="V1315" s="43">
        <v>1079</v>
      </c>
      <c r="W1315" s="5">
        <v>0</v>
      </c>
    </row>
    <row r="1316" ht="35" customHeight="1">
      <c r="D1316" s="5" t="s">
        <v>26</v>
      </c>
      <c r="E1316" s="5" t="s">
        <v>4255</v>
      </c>
      <c r="F1316" s="5" t="s">
        <v>28</v>
      </c>
      <c r="G1316" s="5" t="s">
        <v>4256</v>
      </c>
      <c r="H1316" s="5" t="s">
        <v>4257</v>
      </c>
      <c r="I1316" s="5">
        <v>12</v>
      </c>
      <c r="J1316" s="5">
        <v>8</v>
      </c>
      <c r="K1316" s="5">
        <v>11</v>
      </c>
      <c r="L1316" s="5">
        <v>18</v>
      </c>
      <c r="M1316" s="42" t="s">
        <v>31</v>
      </c>
      <c r="N1316" s="42" t="s">
        <v>31</v>
      </c>
      <c r="O1316" s="42" t="s">
        <v>32</v>
      </c>
      <c r="P1316" s="5" t="s">
        <v>33</v>
      </c>
      <c r="Q1316" s="42" t="s">
        <v>34</v>
      </c>
      <c r="R1316" s="5">
        <v>560759</v>
      </c>
      <c r="S1316" s="5" t="s">
        <v>4258</v>
      </c>
      <c r="T1316" s="5">
        <v>2025</v>
      </c>
      <c r="U1316" s="5" t="s">
        <v>36</v>
      </c>
      <c r="V1316" s="43">
        <v>1319</v>
      </c>
      <c r="W1316" s="5">
        <v>0</v>
      </c>
    </row>
    <row r="1317" ht="35" customHeight="1">
      <c r="D1317" s="5" t="s">
        <v>26</v>
      </c>
      <c r="E1317" s="5" t="s">
        <v>4259</v>
      </c>
      <c r="F1317" s="5" t="s">
        <v>28</v>
      </c>
      <c r="G1317" s="5" t="s">
        <v>4260</v>
      </c>
      <c r="H1317" s="5" t="s">
        <v>4261</v>
      </c>
      <c r="I1317" s="5">
        <v>6</v>
      </c>
      <c r="J1317" s="5">
        <v>4</v>
      </c>
      <c r="K1317" s="5"/>
      <c r="L1317" s="5"/>
      <c r="M1317" s="42" t="s">
        <v>31</v>
      </c>
      <c r="N1317" s="42" t="s">
        <v>31</v>
      </c>
      <c r="O1317" s="42" t="s">
        <v>32</v>
      </c>
      <c r="P1317" s="5" t="s">
        <v>33</v>
      </c>
      <c r="Q1317" s="42" t="s">
        <v>34</v>
      </c>
      <c r="R1317" s="5">
        <v>568304</v>
      </c>
      <c r="S1317" s="5" t="s">
        <v>4262</v>
      </c>
      <c r="T1317" s="5">
        <v>2025</v>
      </c>
      <c r="U1317" s="5" t="s">
        <v>36</v>
      </c>
      <c r="V1317" s="43">
        <v>1279</v>
      </c>
      <c r="W1317" s="5">
        <v>0</v>
      </c>
    </row>
    <row r="1318" ht="35" customHeight="1">
      <c r="D1318" s="5" t="s">
        <v>26</v>
      </c>
      <c r="E1318" s="5" t="s">
        <v>4263</v>
      </c>
      <c r="F1318" s="5" t="s">
        <v>28</v>
      </c>
      <c r="G1318" s="5" t="s">
        <v>4264</v>
      </c>
      <c r="H1318" s="5" t="s">
        <v>4265</v>
      </c>
      <c r="I1318" s="5">
        <v>9</v>
      </c>
      <c r="J1318" s="5">
        <v>5</v>
      </c>
      <c r="K1318" s="5">
        <v>4</v>
      </c>
      <c r="L1318" s="5"/>
      <c r="M1318" s="42" t="s">
        <v>31</v>
      </c>
      <c r="N1318" s="42" t="s">
        <v>31</v>
      </c>
      <c r="O1318" s="42" t="s">
        <v>32</v>
      </c>
      <c r="P1318" s="5" t="s">
        <v>33</v>
      </c>
      <c r="Q1318" s="42" t="s">
        <v>34</v>
      </c>
      <c r="R1318" s="5">
        <v>561754</v>
      </c>
      <c r="S1318" s="5" t="s">
        <v>4266</v>
      </c>
      <c r="T1318" s="5">
        <v>2025</v>
      </c>
      <c r="U1318" s="5" t="s">
        <v>36</v>
      </c>
      <c r="V1318" s="43">
        <v>1389</v>
      </c>
      <c r="W1318" s="5">
        <v>0</v>
      </c>
    </row>
    <row r="1319" ht="35" customHeight="1">
      <c r="D1319" s="5" t="s">
        <v>26</v>
      </c>
      <c r="E1319" s="5" t="s">
        <v>2175</v>
      </c>
      <c r="F1319" s="5" t="s">
        <v>28</v>
      </c>
      <c r="G1319" s="5" t="s">
        <v>2176</v>
      </c>
      <c r="H1319" s="5" t="s">
        <v>4267</v>
      </c>
      <c r="I1319" s="5">
        <v>9</v>
      </c>
      <c r="J1319" s="5">
        <v>17</v>
      </c>
      <c r="K1319" s="5">
        <v>17</v>
      </c>
      <c r="L1319" s="5"/>
      <c r="M1319" s="42" t="s">
        <v>31</v>
      </c>
      <c r="N1319" s="42" t="s">
        <v>31</v>
      </c>
      <c r="O1319" s="42" t="s">
        <v>32</v>
      </c>
      <c r="P1319" s="5" t="s">
        <v>33</v>
      </c>
      <c r="Q1319" s="42" t="s">
        <v>34</v>
      </c>
      <c r="R1319" s="5">
        <v>568540</v>
      </c>
      <c r="S1319" s="5" t="s">
        <v>2178</v>
      </c>
      <c r="T1319" s="5">
        <v>2025</v>
      </c>
      <c r="U1319" s="5" t="s">
        <v>36</v>
      </c>
      <c r="V1319" s="43">
        <v>2329</v>
      </c>
      <c r="W1319" s="5">
        <v>0</v>
      </c>
    </row>
    <row r="1320" ht="35" customHeight="1">
      <c r="D1320" s="5" t="s">
        <v>26</v>
      </c>
      <c r="E1320" s="5" t="s">
        <v>4268</v>
      </c>
      <c r="F1320" s="5" t="s">
        <v>28</v>
      </c>
      <c r="G1320" s="5" t="s">
        <v>4269</v>
      </c>
      <c r="H1320" s="5" t="s">
        <v>4270</v>
      </c>
      <c r="I1320" s="5">
        <v>8</v>
      </c>
      <c r="J1320" s="5">
        <v>5</v>
      </c>
      <c r="K1320" s="5">
        <v>1</v>
      </c>
      <c r="L1320" s="5"/>
      <c r="M1320" s="42" t="s">
        <v>31</v>
      </c>
      <c r="N1320" s="42" t="s">
        <v>31</v>
      </c>
      <c r="O1320" s="42" t="s">
        <v>32</v>
      </c>
      <c r="P1320" s="5" t="s">
        <v>33</v>
      </c>
      <c r="Q1320" s="42" t="s">
        <v>34</v>
      </c>
      <c r="R1320" s="5">
        <v>558619</v>
      </c>
      <c r="S1320" s="5" t="s">
        <v>4271</v>
      </c>
      <c r="T1320" s="5">
        <v>2025</v>
      </c>
      <c r="U1320" s="5"/>
      <c r="V1320" s="43">
        <v>579</v>
      </c>
      <c r="W1320" s="5">
        <v>0</v>
      </c>
    </row>
    <row r="1321" ht="35" customHeight="1">
      <c r="D1321" s="5" t="s">
        <v>26</v>
      </c>
      <c r="E1321" s="5" t="s">
        <v>4272</v>
      </c>
      <c r="F1321" s="5" t="s">
        <v>28</v>
      </c>
      <c r="G1321" s="5" t="s">
        <v>4273</v>
      </c>
      <c r="H1321" s="5" t="s">
        <v>4274</v>
      </c>
      <c r="I1321" s="5">
        <v>16</v>
      </c>
      <c r="J1321" s="5">
        <v>11</v>
      </c>
      <c r="K1321" s="5">
        <v>11</v>
      </c>
      <c r="L1321" s="5">
        <v>13</v>
      </c>
      <c r="M1321" s="42" t="s">
        <v>31</v>
      </c>
      <c r="N1321" s="42" t="s">
        <v>31</v>
      </c>
      <c r="O1321" s="42" t="s">
        <v>32</v>
      </c>
      <c r="P1321" s="5" t="s">
        <v>33</v>
      </c>
      <c r="Q1321" s="42" t="s">
        <v>34</v>
      </c>
      <c r="R1321" s="5">
        <v>564915</v>
      </c>
      <c r="S1321" s="5" t="s">
        <v>4275</v>
      </c>
      <c r="T1321" s="5">
        <v>2025</v>
      </c>
      <c r="U1321" s="5"/>
      <c r="V1321" s="43">
        <v>1449</v>
      </c>
      <c r="W1321" s="5">
        <v>0</v>
      </c>
    </row>
    <row r="1322" ht="35" customHeight="1">
      <c r="D1322" s="5" t="s">
        <v>26</v>
      </c>
      <c r="E1322" s="5" t="s">
        <v>4276</v>
      </c>
      <c r="F1322" s="5" t="s">
        <v>28</v>
      </c>
      <c r="G1322" s="5" t="s">
        <v>4277</v>
      </c>
      <c r="H1322" s="5" t="s">
        <v>4278</v>
      </c>
      <c r="I1322" s="5">
        <v>17</v>
      </c>
      <c r="J1322" s="5">
        <v>9</v>
      </c>
      <c r="K1322" s="5"/>
      <c r="L1322" s="5">
        <v>1</v>
      </c>
      <c r="M1322" s="42" t="s">
        <v>31</v>
      </c>
      <c r="N1322" s="42" t="s">
        <v>31</v>
      </c>
      <c r="O1322" s="42" t="s">
        <v>32</v>
      </c>
      <c r="P1322" s="5" t="s">
        <v>33</v>
      </c>
      <c r="Q1322" s="42" t="s">
        <v>34</v>
      </c>
      <c r="R1322" s="5">
        <v>564431</v>
      </c>
      <c r="S1322" s="5" t="s">
        <v>4279</v>
      </c>
      <c r="T1322" s="5">
        <v>2025</v>
      </c>
      <c r="U1322" s="5" t="s">
        <v>36</v>
      </c>
      <c r="V1322" s="43">
        <v>1239</v>
      </c>
      <c r="W1322" s="5">
        <v>0</v>
      </c>
    </row>
    <row r="1323" ht="35" customHeight="1">
      <c r="D1323" s="5" t="s">
        <v>26</v>
      </c>
      <c r="E1323" s="5" t="s">
        <v>4280</v>
      </c>
      <c r="F1323" s="5" t="s">
        <v>28</v>
      </c>
      <c r="G1323" s="5" t="s">
        <v>4281</v>
      </c>
      <c r="H1323" s="5" t="s">
        <v>4282</v>
      </c>
      <c r="I1323" s="5">
        <v>22</v>
      </c>
      <c r="J1323" s="5">
        <v>16</v>
      </c>
      <c r="K1323" s="5">
        <v>16</v>
      </c>
      <c r="L1323" s="5">
        <v>1</v>
      </c>
      <c r="M1323" s="42" t="s">
        <v>31</v>
      </c>
      <c r="N1323" s="42" t="s">
        <v>31</v>
      </c>
      <c r="O1323" s="42" t="s">
        <v>32</v>
      </c>
      <c r="P1323" s="5" t="s">
        <v>33</v>
      </c>
      <c r="Q1323" s="42" t="s">
        <v>34</v>
      </c>
      <c r="R1323" s="5">
        <v>569608</v>
      </c>
      <c r="S1323" s="5" t="s">
        <v>4283</v>
      </c>
      <c r="T1323" s="5">
        <v>2025</v>
      </c>
      <c r="U1323" s="5"/>
      <c r="V1323" s="43">
        <v>1899</v>
      </c>
      <c r="W1323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M13" display="Ознакомиться" r:id="rId21"/>
    <hyperlink ref="N13" display="Ознакомиться" r:id="rId22"/>
    <hyperlink ref="O13" display="РПД открыть" r:id="rId23"/>
    <hyperlink ref="Q13" display="Узнать цену" r:id="rId24"/>
    <hyperlink ref="M14" display="Ознакомиться" r:id="rId25"/>
    <hyperlink ref="N14" display="Ознакомиться" r:id="rId26"/>
    <hyperlink ref="O14" display="РПД открыть" r:id="rId27"/>
    <hyperlink ref="Q14" display="Узнать цену" r:id="rId28"/>
    <hyperlink ref="M15" display="Ознакомиться" r:id="rId29"/>
    <hyperlink ref="N15" display="Ознакомиться" r:id="rId30"/>
    <hyperlink ref="O15" display="РПД открыть" r:id="rId31"/>
    <hyperlink ref="Q15" display="Узнать цену" r:id="rId32"/>
    <hyperlink ref="M16" display="Ознакомиться" r:id="rId33"/>
    <hyperlink ref="N16" display="Ознакомиться" r:id="rId34"/>
    <hyperlink ref="O16" display="РПД открыть" r:id="rId35"/>
    <hyperlink ref="Q16" display="Узнать цену" r:id="rId36"/>
    <hyperlink ref="N17" display="Ознакомиться" r:id="rId37"/>
    <hyperlink ref="O17" display="РПД открыть" r:id="rId38"/>
    <hyperlink ref="Q17" display="Узнать цену" r:id="rId39"/>
    <hyperlink ref="M18" display="Ознакомиться" r:id="rId40"/>
    <hyperlink ref="N18" display="Ознакомиться" r:id="rId41"/>
    <hyperlink ref="O18" display="РПД открыть" r:id="rId42"/>
    <hyperlink ref="Q18" display="Узнать цену" r:id="rId43"/>
    <hyperlink ref="M19" display="Ознакомиться" r:id="rId44"/>
    <hyperlink ref="N19" display="Ознакомиться" r:id="rId45"/>
    <hyperlink ref="O19" display="РПД открыть" r:id="rId46"/>
    <hyperlink ref="Q19" display="Узнать цену" r:id="rId47"/>
    <hyperlink ref="M20" display="Ознакомиться" r:id="rId48"/>
    <hyperlink ref="N20" display="Ознакомиться" r:id="rId49"/>
    <hyperlink ref="O20" display="РПД открыть" r:id="rId50"/>
    <hyperlink ref="Q20" display="Узнать цену" r:id="rId51"/>
    <hyperlink ref="M21" display="Ознакомиться" r:id="rId52"/>
    <hyperlink ref="N21" display="Ознакомиться" r:id="rId53"/>
    <hyperlink ref="O21" display="РПД открыть" r:id="rId54"/>
    <hyperlink ref="Q21" display="Узнать цену" r:id="rId55"/>
    <hyperlink ref="M22" display="Ознакомиться" r:id="rId56"/>
    <hyperlink ref="N22" display="Ознакомиться" r:id="rId57"/>
    <hyperlink ref="O22" display="РПД открыть" r:id="rId58"/>
    <hyperlink ref="Q22" display="Узнать цену" r:id="rId59"/>
    <hyperlink ref="M23" display="Ознакомиться" r:id="rId60"/>
    <hyperlink ref="N23" display="Ознакомиться" r:id="rId61"/>
    <hyperlink ref="O23" display="РПД открыть" r:id="rId62"/>
    <hyperlink ref="Q23" display="Узнать цену" r:id="rId63"/>
    <hyperlink ref="M24" display="Ознакомиться" r:id="rId64"/>
    <hyperlink ref="N24" display="Ознакомиться" r:id="rId65"/>
    <hyperlink ref="O24" display="РПД открыть" r:id="rId66"/>
    <hyperlink ref="Q24" display="Узнать цену" r:id="rId67"/>
    <hyperlink ref="M25" display="Ознакомиться" r:id="rId68"/>
    <hyperlink ref="N25" display="Ознакомиться" r:id="rId69"/>
    <hyperlink ref="O25" display="РПД открыть" r:id="rId70"/>
    <hyperlink ref="Q25" display="Узнать цену" r:id="rId71"/>
    <hyperlink ref="M26" display="Ознакомиться" r:id="rId72"/>
    <hyperlink ref="N26" display="Ознакомиться" r:id="rId73"/>
    <hyperlink ref="O26" display="РПД открыть" r:id="rId74"/>
    <hyperlink ref="Q26" display="Узнать цену" r:id="rId75"/>
    <hyperlink ref="M27" display="Ознакомиться" r:id="rId76"/>
    <hyperlink ref="N27" display="Ознакомиться" r:id="rId77"/>
    <hyperlink ref="O27" display="РПД открыть" r:id="rId78"/>
    <hyperlink ref="Q27" display="Узнать цену" r:id="rId79"/>
    <hyperlink ref="M28" display="Ознакомиться" r:id="rId80"/>
    <hyperlink ref="N28" display="Ознакомиться" r:id="rId81"/>
    <hyperlink ref="O28" display="РПД открыть" r:id="rId82"/>
    <hyperlink ref="Q28" display="Узнать цену" r:id="rId83"/>
    <hyperlink ref="M29" display="Ознакомиться" r:id="rId84"/>
    <hyperlink ref="N29" display="Ознакомиться" r:id="rId85"/>
    <hyperlink ref="O29" display="РПД открыть" r:id="rId86"/>
    <hyperlink ref="Q29" display="Узнать цену" r:id="rId87"/>
    <hyperlink ref="M30" display="Ознакомиться" r:id="rId88"/>
    <hyperlink ref="N30" display="Ознакомиться" r:id="rId89"/>
    <hyperlink ref="O30" display="РПД открыть" r:id="rId90"/>
    <hyperlink ref="Q30" display="Узнать цену" r:id="rId91"/>
    <hyperlink ref="M31" display="Ознакомиться" r:id="rId92"/>
    <hyperlink ref="N31" display="Ознакомиться" r:id="rId93"/>
    <hyperlink ref="O31" display="РПД открыть" r:id="rId94"/>
    <hyperlink ref="Q31" display="Узнать цену" r:id="rId95"/>
    <hyperlink ref="M32" display="Ознакомиться" r:id="rId96"/>
    <hyperlink ref="N32" display="Ознакомиться" r:id="rId97"/>
    <hyperlink ref="O32" display="РПД открыть" r:id="rId98"/>
    <hyperlink ref="Q32" display="Узнать цену" r:id="rId99"/>
    <hyperlink ref="M33" display="Ознакомиться" r:id="rId100"/>
    <hyperlink ref="N33" display="Ознакомиться" r:id="rId101"/>
    <hyperlink ref="O33" display="РПД открыть" r:id="rId102"/>
    <hyperlink ref="Q33" display="Узнать цену" r:id="rId103"/>
    <hyperlink ref="M34" display="Ознакомиться" r:id="rId104"/>
    <hyperlink ref="N34" display="Ознакомиться" r:id="rId105"/>
    <hyperlink ref="O34" display="РПД открыть" r:id="rId106"/>
    <hyperlink ref="Q34" display="Узнать цену" r:id="rId107"/>
    <hyperlink ref="M35" display="Ознакомиться" r:id="rId108"/>
    <hyperlink ref="N35" display="Ознакомиться" r:id="rId109"/>
    <hyperlink ref="O35" display="РПД открыть" r:id="rId110"/>
    <hyperlink ref="Q35" display="Узнать цену" r:id="rId111"/>
    <hyperlink ref="M36" display="Ознакомиться" r:id="rId112"/>
    <hyperlink ref="N36" display="Ознакомиться" r:id="rId113"/>
    <hyperlink ref="O36" display="РПД открыть" r:id="rId114"/>
    <hyperlink ref="Q36" display="Узнать цену" r:id="rId115"/>
    <hyperlink ref="M37" display="Ознакомиться" r:id="rId116"/>
    <hyperlink ref="N37" display="Ознакомиться" r:id="rId117"/>
    <hyperlink ref="O37" display="РПД открыть" r:id="rId118"/>
    <hyperlink ref="Q37" display="Узнать цену" r:id="rId119"/>
    <hyperlink ref="M38" display="Ознакомиться" r:id="rId120"/>
    <hyperlink ref="N38" display="Ознакомиться" r:id="rId121"/>
    <hyperlink ref="O38" display="РПД открыть" r:id="rId122"/>
    <hyperlink ref="Q38" display="Узнать цену" r:id="rId123"/>
    <hyperlink ref="N39" display="Ознакомиться" r:id="rId124"/>
    <hyperlink ref="O39" display="РПД открыть" r:id="rId125"/>
    <hyperlink ref="Q39" display="Узнать цену" r:id="rId126"/>
    <hyperlink ref="M40" display="Ознакомиться" r:id="rId127"/>
    <hyperlink ref="N40" display="Ознакомиться" r:id="rId128"/>
    <hyperlink ref="O40" display="РПД открыть" r:id="rId129"/>
    <hyperlink ref="Q40" display="Узнать цену" r:id="rId130"/>
    <hyperlink ref="M41" display="Ознакомиться" r:id="rId131"/>
    <hyperlink ref="N41" display="Ознакомиться" r:id="rId132"/>
    <hyperlink ref="O41" display="РПД открыть" r:id="rId133"/>
    <hyperlink ref="Q41" display="Узнать цену" r:id="rId134"/>
    <hyperlink ref="M42" display="Ознакомиться" r:id="rId135"/>
    <hyperlink ref="N42" display="Ознакомиться" r:id="rId136"/>
    <hyperlink ref="O42" display="РПД открыть" r:id="rId137"/>
    <hyperlink ref="Q42" display="Узнать цену" r:id="rId138"/>
    <hyperlink ref="M43" display="Ознакомиться" r:id="rId139"/>
    <hyperlink ref="N43" display="Ознакомиться" r:id="rId140"/>
    <hyperlink ref="O43" display="РПД открыть" r:id="rId141"/>
    <hyperlink ref="Q43" display="Узнать цену" r:id="rId142"/>
    <hyperlink ref="M44" display="Ознакомиться" r:id="rId143"/>
    <hyperlink ref="N44" display="Ознакомиться" r:id="rId144"/>
    <hyperlink ref="O44" display="РПД открыть" r:id="rId145"/>
    <hyperlink ref="Q44" display="Узнать цену" r:id="rId146"/>
    <hyperlink ref="M45" display="Ознакомиться" r:id="rId147"/>
    <hyperlink ref="N45" display="Ознакомиться" r:id="rId148"/>
    <hyperlink ref="O45" display="РПД открыть" r:id="rId149"/>
    <hyperlink ref="Q45" display="Узнать цену" r:id="rId150"/>
    <hyperlink ref="M46" display="Ознакомиться" r:id="rId151"/>
    <hyperlink ref="N46" display="Ознакомиться" r:id="rId152"/>
    <hyperlink ref="O46" display="РПД открыть" r:id="rId153"/>
    <hyperlink ref="Q46" display="Узнать цену" r:id="rId154"/>
    <hyperlink ref="M47" display="Ознакомиться" r:id="rId155"/>
    <hyperlink ref="N47" display="Ознакомиться" r:id="rId156"/>
    <hyperlink ref="O47" display="РПД открыть" r:id="rId157"/>
    <hyperlink ref="Q47" display="Узнать цену" r:id="rId158"/>
    <hyperlink ref="M48" display="Ознакомиться" r:id="rId159"/>
    <hyperlink ref="N48" display="Ознакомиться" r:id="rId160"/>
    <hyperlink ref="O48" display="РПД открыть" r:id="rId161"/>
    <hyperlink ref="Q48" display="Узнать цену" r:id="rId162"/>
    <hyperlink ref="M49" display="Ознакомиться" r:id="rId163"/>
    <hyperlink ref="N49" display="Ознакомиться" r:id="rId164"/>
    <hyperlink ref="O49" display="РПД открыть" r:id="rId165"/>
    <hyperlink ref="Q49" display="Узнать цену" r:id="rId166"/>
    <hyperlink ref="M50" display="Ознакомиться" r:id="rId167"/>
    <hyperlink ref="N50" display="Ознакомиться" r:id="rId168"/>
    <hyperlink ref="O50" display="РПД открыть" r:id="rId169"/>
    <hyperlink ref="Q50" display="Узнать цену" r:id="rId170"/>
    <hyperlink ref="M51" display="Ознакомиться" r:id="rId171"/>
    <hyperlink ref="N51" display="Ознакомиться" r:id="rId172"/>
    <hyperlink ref="O51" display="РПД открыть" r:id="rId173"/>
    <hyperlink ref="Q51" display="Узнать цену" r:id="rId174"/>
    <hyperlink ref="M52" display="Ознакомиться" r:id="rId175"/>
    <hyperlink ref="N52" display="Ознакомиться" r:id="rId176"/>
    <hyperlink ref="O52" display="РПД открыть" r:id="rId177"/>
    <hyperlink ref="Q52" display="Узнать цену" r:id="rId178"/>
    <hyperlink ref="M53" display="Ознакомиться" r:id="rId179"/>
    <hyperlink ref="N53" display="Ознакомиться" r:id="rId180"/>
    <hyperlink ref="O53" display="РПД открыть" r:id="rId181"/>
    <hyperlink ref="Q53" display="Узнать цену" r:id="rId182"/>
    <hyperlink ref="M54" display="Ознакомиться" r:id="rId183"/>
    <hyperlink ref="N54" display="Ознакомиться" r:id="rId184"/>
    <hyperlink ref="O54" display="РПД открыть" r:id="rId185"/>
    <hyperlink ref="Q54" display="Узнать цену" r:id="rId186"/>
    <hyperlink ref="M55" display="Ознакомиться" r:id="rId187"/>
    <hyperlink ref="N55" display="Ознакомиться" r:id="rId188"/>
    <hyperlink ref="O55" display="РПД открыть" r:id="rId189"/>
    <hyperlink ref="Q55" display="Узнать цену" r:id="rId190"/>
    <hyperlink ref="M56" display="Ознакомиться" r:id="rId191"/>
    <hyperlink ref="N56" display="Ознакомиться" r:id="rId192"/>
    <hyperlink ref="O56" display="РПД открыть" r:id="rId193"/>
    <hyperlink ref="Q56" display="Узнать цену" r:id="rId194"/>
    <hyperlink ref="M57" display="Ознакомиться" r:id="rId195"/>
    <hyperlink ref="N57" display="Ознакомиться" r:id="rId196"/>
    <hyperlink ref="O57" display="РПД открыть" r:id="rId197"/>
    <hyperlink ref="Q57" display="Узнать цену" r:id="rId198"/>
    <hyperlink ref="M58" display="Ознакомиться" r:id="rId199"/>
    <hyperlink ref="N58" display="Ознакомиться" r:id="rId200"/>
    <hyperlink ref="O58" display="РПД открыть" r:id="rId201"/>
    <hyperlink ref="Q58" display="Узнать цену" r:id="rId202"/>
    <hyperlink ref="M59" display="Ознакомиться" r:id="rId203"/>
    <hyperlink ref="N59" display="Ознакомиться" r:id="rId204"/>
    <hyperlink ref="O59" display="РПД открыть" r:id="rId205"/>
    <hyperlink ref="Q59" display="Узнать цену" r:id="rId206"/>
    <hyperlink ref="M60" display="Ознакомиться" r:id="rId207"/>
    <hyperlink ref="N60" display="Ознакомиться" r:id="rId208"/>
    <hyperlink ref="O60" display="РПД открыть" r:id="rId209"/>
    <hyperlink ref="Q60" display="Узнать цену" r:id="rId210"/>
    <hyperlink ref="M61" display="Ознакомиться" r:id="rId211"/>
    <hyperlink ref="N61" display="Ознакомиться" r:id="rId212"/>
    <hyperlink ref="O61" display="РПД открыть" r:id="rId213"/>
    <hyperlink ref="Q61" display="Узнать цену" r:id="rId214"/>
    <hyperlink ref="N62" display="Ознакомиться" r:id="rId215"/>
    <hyperlink ref="O62" display="РПД открыть" r:id="rId216"/>
    <hyperlink ref="Q62" display="Узнать цену" r:id="rId217"/>
    <hyperlink ref="N63" display="Ознакомиться" r:id="rId218"/>
    <hyperlink ref="O63" display="РПД открыть" r:id="rId219"/>
    <hyperlink ref="Q63" display="Узнать цену" r:id="rId220"/>
    <hyperlink ref="N64" display="Ознакомиться" r:id="rId221"/>
    <hyperlink ref="O64" display="РПД открыть" r:id="rId222"/>
    <hyperlink ref="Q64" display="Узнать цену" r:id="rId223"/>
    <hyperlink ref="N65" display="Ознакомиться" r:id="rId224"/>
    <hyperlink ref="O65" display="РПД открыть" r:id="rId225"/>
    <hyperlink ref="Q65" display="Узнать цену" r:id="rId226"/>
    <hyperlink ref="M68" display="Ознакомиться" r:id="rId227"/>
    <hyperlink ref="N68" display="Ознакомиться" r:id="rId228"/>
    <hyperlink ref="O68" display="РПД открыть" r:id="rId229"/>
    <hyperlink ref="Q68" display="Узнать цену" r:id="rId230"/>
    <hyperlink ref="M69" display="Ознакомиться" r:id="rId231"/>
    <hyperlink ref="N69" display="Ознакомиться" r:id="rId232"/>
    <hyperlink ref="O69" display="РПД открыть" r:id="rId233"/>
    <hyperlink ref="Q69" display="Узнать цену" r:id="rId234"/>
    <hyperlink ref="M70" display="Ознакомиться" r:id="rId235"/>
    <hyperlink ref="N70" display="Ознакомиться" r:id="rId236"/>
    <hyperlink ref="O70" display="РПД открыть" r:id="rId237"/>
    <hyperlink ref="Q70" display="Узнать цену" r:id="rId238"/>
    <hyperlink ref="N71" display="Ознакомиться" r:id="rId239"/>
    <hyperlink ref="O71" display="РПД открыть" r:id="rId240"/>
    <hyperlink ref="Q71" display="Узнать цену" r:id="rId241"/>
    <hyperlink ref="N72" display="Ознакомиться" r:id="rId242"/>
    <hyperlink ref="O72" display="РПД открыть" r:id="rId243"/>
    <hyperlink ref="Q72" display="Узнать цену" r:id="rId244"/>
    <hyperlink ref="M73" display="Ознакомиться" r:id="rId245"/>
    <hyperlink ref="N73" display="Ознакомиться" r:id="rId246"/>
    <hyperlink ref="O73" display="РПД открыть" r:id="rId247"/>
    <hyperlink ref="Q73" display="Узнать цену" r:id="rId248"/>
    <hyperlink ref="M74" display="Ознакомиться" r:id="rId249"/>
    <hyperlink ref="N74" display="Ознакомиться" r:id="rId250"/>
    <hyperlink ref="O74" display="РПД открыть" r:id="rId251"/>
    <hyperlink ref="Q74" display="Узнать цену" r:id="rId252"/>
    <hyperlink ref="N75" display="Ознакомиться" r:id="rId253"/>
    <hyperlink ref="Q75" display="Узнать цену" r:id="rId254"/>
    <hyperlink ref="M76" display="Ознакомиться" r:id="rId255"/>
    <hyperlink ref="N76" display="Ознакомиться" r:id="rId256"/>
    <hyperlink ref="O76" display="РПД открыть" r:id="rId257"/>
    <hyperlink ref="Q76" display="Узнать цену" r:id="rId258"/>
    <hyperlink ref="M77" display="Ознакомиться" r:id="rId259"/>
    <hyperlink ref="N77" display="Ознакомиться" r:id="rId260"/>
    <hyperlink ref="O77" display="РПД открыть" r:id="rId261"/>
    <hyperlink ref="Q77" display="Узнать цену" r:id="rId262"/>
    <hyperlink ref="N78" display="Ознакомиться" r:id="rId263"/>
    <hyperlink ref="Q78" display="Узнать цену" r:id="rId264"/>
    <hyperlink ref="M79" display="Ознакомиться" r:id="rId265"/>
    <hyperlink ref="N79" display="Ознакомиться" r:id="rId266"/>
    <hyperlink ref="O79" display="РПД открыть" r:id="rId267"/>
    <hyperlink ref="Q79" display="Узнать цену" r:id="rId268"/>
    <hyperlink ref="M80" display="Ознакомиться" r:id="rId269"/>
    <hyperlink ref="N80" display="Ознакомиться" r:id="rId270"/>
    <hyperlink ref="O80" display="РПД открыть" r:id="rId271"/>
    <hyperlink ref="Q80" display="Узнать цену" r:id="rId272"/>
    <hyperlink ref="N81" display="Ознакомиться" r:id="rId273"/>
    <hyperlink ref="O81" display="РПД открыть" r:id="rId274"/>
    <hyperlink ref="Q81" display="Узнать цену" r:id="rId275"/>
    <hyperlink ref="N82" display="Ознакомиться" r:id="rId276"/>
    <hyperlink ref="O82" display="РПД открыть" r:id="rId277"/>
    <hyperlink ref="Q82" display="Узнать цену" r:id="rId278"/>
    <hyperlink ref="M83" display="Ознакомиться" r:id="rId279"/>
    <hyperlink ref="N83" display="Ознакомиться" r:id="rId280"/>
    <hyperlink ref="O83" display="РПД открыть" r:id="rId281"/>
    <hyperlink ref="Q83" display="Узнать цену" r:id="rId282"/>
    <hyperlink ref="M84" display="Ознакомиться" r:id="rId283"/>
    <hyperlink ref="N84" display="Ознакомиться" r:id="rId284"/>
    <hyperlink ref="O84" display="РПД открыть" r:id="rId285"/>
    <hyperlink ref="Q84" display="Узнать цену" r:id="rId286"/>
    <hyperlink ref="M85" display="Ознакомиться" r:id="rId287"/>
    <hyperlink ref="N85" display="Ознакомиться" r:id="rId288"/>
    <hyperlink ref="O85" display="РПД открыть" r:id="rId289"/>
    <hyperlink ref="Q85" display="Узнать цену" r:id="rId290"/>
    <hyperlink ref="M86" display="Ознакомиться" r:id="rId291"/>
    <hyperlink ref="N86" display="Ознакомиться" r:id="rId292"/>
    <hyperlink ref="O86" display="РПД открыть" r:id="rId293"/>
    <hyperlink ref="Q86" display="Узнать цену" r:id="rId294"/>
    <hyperlink ref="M87" display="Ознакомиться" r:id="rId295"/>
    <hyperlink ref="N87" display="Ознакомиться" r:id="rId296"/>
    <hyperlink ref="O87" display="РПД открыть" r:id="rId297"/>
    <hyperlink ref="Q87" display="Узнать цену" r:id="rId298"/>
    <hyperlink ref="M88" display="Ознакомиться" r:id="rId299"/>
    <hyperlink ref="N88" display="Ознакомиться" r:id="rId300"/>
    <hyperlink ref="O88" display="РПД открыть" r:id="rId301"/>
    <hyperlink ref="Q88" display="Узнать цену" r:id="rId302"/>
    <hyperlink ref="M89" display="Ознакомиться" r:id="rId303"/>
    <hyperlink ref="N89" display="Ознакомиться" r:id="rId304"/>
    <hyperlink ref="O89" display="РПД открыть" r:id="rId305"/>
    <hyperlink ref="Q89" display="Узнать цену" r:id="rId306"/>
    <hyperlink ref="M90" display="Ознакомиться" r:id="rId307"/>
    <hyperlink ref="N90" display="Ознакомиться" r:id="rId308"/>
    <hyperlink ref="O90" display="РПД открыть" r:id="rId309"/>
    <hyperlink ref="Q90" display="Узнать цену" r:id="rId310"/>
    <hyperlink ref="M91" display="Ознакомиться" r:id="rId311"/>
    <hyperlink ref="N91" display="Ознакомиться" r:id="rId312"/>
    <hyperlink ref="O91" display="РПД открыть" r:id="rId313"/>
    <hyperlink ref="Q91" display="Узнать цену" r:id="rId314"/>
    <hyperlink ref="M92" display="Ознакомиться" r:id="rId315"/>
    <hyperlink ref="N92" display="Ознакомиться" r:id="rId316"/>
    <hyperlink ref="O92" display="РПД открыть" r:id="rId317"/>
    <hyperlink ref="Q92" display="Узнать цену" r:id="rId318"/>
    <hyperlink ref="M93" display="Ознакомиться" r:id="rId319"/>
    <hyperlink ref="N93" display="Ознакомиться" r:id="rId320"/>
    <hyperlink ref="O93" display="РПД открыть" r:id="rId321"/>
    <hyperlink ref="Q93" display="Узнать цену" r:id="rId322"/>
    <hyperlink ref="M94" display="Ознакомиться" r:id="rId323"/>
    <hyperlink ref="N94" display="Ознакомиться" r:id="rId324"/>
    <hyperlink ref="O94" display="РПД открыть" r:id="rId325"/>
    <hyperlink ref="Q94" display="Узнать цену" r:id="rId326"/>
    <hyperlink ref="M95" display="Ознакомиться" r:id="rId327"/>
    <hyperlink ref="N95" display="Ознакомиться" r:id="rId328"/>
    <hyperlink ref="O95" display="РПД открыть" r:id="rId329"/>
    <hyperlink ref="Q95" display="Узнать цену" r:id="rId330"/>
    <hyperlink ref="M96" display="Ознакомиться" r:id="rId331"/>
    <hyperlink ref="N96" display="Ознакомиться" r:id="rId332"/>
    <hyperlink ref="O96" display="РПД открыть" r:id="rId333"/>
    <hyperlink ref="Q96" display="Узнать цену" r:id="rId334"/>
    <hyperlink ref="M97" display="Ознакомиться" r:id="rId335"/>
    <hyperlink ref="N97" display="Ознакомиться" r:id="rId336"/>
    <hyperlink ref="O97" display="РПД открыть" r:id="rId337"/>
    <hyperlink ref="Q97" display="Узнать цену" r:id="rId338"/>
    <hyperlink ref="M98" display="Ознакомиться" r:id="rId339"/>
    <hyperlink ref="N98" display="Ознакомиться" r:id="rId340"/>
    <hyperlink ref="O98" display="РПД открыть" r:id="rId341"/>
    <hyperlink ref="Q98" display="Узнать цену" r:id="rId342"/>
    <hyperlink ref="M99" display="Ознакомиться" r:id="rId343"/>
    <hyperlink ref="N99" display="Ознакомиться" r:id="rId344"/>
    <hyperlink ref="O99" display="РПД открыть" r:id="rId345"/>
    <hyperlink ref="Q99" display="Узнать цену" r:id="rId346"/>
    <hyperlink ref="N100" display="Ознакомиться" r:id="rId347"/>
    <hyperlink ref="O100" display="РПД открыть" r:id="rId348"/>
    <hyperlink ref="Q100" display="Узнать цену" r:id="rId349"/>
    <hyperlink ref="M101" display="Ознакомиться" r:id="rId350"/>
    <hyperlink ref="N101" display="Ознакомиться" r:id="rId351"/>
    <hyperlink ref="O101" display="РПД открыть" r:id="rId352"/>
    <hyperlink ref="Q101" display="Узнать цену" r:id="rId353"/>
    <hyperlink ref="M102" display="Ознакомиться" r:id="rId354"/>
    <hyperlink ref="N102" display="Ознакомиться" r:id="rId355"/>
    <hyperlink ref="O102" display="РПД открыть" r:id="rId356"/>
    <hyperlink ref="Q102" display="Узнать цену" r:id="rId357"/>
    <hyperlink ref="M103" display="Ознакомиться" r:id="rId358"/>
    <hyperlink ref="N103" display="Ознакомиться" r:id="rId359"/>
    <hyperlink ref="O103" display="РПД открыть" r:id="rId360"/>
    <hyperlink ref="Q103" display="Узнать цену" r:id="rId361"/>
    <hyperlink ref="M104" display="Ознакомиться" r:id="rId362"/>
    <hyperlink ref="N104" display="Ознакомиться" r:id="rId363"/>
    <hyperlink ref="O104" display="РПД открыть" r:id="rId364"/>
    <hyperlink ref="Q104" display="Узнать цену" r:id="rId365"/>
    <hyperlink ref="M105" display="Ознакомиться" r:id="rId366"/>
    <hyperlink ref="N105" display="Ознакомиться" r:id="rId367"/>
    <hyperlink ref="O105" display="РПД открыть" r:id="rId368"/>
    <hyperlink ref="Q105" display="Узнать цену" r:id="rId369"/>
    <hyperlink ref="M106" display="Ознакомиться" r:id="rId370"/>
    <hyperlink ref="N106" display="Ознакомиться" r:id="rId371"/>
    <hyperlink ref="O106" display="РПД открыть" r:id="rId372"/>
    <hyperlink ref="Q106" display="Узнать цену" r:id="rId373"/>
    <hyperlink ref="M107" display="Ознакомиться" r:id="rId374"/>
    <hyperlink ref="N107" display="Ознакомиться" r:id="rId375"/>
    <hyperlink ref="O107" display="РПД открыть" r:id="rId376"/>
    <hyperlink ref="Q107" display="Узнать цену" r:id="rId377"/>
    <hyperlink ref="M108" display="Ознакомиться" r:id="rId378"/>
    <hyperlink ref="N108" display="Ознакомиться" r:id="rId379"/>
    <hyperlink ref="O108" display="РПД открыть" r:id="rId380"/>
    <hyperlink ref="Q108" display="Узнать цену" r:id="rId381"/>
    <hyperlink ref="N109" display="Ознакомиться" r:id="rId382"/>
    <hyperlink ref="O109" display="РПД открыть" r:id="rId383"/>
    <hyperlink ref="Q109" display="Узнать цену" r:id="rId384"/>
    <hyperlink ref="M110" display="Ознакомиться" r:id="rId385"/>
    <hyperlink ref="N110" display="Ознакомиться" r:id="rId386"/>
    <hyperlink ref="O110" display="РПД открыть" r:id="rId387"/>
    <hyperlink ref="Q110" display="Узнать цену" r:id="rId388"/>
    <hyperlink ref="N111" display="Ознакомиться" r:id="rId389"/>
    <hyperlink ref="O111" display="РПД открыть" r:id="rId390"/>
    <hyperlink ref="Q111" display="Узнать цену" r:id="rId391"/>
    <hyperlink ref="M112" display="Ознакомиться" r:id="rId392"/>
    <hyperlink ref="N112" display="Ознакомиться" r:id="rId393"/>
    <hyperlink ref="O112" display="РПД открыть" r:id="rId394"/>
    <hyperlink ref="Q112" display="Узнать цену" r:id="rId395"/>
    <hyperlink ref="M113" display="Ознакомиться" r:id="rId396"/>
    <hyperlink ref="N113" display="Ознакомиться" r:id="rId397"/>
    <hyperlink ref="O113" display="РПД открыть" r:id="rId398"/>
    <hyperlink ref="Q113" display="Узнать цену" r:id="rId399"/>
    <hyperlink ref="M114" display="Ознакомиться" r:id="rId400"/>
    <hyperlink ref="N114" display="Ознакомиться" r:id="rId401"/>
    <hyperlink ref="O114" display="РПД открыть" r:id="rId402"/>
    <hyperlink ref="Q114" display="Узнать цену" r:id="rId403"/>
    <hyperlink ref="M115" display="Ознакомиться" r:id="rId404"/>
    <hyperlink ref="N115" display="Ознакомиться" r:id="rId405"/>
    <hyperlink ref="O115" display="РПД открыть" r:id="rId406"/>
    <hyperlink ref="Q115" display="Узнать цену" r:id="rId407"/>
    <hyperlink ref="M116" display="Ознакомиться" r:id="rId408"/>
    <hyperlink ref="N116" display="Ознакомиться" r:id="rId409"/>
    <hyperlink ref="O116" display="РПД открыть" r:id="rId410"/>
    <hyperlink ref="Q116" display="Узнать цену" r:id="rId411"/>
    <hyperlink ref="M117" display="Ознакомиться" r:id="rId412"/>
    <hyperlink ref="N117" display="Ознакомиться" r:id="rId413"/>
    <hyperlink ref="O117" display="РПД открыть" r:id="rId414"/>
    <hyperlink ref="Q117" display="Узнать цену" r:id="rId415"/>
    <hyperlink ref="M118" display="Ознакомиться" r:id="rId416"/>
    <hyperlink ref="N118" display="Ознакомиться" r:id="rId417"/>
    <hyperlink ref="O118" display="РПД открыть" r:id="rId418"/>
    <hyperlink ref="Q118" display="Узнать цену" r:id="rId419"/>
    <hyperlink ref="M119" display="Ознакомиться" r:id="rId420"/>
    <hyperlink ref="N119" display="Ознакомиться" r:id="rId421"/>
    <hyperlink ref="O119" display="РПД открыть" r:id="rId422"/>
    <hyperlink ref="Q119" display="Узнать цену" r:id="rId423"/>
    <hyperlink ref="M120" display="Ознакомиться" r:id="rId424"/>
    <hyperlink ref="N120" display="Ознакомиться" r:id="rId425"/>
    <hyperlink ref="O120" display="РПД открыть" r:id="rId426"/>
    <hyperlink ref="Q120" display="Узнать цену" r:id="rId427"/>
    <hyperlink ref="M121" display="Ознакомиться" r:id="rId428"/>
    <hyperlink ref="N121" display="Ознакомиться" r:id="rId429"/>
    <hyperlink ref="O121" display="РПД открыть" r:id="rId430"/>
    <hyperlink ref="Q121" display="Узнать цену" r:id="rId431"/>
    <hyperlink ref="M122" display="Ознакомиться" r:id="rId432"/>
    <hyperlink ref="N122" display="Ознакомиться" r:id="rId433"/>
    <hyperlink ref="O122" display="РПД открыть" r:id="rId434"/>
    <hyperlink ref="Q122" display="Узнать цену" r:id="rId435"/>
    <hyperlink ref="M123" display="Ознакомиться" r:id="rId436"/>
    <hyperlink ref="N123" display="Ознакомиться" r:id="rId437"/>
    <hyperlink ref="O123" display="РПД открыть" r:id="rId438"/>
    <hyperlink ref="Q123" display="Узнать цену" r:id="rId439"/>
    <hyperlink ref="M124" display="Ознакомиться" r:id="rId440"/>
    <hyperlink ref="N124" display="Ознакомиться" r:id="rId441"/>
    <hyperlink ref="O124" display="РПД открыть" r:id="rId442"/>
    <hyperlink ref="Q124" display="Узнать цену" r:id="rId443"/>
    <hyperlink ref="M125" display="Ознакомиться" r:id="rId444"/>
    <hyperlink ref="N125" display="Ознакомиться" r:id="rId445"/>
    <hyperlink ref="O125" display="РПД открыть" r:id="rId446"/>
    <hyperlink ref="Q125" display="Узнать цену" r:id="rId447"/>
    <hyperlink ref="M126" display="Ознакомиться" r:id="rId448"/>
    <hyperlink ref="N126" display="Ознакомиться" r:id="rId449"/>
    <hyperlink ref="O126" display="РПД открыть" r:id="rId450"/>
    <hyperlink ref="Q126" display="Узнать цену" r:id="rId451"/>
    <hyperlink ref="M127" display="Ознакомиться" r:id="rId452"/>
    <hyperlink ref="N127" display="Ознакомиться" r:id="rId453"/>
    <hyperlink ref="O127" display="РПД открыть" r:id="rId454"/>
    <hyperlink ref="Q127" display="Узнать цену" r:id="rId455"/>
    <hyperlink ref="M128" display="Ознакомиться" r:id="rId456"/>
    <hyperlink ref="N128" display="Ознакомиться" r:id="rId457"/>
    <hyperlink ref="O128" display="РПД открыть" r:id="rId458"/>
    <hyperlink ref="Q128" display="Узнать цену" r:id="rId459"/>
    <hyperlink ref="M129" display="Ознакомиться" r:id="rId460"/>
    <hyperlink ref="N129" display="Ознакомиться" r:id="rId461"/>
    <hyperlink ref="O129" display="РПД открыть" r:id="rId462"/>
    <hyperlink ref="Q129" display="Узнать цену" r:id="rId463"/>
    <hyperlink ref="M130" display="Ознакомиться" r:id="rId464"/>
    <hyperlink ref="N130" display="Ознакомиться" r:id="rId465"/>
    <hyperlink ref="O130" display="РПД открыть" r:id="rId466"/>
    <hyperlink ref="Q130" display="Узнать цену" r:id="rId467"/>
    <hyperlink ref="M131" display="Ознакомиться" r:id="rId468"/>
    <hyperlink ref="N131" display="Ознакомиться" r:id="rId469"/>
    <hyperlink ref="O131" display="РПД открыть" r:id="rId470"/>
    <hyperlink ref="Q131" display="Узнать цену" r:id="rId471"/>
    <hyperlink ref="M132" display="Ознакомиться" r:id="rId472"/>
    <hyperlink ref="N132" display="Ознакомиться" r:id="rId473"/>
    <hyperlink ref="O132" display="РПД открыть" r:id="rId474"/>
    <hyperlink ref="Q132" display="Узнать цену" r:id="rId475"/>
    <hyperlink ref="M133" display="Ознакомиться" r:id="rId476"/>
    <hyperlink ref="N133" display="Ознакомиться" r:id="rId477"/>
    <hyperlink ref="O133" display="РПД открыть" r:id="rId478"/>
    <hyperlink ref="Q133" display="Узнать цену" r:id="rId479"/>
    <hyperlink ref="M134" display="Ознакомиться" r:id="rId480"/>
    <hyperlink ref="N134" display="Ознакомиться" r:id="rId481"/>
    <hyperlink ref="O134" display="РПД открыть" r:id="rId482"/>
    <hyperlink ref="Q134" display="Узнать цену" r:id="rId483"/>
    <hyperlink ref="M135" display="Ознакомиться" r:id="rId484"/>
    <hyperlink ref="N135" display="Ознакомиться" r:id="rId485"/>
    <hyperlink ref="O135" display="РПД открыть" r:id="rId486"/>
    <hyperlink ref="Q135" display="Узнать цену" r:id="rId487"/>
    <hyperlink ref="M136" display="Ознакомиться" r:id="rId488"/>
    <hyperlink ref="N136" display="Ознакомиться" r:id="rId489"/>
    <hyperlink ref="O136" display="РПД открыть" r:id="rId490"/>
    <hyperlink ref="Q136" display="Узнать цену" r:id="rId491"/>
    <hyperlink ref="M137" display="Ознакомиться" r:id="rId492"/>
    <hyperlink ref="N137" display="Ознакомиться" r:id="rId493"/>
    <hyperlink ref="O137" display="РПД открыть" r:id="rId494"/>
    <hyperlink ref="Q137" display="Узнать цену" r:id="rId495"/>
    <hyperlink ref="N138" display="Ознакомиться" r:id="rId496"/>
    <hyperlink ref="O138" display="РПД открыть" r:id="rId497"/>
    <hyperlink ref="Q138" display="Узнать цену" r:id="rId498"/>
    <hyperlink ref="M139" display="Ознакомиться" r:id="rId499"/>
    <hyperlink ref="N139" display="Ознакомиться" r:id="rId500"/>
    <hyperlink ref="O139" display="РПД открыть" r:id="rId501"/>
    <hyperlink ref="Q139" display="Узнать цену" r:id="rId502"/>
    <hyperlink ref="M140" display="Ознакомиться" r:id="rId503"/>
    <hyperlink ref="N140" display="Ознакомиться" r:id="rId504"/>
    <hyperlink ref="O140" display="РПД открыть" r:id="rId505"/>
    <hyperlink ref="Q140" display="Узнать цену" r:id="rId506"/>
    <hyperlink ref="M141" display="Ознакомиться" r:id="rId507"/>
    <hyperlink ref="N141" display="Ознакомиться" r:id="rId508"/>
    <hyperlink ref="O141" display="РПД открыть" r:id="rId509"/>
    <hyperlink ref="Q141" display="Узнать цену" r:id="rId510"/>
    <hyperlink ref="M142" display="Ознакомиться" r:id="rId511"/>
    <hyperlink ref="N142" display="Ознакомиться" r:id="rId512"/>
    <hyperlink ref="O142" display="РПД открыть" r:id="rId513"/>
    <hyperlink ref="Q142" display="Узнать цену" r:id="rId514"/>
    <hyperlink ref="M143" display="Ознакомиться" r:id="rId515"/>
    <hyperlink ref="N143" display="Ознакомиться" r:id="rId516"/>
    <hyperlink ref="O143" display="РПД открыть" r:id="rId517"/>
    <hyperlink ref="Q143" display="Узнать цену" r:id="rId518"/>
    <hyperlink ref="M144" display="Ознакомиться" r:id="rId519"/>
    <hyperlink ref="N144" display="Ознакомиться" r:id="rId520"/>
    <hyperlink ref="O144" display="РПД открыть" r:id="rId521"/>
    <hyperlink ref="Q144" display="Узнать цену" r:id="rId522"/>
    <hyperlink ref="M145" display="Ознакомиться" r:id="rId523"/>
    <hyperlink ref="N145" display="Ознакомиться" r:id="rId524"/>
    <hyperlink ref="O145" display="РПД открыть" r:id="rId525"/>
    <hyperlink ref="Q145" display="Узнать цену" r:id="rId526"/>
    <hyperlink ref="M146" display="Ознакомиться" r:id="rId527"/>
    <hyperlink ref="N146" display="Ознакомиться" r:id="rId528"/>
    <hyperlink ref="O146" display="РПД открыть" r:id="rId529"/>
    <hyperlink ref="Q146" display="Узнать цену" r:id="rId530"/>
    <hyperlink ref="M147" display="Ознакомиться" r:id="rId531"/>
    <hyperlink ref="N147" display="Ознакомиться" r:id="rId532"/>
    <hyperlink ref="O147" display="РПД открыть" r:id="rId533"/>
    <hyperlink ref="Q147" display="Узнать цену" r:id="rId534"/>
    <hyperlink ref="M148" display="Ознакомиться" r:id="rId535"/>
    <hyperlink ref="N148" display="Ознакомиться" r:id="rId536"/>
    <hyperlink ref="O148" display="РПД открыть" r:id="rId537"/>
    <hyperlink ref="Q148" display="Узнать цену" r:id="rId538"/>
    <hyperlink ref="M149" display="Ознакомиться" r:id="rId539"/>
    <hyperlink ref="N149" display="Ознакомиться" r:id="rId540"/>
    <hyperlink ref="O149" display="РПД открыть" r:id="rId541"/>
    <hyperlink ref="Q149" display="Узнать цену" r:id="rId542"/>
    <hyperlink ref="M150" display="Ознакомиться" r:id="rId543"/>
    <hyperlink ref="N150" display="Ознакомиться" r:id="rId544"/>
    <hyperlink ref="O150" display="РПД открыть" r:id="rId545"/>
    <hyperlink ref="Q150" display="Узнать цену" r:id="rId546"/>
    <hyperlink ref="N151" display="Ознакомиться" r:id="rId547"/>
    <hyperlink ref="O151" display="РПД открыть" r:id="rId548"/>
    <hyperlink ref="Q151" display="Узнать цену" r:id="rId549"/>
    <hyperlink ref="N152" display="Ознакомиться" r:id="rId550"/>
    <hyperlink ref="Q152" display="Узнать цену" r:id="rId551"/>
    <hyperlink ref="M155" display="Ознакомиться" r:id="rId552"/>
    <hyperlink ref="N155" display="Ознакомиться" r:id="rId553"/>
    <hyperlink ref="O155" display="РПД открыть" r:id="rId554"/>
    <hyperlink ref="Q155" display="Узнать цену" r:id="rId555"/>
    <hyperlink ref="M156" display="Ознакомиться" r:id="rId556"/>
    <hyperlink ref="N156" display="Ознакомиться" r:id="rId557"/>
    <hyperlink ref="O156" display="РПД открыть" r:id="rId558"/>
    <hyperlink ref="Q156" display="Узнать цену" r:id="rId559"/>
    <hyperlink ref="M157" display="Ознакомиться" r:id="rId560"/>
    <hyperlink ref="N157" display="Ознакомиться" r:id="rId561"/>
    <hyperlink ref="O157" display="РПД открыть" r:id="rId562"/>
    <hyperlink ref="Q157" display="Узнать цену" r:id="rId563"/>
    <hyperlink ref="M158" display="Ознакомиться" r:id="rId564"/>
    <hyperlink ref="N158" display="Ознакомиться" r:id="rId565"/>
    <hyperlink ref="O158" display="РПД открыть" r:id="rId566"/>
    <hyperlink ref="Q158" display="Узнать цену" r:id="rId567"/>
    <hyperlink ref="N159" display="Ознакомиться" r:id="rId568"/>
    <hyperlink ref="O159" display="РПД открыть" r:id="rId569"/>
    <hyperlink ref="Q159" display="Узнать цену" r:id="rId570"/>
    <hyperlink ref="M160" display="Ознакомиться" r:id="rId571"/>
    <hyperlink ref="N160" display="Ознакомиться" r:id="rId572"/>
    <hyperlink ref="O160" display="РПД открыть" r:id="rId573"/>
    <hyperlink ref="Q160" display="Узнать цену" r:id="rId574"/>
    <hyperlink ref="M161" display="Ознакомиться" r:id="rId575"/>
    <hyperlink ref="N161" display="Ознакомиться" r:id="rId576"/>
    <hyperlink ref="O161" display="РПД открыть" r:id="rId577"/>
    <hyperlink ref="Q161" display="Узнать цену" r:id="rId578"/>
    <hyperlink ref="M162" display="Ознакомиться" r:id="rId579"/>
    <hyperlink ref="N162" display="Ознакомиться" r:id="rId580"/>
    <hyperlink ref="Q162" display="Узнать цену" r:id="rId581"/>
    <hyperlink ref="M163" display="Ознакомиться" r:id="rId582"/>
    <hyperlink ref="N163" display="Ознакомиться" r:id="rId583"/>
    <hyperlink ref="O163" display="РПД открыть" r:id="rId584"/>
    <hyperlink ref="Q163" display="Узнать цену" r:id="rId585"/>
    <hyperlink ref="M164" display="Ознакомиться" r:id="rId586"/>
    <hyperlink ref="N164" display="Ознакомиться" r:id="rId587"/>
    <hyperlink ref="O164" display="РПД открыть" r:id="rId588"/>
    <hyperlink ref="Q164" display="Узнать цену" r:id="rId589"/>
    <hyperlink ref="M165" display="Ознакомиться" r:id="rId590"/>
    <hyperlink ref="N165" display="Ознакомиться" r:id="rId591"/>
    <hyperlink ref="O165" display="РПД открыть" r:id="rId592"/>
    <hyperlink ref="Q165" display="Узнать цену" r:id="rId593"/>
    <hyperlink ref="M166" display="Ознакомиться" r:id="rId594"/>
    <hyperlink ref="N166" display="Ознакомиться" r:id="rId595"/>
    <hyperlink ref="O166" display="РПД открыть" r:id="rId596"/>
    <hyperlink ref="Q166" display="Узнать цену" r:id="rId597"/>
    <hyperlink ref="M167" display="Ознакомиться" r:id="rId598"/>
    <hyperlink ref="N167" display="Ознакомиться" r:id="rId599"/>
    <hyperlink ref="O167" display="РПД открыть" r:id="rId600"/>
    <hyperlink ref="Q167" display="Узнать цену" r:id="rId601"/>
    <hyperlink ref="M168" display="Ознакомиться" r:id="rId602"/>
    <hyperlink ref="N168" display="Ознакомиться" r:id="rId603"/>
    <hyperlink ref="O168" display="РПД открыть" r:id="rId604"/>
    <hyperlink ref="Q168" display="Узнать цену" r:id="rId605"/>
    <hyperlink ref="M169" display="Ознакомиться" r:id="rId606"/>
    <hyperlink ref="N169" display="Ознакомиться" r:id="rId607"/>
    <hyperlink ref="O169" display="РПД открыть" r:id="rId608"/>
    <hyperlink ref="Q169" display="Узнать цену" r:id="rId609"/>
    <hyperlink ref="N170" display="Ознакомиться" r:id="rId610"/>
    <hyperlink ref="Q170" display="Узнать цену" r:id="rId611"/>
    <hyperlink ref="M171" display="Ознакомиться" r:id="rId612"/>
    <hyperlink ref="N171" display="Ознакомиться" r:id="rId613"/>
    <hyperlink ref="O171" display="РПД открыть" r:id="rId614"/>
    <hyperlink ref="Q171" display="Узнать цену" r:id="rId615"/>
    <hyperlink ref="M172" display="Ознакомиться" r:id="rId616"/>
    <hyperlink ref="N172" display="Ознакомиться" r:id="rId617"/>
    <hyperlink ref="O172" display="РПД открыть" r:id="rId618"/>
    <hyperlink ref="Q172" display="Узнать цену" r:id="rId619"/>
    <hyperlink ref="M173" display="Ознакомиться" r:id="rId620"/>
    <hyperlink ref="N173" display="Ознакомиться" r:id="rId621"/>
    <hyperlink ref="O173" display="РПД открыть" r:id="rId622"/>
    <hyperlink ref="Q173" display="Узнать цену" r:id="rId623"/>
    <hyperlink ref="M174" display="Ознакомиться" r:id="rId624"/>
    <hyperlink ref="N174" display="Ознакомиться" r:id="rId625"/>
    <hyperlink ref="O174" display="РПД открыть" r:id="rId626"/>
    <hyperlink ref="Q174" display="Узнать цену" r:id="rId627"/>
    <hyperlink ref="M175" display="Ознакомиться" r:id="rId628"/>
    <hyperlink ref="N175" display="Ознакомиться" r:id="rId629"/>
    <hyperlink ref="O175" display="РПД открыть" r:id="rId630"/>
    <hyperlink ref="Q175" display="Узнать цену" r:id="rId631"/>
    <hyperlink ref="M176" display="Ознакомиться" r:id="rId632"/>
    <hyperlink ref="N176" display="Ознакомиться" r:id="rId633"/>
    <hyperlink ref="O176" display="РПД открыть" r:id="rId634"/>
    <hyperlink ref="Q176" display="Узнать цену" r:id="rId635"/>
    <hyperlink ref="M177" display="Ознакомиться" r:id="rId636"/>
    <hyperlink ref="N177" display="Ознакомиться" r:id="rId637"/>
    <hyperlink ref="O177" display="РПД открыть" r:id="rId638"/>
    <hyperlink ref="Q177" display="Узнать цену" r:id="rId639"/>
    <hyperlink ref="M178" display="Ознакомиться" r:id="rId640"/>
    <hyperlink ref="N178" display="Ознакомиться" r:id="rId641"/>
    <hyperlink ref="O178" display="РПД открыть" r:id="rId642"/>
    <hyperlink ref="Q178" display="Узнать цену" r:id="rId643"/>
    <hyperlink ref="M179" display="Ознакомиться" r:id="rId644"/>
    <hyperlink ref="N179" display="Ознакомиться" r:id="rId645"/>
    <hyperlink ref="O179" display="РПД открыть" r:id="rId646"/>
    <hyperlink ref="Q179" display="Узнать цену" r:id="rId647"/>
    <hyperlink ref="M180" display="Ознакомиться" r:id="rId648"/>
    <hyperlink ref="N180" display="Ознакомиться" r:id="rId649"/>
    <hyperlink ref="O180" display="РПД открыть" r:id="rId650"/>
    <hyperlink ref="Q180" display="Узнать цену" r:id="rId651"/>
    <hyperlink ref="M181" display="Ознакомиться" r:id="rId652"/>
    <hyperlink ref="N181" display="Ознакомиться" r:id="rId653"/>
    <hyperlink ref="O181" display="РПД открыть" r:id="rId654"/>
    <hyperlink ref="Q181" display="Узнать цену" r:id="rId655"/>
    <hyperlink ref="M182" display="Ознакомиться" r:id="rId656"/>
    <hyperlink ref="N182" display="Ознакомиться" r:id="rId657"/>
    <hyperlink ref="O182" display="РПД открыть" r:id="rId658"/>
    <hyperlink ref="Q182" display="Узнать цену" r:id="rId659"/>
    <hyperlink ref="M183" display="Ознакомиться" r:id="rId660"/>
    <hyperlink ref="N183" display="Ознакомиться" r:id="rId661"/>
    <hyperlink ref="O183" display="РПД открыть" r:id="rId662"/>
    <hyperlink ref="Q183" display="Узнать цену" r:id="rId663"/>
    <hyperlink ref="M184" display="Ознакомиться" r:id="rId664"/>
    <hyperlink ref="N184" display="Ознакомиться" r:id="rId665"/>
    <hyperlink ref="O184" display="РПД открыть" r:id="rId666"/>
    <hyperlink ref="Q184" display="Узнать цену" r:id="rId667"/>
    <hyperlink ref="M185" display="Ознакомиться" r:id="rId668"/>
    <hyperlink ref="N185" display="Ознакомиться" r:id="rId669"/>
    <hyperlink ref="O185" display="РПД открыть" r:id="rId670"/>
    <hyperlink ref="Q185" display="Узнать цену" r:id="rId671"/>
    <hyperlink ref="M186" display="Ознакомиться" r:id="rId672"/>
    <hyperlink ref="N186" display="Ознакомиться" r:id="rId673"/>
    <hyperlink ref="O186" display="РПД открыть" r:id="rId674"/>
    <hyperlink ref="Q186" display="Узнать цену" r:id="rId675"/>
    <hyperlink ref="M187" display="Ознакомиться" r:id="rId676"/>
    <hyperlink ref="N187" display="Ознакомиться" r:id="rId677"/>
    <hyperlink ref="O187" display="РПД открыть" r:id="rId678"/>
    <hyperlink ref="Q187" display="Узнать цену" r:id="rId679"/>
    <hyperlink ref="M188" display="Ознакомиться" r:id="rId680"/>
    <hyperlink ref="N188" display="Ознакомиться" r:id="rId681"/>
    <hyperlink ref="O188" display="РПД открыть" r:id="rId682"/>
    <hyperlink ref="Q188" display="Узнать цену" r:id="rId683"/>
    <hyperlink ref="M189" display="Ознакомиться" r:id="rId684"/>
    <hyperlink ref="N189" display="Ознакомиться" r:id="rId685"/>
    <hyperlink ref="O189" display="РПД открыть" r:id="rId686"/>
    <hyperlink ref="Q189" display="Узнать цену" r:id="rId687"/>
    <hyperlink ref="M190" display="Ознакомиться" r:id="rId688"/>
    <hyperlink ref="N190" display="Ознакомиться" r:id="rId689"/>
    <hyperlink ref="O190" display="РПД открыть" r:id="rId690"/>
    <hyperlink ref="Q190" display="Узнать цену" r:id="rId691"/>
    <hyperlink ref="N191" display="Ознакомиться" r:id="rId692"/>
    <hyperlink ref="O191" display="РПД открыть" r:id="rId693"/>
    <hyperlink ref="Q191" display="Узнать цену" r:id="rId694"/>
    <hyperlink ref="M193" display="Ознакомиться" r:id="rId695"/>
    <hyperlink ref="N193" display="Ознакомиться" r:id="rId696"/>
    <hyperlink ref="O193" display="РПД открыть" r:id="rId697"/>
    <hyperlink ref="Q193" display="Узнать цену" r:id="rId698"/>
    <hyperlink ref="M194" display="Ознакомиться" r:id="rId699"/>
    <hyperlink ref="N194" display="Ознакомиться" r:id="rId700"/>
    <hyperlink ref="O194" display="РПД открыть" r:id="rId701"/>
    <hyperlink ref="Q194" display="Узнать цену" r:id="rId702"/>
    <hyperlink ref="M195" display="Ознакомиться" r:id="rId703"/>
    <hyperlink ref="N195" display="Ознакомиться" r:id="rId704"/>
    <hyperlink ref="O195" display="РПД открыть" r:id="rId705"/>
    <hyperlink ref="Q195" display="Узнать цену" r:id="rId706"/>
    <hyperlink ref="M196" display="Ознакомиться" r:id="rId707"/>
    <hyperlink ref="N196" display="Ознакомиться" r:id="rId708"/>
    <hyperlink ref="O196" display="РПД открыть" r:id="rId709"/>
    <hyperlink ref="Q196" display="Узнать цену" r:id="rId710"/>
    <hyperlink ref="M197" display="Ознакомиться" r:id="rId711"/>
    <hyperlink ref="N197" display="Ознакомиться" r:id="rId712"/>
    <hyperlink ref="O197" display="РПД открыть" r:id="rId713"/>
    <hyperlink ref="Q197" display="Узнать цену" r:id="rId714"/>
    <hyperlink ref="M198" display="Ознакомиться" r:id="rId715"/>
    <hyperlink ref="N198" display="Ознакомиться" r:id="rId716"/>
    <hyperlink ref="O198" display="РПД открыть" r:id="rId717"/>
    <hyperlink ref="Q198" display="Узнать цену" r:id="rId718"/>
    <hyperlink ref="M199" display="Ознакомиться" r:id="rId719"/>
    <hyperlink ref="N199" display="Ознакомиться" r:id="rId720"/>
    <hyperlink ref="O199" display="РПД открыть" r:id="rId721"/>
    <hyperlink ref="Q199" display="Узнать цену" r:id="rId722"/>
    <hyperlink ref="M200" display="Ознакомиться" r:id="rId723"/>
    <hyperlink ref="N200" display="Ознакомиться" r:id="rId724"/>
    <hyperlink ref="O200" display="РПД открыть" r:id="rId725"/>
    <hyperlink ref="Q200" display="Узнать цену" r:id="rId726"/>
    <hyperlink ref="M201" display="Ознакомиться" r:id="rId727"/>
    <hyperlink ref="N201" display="Ознакомиться" r:id="rId728"/>
    <hyperlink ref="O201" display="РПД открыть" r:id="rId729"/>
    <hyperlink ref="Q201" display="Узнать цену" r:id="rId730"/>
    <hyperlink ref="M202" display="Ознакомиться" r:id="rId731"/>
    <hyperlink ref="N202" display="Ознакомиться" r:id="rId732"/>
    <hyperlink ref="O202" display="РПД открыть" r:id="rId733"/>
    <hyperlink ref="Q202" display="Узнать цену" r:id="rId734"/>
    <hyperlink ref="M203" display="Ознакомиться" r:id="rId735"/>
    <hyperlink ref="N203" display="Ознакомиться" r:id="rId736"/>
    <hyperlink ref="O203" display="РПД открыть" r:id="rId737"/>
    <hyperlink ref="Q203" display="Узнать цену" r:id="rId738"/>
    <hyperlink ref="M204" display="Ознакомиться" r:id="rId739"/>
    <hyperlink ref="N204" display="Ознакомиться" r:id="rId740"/>
    <hyperlink ref="O204" display="РПД открыть" r:id="rId741"/>
    <hyperlink ref="Q204" display="Узнать цену" r:id="rId742"/>
    <hyperlink ref="M205" display="Ознакомиться" r:id="rId743"/>
    <hyperlink ref="N205" display="Ознакомиться" r:id="rId744"/>
    <hyperlink ref="O205" display="РПД открыть" r:id="rId745"/>
    <hyperlink ref="Q205" display="Узнать цену" r:id="rId746"/>
    <hyperlink ref="M206" display="Ознакомиться" r:id="rId747"/>
    <hyperlink ref="N206" display="Ознакомиться" r:id="rId748"/>
    <hyperlink ref="O206" display="РПД открыть" r:id="rId749"/>
    <hyperlink ref="Q206" display="Узнать цену" r:id="rId750"/>
    <hyperlink ref="M207" display="Ознакомиться" r:id="rId751"/>
    <hyperlink ref="N207" display="Ознакомиться" r:id="rId752"/>
    <hyperlink ref="O207" display="РПД открыть" r:id="rId753"/>
    <hyperlink ref="Q207" display="Узнать цену" r:id="rId754"/>
    <hyperlink ref="N208" display="Ознакомиться" r:id="rId755"/>
    <hyperlink ref="O208" display="РПД открыть" r:id="rId756"/>
    <hyperlink ref="Q208" display="Узнать цену" r:id="rId757"/>
    <hyperlink ref="M209" display="Ознакомиться" r:id="rId758"/>
    <hyperlink ref="N209" display="Ознакомиться" r:id="rId759"/>
    <hyperlink ref="O209" display="РПД открыть" r:id="rId760"/>
    <hyperlink ref="Q209" display="Узнать цену" r:id="rId761"/>
    <hyperlink ref="M210" display="Ознакомиться" r:id="rId762"/>
    <hyperlink ref="N210" display="Ознакомиться" r:id="rId763"/>
    <hyperlink ref="O210" display="РПД открыть" r:id="rId764"/>
    <hyperlink ref="Q210" display="Узнать цену" r:id="rId765"/>
    <hyperlink ref="M211" display="Ознакомиться" r:id="rId766"/>
    <hyperlink ref="N211" display="Ознакомиться" r:id="rId767"/>
    <hyperlink ref="O211" display="РПД открыть" r:id="rId768"/>
    <hyperlink ref="Q211" display="Узнать цену" r:id="rId769"/>
    <hyperlink ref="M212" display="Ознакомиться" r:id="rId770"/>
    <hyperlink ref="N212" display="Ознакомиться" r:id="rId771"/>
    <hyperlink ref="O212" display="РПД открыть" r:id="rId772"/>
    <hyperlink ref="Q212" display="Узнать цену" r:id="rId773"/>
    <hyperlink ref="M213" display="Ознакомиться" r:id="rId774"/>
    <hyperlink ref="N213" display="Ознакомиться" r:id="rId775"/>
    <hyperlink ref="O213" display="РПД открыть" r:id="rId776"/>
    <hyperlink ref="Q213" display="Узнать цену" r:id="rId777"/>
    <hyperlink ref="M214" display="Ознакомиться" r:id="rId778"/>
    <hyperlink ref="N214" display="Ознакомиться" r:id="rId779"/>
    <hyperlink ref="O214" display="РПД открыть" r:id="rId780"/>
    <hyperlink ref="Q214" display="Узнать цену" r:id="rId781"/>
    <hyperlink ref="M215" display="Ознакомиться" r:id="rId782"/>
    <hyperlink ref="N215" display="Ознакомиться" r:id="rId783"/>
    <hyperlink ref="O215" display="РПД открыть" r:id="rId784"/>
    <hyperlink ref="Q215" display="Узнать цену" r:id="rId785"/>
    <hyperlink ref="M216" display="Ознакомиться" r:id="rId786"/>
    <hyperlink ref="N216" display="Ознакомиться" r:id="rId787"/>
    <hyperlink ref="O216" display="РПД открыть" r:id="rId788"/>
    <hyperlink ref="Q216" display="Узнать цену" r:id="rId789"/>
    <hyperlink ref="M217" display="Ознакомиться" r:id="rId790"/>
    <hyperlink ref="N217" display="Ознакомиться" r:id="rId791"/>
    <hyperlink ref="O217" display="РПД открыть" r:id="rId792"/>
    <hyperlink ref="Q217" display="Узнать цену" r:id="rId793"/>
    <hyperlink ref="M218" display="Ознакомиться" r:id="rId794"/>
    <hyperlink ref="N218" display="Ознакомиться" r:id="rId795"/>
    <hyperlink ref="O218" display="РПД открыть" r:id="rId796"/>
    <hyperlink ref="Q218" display="Узнать цену" r:id="rId797"/>
    <hyperlink ref="M219" display="Ознакомиться" r:id="rId798"/>
    <hyperlink ref="N219" display="Ознакомиться" r:id="rId799"/>
    <hyperlink ref="O219" display="РПД открыть" r:id="rId800"/>
    <hyperlink ref="Q219" display="Узнать цену" r:id="rId801"/>
    <hyperlink ref="M220" display="Ознакомиться" r:id="rId802"/>
    <hyperlink ref="N220" display="Ознакомиться" r:id="rId803"/>
    <hyperlink ref="O220" display="РПД открыть" r:id="rId804"/>
    <hyperlink ref="Q220" display="Узнать цену" r:id="rId805"/>
    <hyperlink ref="M221" display="Ознакомиться" r:id="rId806"/>
    <hyperlink ref="N221" display="Ознакомиться" r:id="rId807"/>
    <hyperlink ref="O221" display="РПД открыть" r:id="rId808"/>
    <hyperlink ref="Q221" display="Узнать цену" r:id="rId809"/>
    <hyperlink ref="M222" display="Ознакомиться" r:id="rId810"/>
    <hyperlink ref="N222" display="Ознакомиться" r:id="rId811"/>
    <hyperlink ref="O222" display="РПД открыть" r:id="rId812"/>
    <hyperlink ref="Q222" display="Узнать цену" r:id="rId813"/>
    <hyperlink ref="M223" display="Ознакомиться" r:id="rId814"/>
    <hyperlink ref="N223" display="Ознакомиться" r:id="rId815"/>
    <hyperlink ref="O223" display="РПД открыть" r:id="rId816"/>
    <hyperlink ref="Q223" display="Узнать цену" r:id="rId817"/>
    <hyperlink ref="M224" display="Ознакомиться" r:id="rId818"/>
    <hyperlink ref="N224" display="Ознакомиться" r:id="rId819"/>
    <hyperlink ref="O224" display="РПД открыть" r:id="rId820"/>
    <hyperlink ref="Q224" display="Узнать цену" r:id="rId821"/>
    <hyperlink ref="M225" display="Ознакомиться" r:id="rId822"/>
    <hyperlink ref="N225" display="Ознакомиться" r:id="rId823"/>
    <hyperlink ref="O225" display="РПД открыть" r:id="rId824"/>
    <hyperlink ref="Q225" display="Узнать цену" r:id="rId825"/>
    <hyperlink ref="M226" display="Ознакомиться" r:id="rId826"/>
    <hyperlink ref="N226" display="Ознакомиться" r:id="rId827"/>
    <hyperlink ref="O226" display="РПД открыть" r:id="rId828"/>
    <hyperlink ref="Q226" display="Узнать цену" r:id="rId829"/>
    <hyperlink ref="M227" display="Ознакомиться" r:id="rId830"/>
    <hyperlink ref="N227" display="Ознакомиться" r:id="rId831"/>
    <hyperlink ref="O227" display="РПД открыть" r:id="rId832"/>
    <hyperlink ref="Q227" display="Узнать цену" r:id="rId833"/>
    <hyperlink ref="M228" display="Ознакомиться" r:id="rId834"/>
    <hyperlink ref="N228" display="Ознакомиться" r:id="rId835"/>
    <hyperlink ref="O228" display="РПД открыть" r:id="rId836"/>
    <hyperlink ref="Q228" display="Узнать цену" r:id="rId837"/>
    <hyperlink ref="M229" display="Ознакомиться" r:id="rId838"/>
    <hyperlink ref="N229" display="Ознакомиться" r:id="rId839"/>
    <hyperlink ref="O229" display="РПД открыть" r:id="rId840"/>
    <hyperlink ref="Q229" display="Узнать цену" r:id="rId841"/>
    <hyperlink ref="M230" display="Ознакомиться" r:id="rId842"/>
    <hyperlink ref="N230" display="Ознакомиться" r:id="rId843"/>
    <hyperlink ref="O230" display="РПД открыть" r:id="rId844"/>
    <hyperlink ref="Q230" display="Узнать цену" r:id="rId845"/>
    <hyperlink ref="M231" display="Ознакомиться" r:id="rId846"/>
    <hyperlink ref="N231" display="Ознакомиться" r:id="rId847"/>
    <hyperlink ref="O231" display="РПД открыть" r:id="rId848"/>
    <hyperlink ref="Q231" display="Узнать цену" r:id="rId849"/>
    <hyperlink ref="M232" display="Ознакомиться" r:id="rId850"/>
    <hyperlink ref="N232" display="Ознакомиться" r:id="rId851"/>
    <hyperlink ref="O232" display="РПД открыть" r:id="rId852"/>
    <hyperlink ref="Q232" display="Узнать цену" r:id="rId853"/>
    <hyperlink ref="M233" display="Ознакомиться" r:id="rId854"/>
    <hyperlink ref="N233" display="Ознакомиться" r:id="rId855"/>
    <hyperlink ref="O233" display="РПД открыть" r:id="rId856"/>
    <hyperlink ref="Q233" display="Узнать цену" r:id="rId857"/>
    <hyperlink ref="M234" display="Ознакомиться" r:id="rId858"/>
    <hyperlink ref="N234" display="Ознакомиться" r:id="rId859"/>
    <hyperlink ref="O234" display="РПД открыть" r:id="rId860"/>
    <hyperlink ref="Q234" display="Узнать цену" r:id="rId861"/>
    <hyperlink ref="M235" display="Ознакомиться" r:id="rId862"/>
    <hyperlink ref="N235" display="Ознакомиться" r:id="rId863"/>
    <hyperlink ref="O235" display="РПД открыть" r:id="rId864"/>
    <hyperlink ref="Q235" display="Узнать цену" r:id="rId865"/>
    <hyperlink ref="M236" display="Ознакомиться" r:id="rId866"/>
    <hyperlink ref="N236" display="Ознакомиться" r:id="rId867"/>
    <hyperlink ref="O236" display="РПД открыть" r:id="rId868"/>
    <hyperlink ref="Q236" display="Узнать цену" r:id="rId869"/>
    <hyperlink ref="M237" display="Ознакомиться" r:id="rId870"/>
    <hyperlink ref="N237" display="Ознакомиться" r:id="rId871"/>
    <hyperlink ref="O237" display="РПД открыть" r:id="rId872"/>
    <hyperlink ref="Q237" display="Узнать цену" r:id="rId873"/>
    <hyperlink ref="M238" display="Ознакомиться" r:id="rId874"/>
    <hyperlink ref="N238" display="Ознакомиться" r:id="rId875"/>
    <hyperlink ref="O238" display="РПД открыть" r:id="rId876"/>
    <hyperlink ref="Q238" display="Узнать цену" r:id="rId877"/>
    <hyperlink ref="N239" display="Ознакомиться" r:id="rId878"/>
    <hyperlink ref="O239" display="РПД открыть" r:id="rId879"/>
    <hyperlink ref="Q239" display="Узнать цену" r:id="rId880"/>
    <hyperlink ref="M240" display="Ознакомиться" r:id="rId881"/>
    <hyperlink ref="N240" display="Ознакомиться" r:id="rId882"/>
    <hyperlink ref="O240" display="РПД открыть" r:id="rId883"/>
    <hyperlink ref="Q240" display="Узнать цену" r:id="rId884"/>
    <hyperlink ref="M241" display="Ознакомиться" r:id="rId885"/>
    <hyperlink ref="N241" display="Ознакомиться" r:id="rId886"/>
    <hyperlink ref="O241" display="РПД открыть" r:id="rId887"/>
    <hyperlink ref="Q241" display="Узнать цену" r:id="rId888"/>
    <hyperlink ref="M242" display="Ознакомиться" r:id="rId889"/>
    <hyperlink ref="N242" display="Ознакомиться" r:id="rId890"/>
    <hyperlink ref="O242" display="РПД открыть" r:id="rId891"/>
    <hyperlink ref="Q242" display="Узнать цену" r:id="rId892"/>
    <hyperlink ref="M243" display="Ознакомиться" r:id="rId893"/>
    <hyperlink ref="N243" display="Ознакомиться" r:id="rId894"/>
    <hyperlink ref="O243" display="РПД открыть" r:id="rId895"/>
    <hyperlink ref="Q243" display="Узнать цену" r:id="rId896"/>
    <hyperlink ref="M244" display="Ознакомиться" r:id="rId897"/>
    <hyperlink ref="N244" display="Ознакомиться" r:id="rId898"/>
    <hyperlink ref="O244" display="РПД открыть" r:id="rId899"/>
    <hyperlink ref="Q244" display="Узнать цену" r:id="rId900"/>
    <hyperlink ref="M245" display="Ознакомиться" r:id="rId901"/>
    <hyperlink ref="N245" display="Ознакомиться" r:id="rId902"/>
    <hyperlink ref="O245" display="РПД открыть" r:id="rId903"/>
    <hyperlink ref="Q245" display="Узнать цену" r:id="rId904"/>
    <hyperlink ref="M246" display="Ознакомиться" r:id="rId905"/>
    <hyperlink ref="N246" display="Ознакомиться" r:id="rId906"/>
    <hyperlink ref="O246" display="РПД открыть" r:id="rId907"/>
    <hyperlink ref="Q246" display="Узнать цену" r:id="rId908"/>
    <hyperlink ref="M247" display="Ознакомиться" r:id="rId909"/>
    <hyperlink ref="N247" display="Ознакомиться" r:id="rId910"/>
    <hyperlink ref="O247" display="РПД открыть" r:id="rId911"/>
    <hyperlink ref="Q247" display="Узнать цену" r:id="rId912"/>
    <hyperlink ref="M248" display="Ознакомиться" r:id="rId913"/>
    <hyperlink ref="N248" display="Ознакомиться" r:id="rId914"/>
    <hyperlink ref="O248" display="РПД открыть" r:id="rId915"/>
    <hyperlink ref="Q248" display="Узнать цену" r:id="rId916"/>
    <hyperlink ref="N249" display="Ознакомиться" r:id="rId917"/>
    <hyperlink ref="O249" display="РПД открыть" r:id="rId918"/>
    <hyperlink ref="Q249" display="Узнать цену" r:id="rId919"/>
    <hyperlink ref="M250" display="Ознакомиться" r:id="rId920"/>
    <hyperlink ref="N250" display="Ознакомиться" r:id="rId921"/>
    <hyperlink ref="O250" display="РПД открыть" r:id="rId922"/>
    <hyperlink ref="Q250" display="Узнать цену" r:id="rId923"/>
    <hyperlink ref="M251" display="Ознакомиться" r:id="rId924"/>
    <hyperlink ref="N251" display="Ознакомиться" r:id="rId925"/>
    <hyperlink ref="O251" display="РПД открыть" r:id="rId926"/>
    <hyperlink ref="Q251" display="Узнать цену" r:id="rId927"/>
    <hyperlink ref="M252" display="Ознакомиться" r:id="rId928"/>
    <hyperlink ref="N252" display="Ознакомиться" r:id="rId929"/>
    <hyperlink ref="O252" display="РПД открыть" r:id="rId930"/>
    <hyperlink ref="Q252" display="Узнать цену" r:id="rId931"/>
    <hyperlink ref="M253" display="Ознакомиться" r:id="rId932"/>
    <hyperlink ref="N253" display="Ознакомиться" r:id="rId933"/>
    <hyperlink ref="O253" display="РПД открыть" r:id="rId934"/>
    <hyperlink ref="Q253" display="Узнать цену" r:id="rId935"/>
    <hyperlink ref="N254" display="Ознакомиться" r:id="rId936"/>
    <hyperlink ref="Q254" display="Узнать цену" r:id="rId937"/>
    <hyperlink ref="M255" display="Ознакомиться" r:id="rId938"/>
    <hyperlink ref="N255" display="Ознакомиться" r:id="rId939"/>
    <hyperlink ref="O255" display="РПД открыть" r:id="rId940"/>
    <hyperlink ref="Q255" display="Узнать цену" r:id="rId941"/>
    <hyperlink ref="M256" display="Ознакомиться" r:id="rId942"/>
    <hyperlink ref="N256" display="Ознакомиться" r:id="rId943"/>
    <hyperlink ref="O256" display="РПД открыть" r:id="rId944"/>
    <hyperlink ref="Q256" display="Узнать цену" r:id="rId945"/>
    <hyperlink ref="M257" display="Ознакомиться" r:id="rId946"/>
    <hyperlink ref="N257" display="Ознакомиться" r:id="rId947"/>
    <hyperlink ref="O257" display="РПД открыть" r:id="rId948"/>
    <hyperlink ref="Q257" display="Узнать цену" r:id="rId949"/>
    <hyperlink ref="M258" display="Ознакомиться" r:id="rId950"/>
    <hyperlink ref="N258" display="Ознакомиться" r:id="rId951"/>
    <hyperlink ref="O258" display="РПД открыть" r:id="rId952"/>
    <hyperlink ref="Q258" display="Узнать цену" r:id="rId953"/>
    <hyperlink ref="M259" display="Ознакомиться" r:id="rId954"/>
    <hyperlink ref="N259" display="Ознакомиться" r:id="rId955"/>
    <hyperlink ref="O259" display="РПД открыть" r:id="rId956"/>
    <hyperlink ref="Q259" display="Узнать цену" r:id="rId957"/>
    <hyperlink ref="M260" display="Ознакомиться" r:id="rId958"/>
    <hyperlink ref="N260" display="Ознакомиться" r:id="rId959"/>
    <hyperlink ref="O260" display="РПД открыть" r:id="rId960"/>
    <hyperlink ref="Q260" display="Узнать цену" r:id="rId961"/>
    <hyperlink ref="M261" display="Ознакомиться" r:id="rId962"/>
    <hyperlink ref="N261" display="Ознакомиться" r:id="rId963"/>
    <hyperlink ref="O261" display="РПД открыть" r:id="rId964"/>
    <hyperlink ref="Q261" display="Узнать цену" r:id="rId965"/>
    <hyperlink ref="M262" display="Ознакомиться" r:id="rId966"/>
    <hyperlink ref="N262" display="Ознакомиться" r:id="rId967"/>
    <hyperlink ref="O262" display="РПД открыть" r:id="rId968"/>
    <hyperlink ref="Q262" display="Узнать цену" r:id="rId969"/>
    <hyperlink ref="M263" display="Ознакомиться" r:id="rId970"/>
    <hyperlink ref="N263" display="Ознакомиться" r:id="rId971"/>
    <hyperlink ref="O263" display="РПД открыть" r:id="rId972"/>
    <hyperlink ref="Q263" display="Узнать цену" r:id="rId973"/>
    <hyperlink ref="M264" display="Ознакомиться" r:id="rId974"/>
    <hyperlink ref="N264" display="Ознакомиться" r:id="rId975"/>
    <hyperlink ref="O264" display="РПД открыть" r:id="rId976"/>
    <hyperlink ref="Q264" display="Узнать цену" r:id="rId977"/>
    <hyperlink ref="M265" display="Ознакомиться" r:id="rId978"/>
    <hyperlink ref="N265" display="Ознакомиться" r:id="rId979"/>
    <hyperlink ref="O265" display="РПД открыть" r:id="rId980"/>
    <hyperlink ref="Q265" display="Узнать цену" r:id="rId981"/>
    <hyperlink ref="M266" display="Ознакомиться" r:id="rId982"/>
    <hyperlink ref="N266" display="Ознакомиться" r:id="rId983"/>
    <hyperlink ref="O266" display="РПД открыть" r:id="rId984"/>
    <hyperlink ref="Q266" display="Узнать цену" r:id="rId985"/>
    <hyperlink ref="M267" display="Ознакомиться" r:id="rId986"/>
    <hyperlink ref="N267" display="Ознакомиться" r:id="rId987"/>
    <hyperlink ref="O267" display="РПД открыть" r:id="rId988"/>
    <hyperlink ref="Q267" display="Узнать цену" r:id="rId989"/>
    <hyperlink ref="M268" display="Ознакомиться" r:id="rId990"/>
    <hyperlink ref="N268" display="Ознакомиться" r:id="rId991"/>
    <hyperlink ref="O268" display="РПД открыть" r:id="rId992"/>
    <hyperlink ref="Q268" display="Узнать цену" r:id="rId993"/>
    <hyperlink ref="M269" display="Ознакомиться" r:id="rId994"/>
    <hyperlink ref="N269" display="Ознакомиться" r:id="rId995"/>
    <hyperlink ref="O269" display="РПД открыть" r:id="rId996"/>
    <hyperlink ref="Q269" display="Узнать цену" r:id="rId997"/>
    <hyperlink ref="N270" display="Ознакомиться" r:id="rId998"/>
    <hyperlink ref="Q270" display="Узнать цену" r:id="rId999"/>
    <hyperlink ref="M271" display="Ознакомиться" r:id="rId1000"/>
    <hyperlink ref="N271" display="Ознакомиться" r:id="rId1001"/>
    <hyperlink ref="O271" display="РПД открыть" r:id="rId1002"/>
    <hyperlink ref="Q271" display="Узнать цену" r:id="rId1003"/>
    <hyperlink ref="M272" display="Ознакомиться" r:id="rId1004"/>
    <hyperlink ref="N272" display="Ознакомиться" r:id="rId1005"/>
    <hyperlink ref="O272" display="РПД открыть" r:id="rId1006"/>
    <hyperlink ref="Q272" display="Узнать цену" r:id="rId1007"/>
    <hyperlink ref="N273" display="Ознакомиться" r:id="rId1008"/>
    <hyperlink ref="O273" display="РПД открыть" r:id="rId1009"/>
    <hyperlink ref="Q273" display="Узнать цену" r:id="rId1010"/>
    <hyperlink ref="M274" display="Ознакомиться" r:id="rId1011"/>
    <hyperlink ref="N274" display="Ознакомиться" r:id="rId1012"/>
    <hyperlink ref="O274" display="РПД открыть" r:id="rId1013"/>
    <hyperlink ref="Q274" display="Узнать цену" r:id="rId1014"/>
    <hyperlink ref="M275" display="Ознакомиться" r:id="rId1015"/>
    <hyperlink ref="N275" display="Ознакомиться" r:id="rId1016"/>
    <hyperlink ref="O275" display="РПД открыть" r:id="rId1017"/>
    <hyperlink ref="Q275" display="Узнать цену" r:id="rId1018"/>
    <hyperlink ref="M276" display="Ознакомиться" r:id="rId1019"/>
    <hyperlink ref="N276" display="Ознакомиться" r:id="rId1020"/>
    <hyperlink ref="O276" display="РПД открыть" r:id="rId1021"/>
    <hyperlink ref="Q276" display="Узнать цену" r:id="rId1022"/>
    <hyperlink ref="M277" display="Ознакомиться" r:id="rId1023"/>
    <hyperlink ref="N277" display="Ознакомиться" r:id="rId1024"/>
    <hyperlink ref="O277" display="РПД открыть" r:id="rId1025"/>
    <hyperlink ref="Q277" display="Узнать цену" r:id="rId1026"/>
    <hyperlink ref="M278" display="Ознакомиться" r:id="rId1027"/>
    <hyperlink ref="N278" display="Ознакомиться" r:id="rId1028"/>
    <hyperlink ref="O278" display="РПД открыть" r:id="rId1029"/>
    <hyperlink ref="Q278" display="Узнать цену" r:id="rId1030"/>
    <hyperlink ref="M279" display="Ознакомиться" r:id="rId1031"/>
    <hyperlink ref="N279" display="Ознакомиться" r:id="rId1032"/>
    <hyperlink ref="O279" display="РПД открыть" r:id="rId1033"/>
    <hyperlink ref="Q279" display="Узнать цену" r:id="rId1034"/>
    <hyperlink ref="M280" display="Ознакомиться" r:id="rId1035"/>
    <hyperlink ref="N280" display="Ознакомиться" r:id="rId1036"/>
    <hyperlink ref="O280" display="РПД открыть" r:id="rId1037"/>
    <hyperlink ref="Q280" display="Узнать цену" r:id="rId1038"/>
    <hyperlink ref="M281" display="Ознакомиться" r:id="rId1039"/>
    <hyperlink ref="N281" display="Ознакомиться" r:id="rId1040"/>
    <hyperlink ref="O281" display="РПД открыть" r:id="rId1041"/>
    <hyperlink ref="Q281" display="Узнать цену" r:id="rId1042"/>
    <hyperlink ref="M282" display="Ознакомиться" r:id="rId1043"/>
    <hyperlink ref="N282" display="Ознакомиться" r:id="rId1044"/>
    <hyperlink ref="O282" display="РПД открыть" r:id="rId1045"/>
    <hyperlink ref="Q282" display="Узнать цену" r:id="rId1046"/>
    <hyperlink ref="M283" display="Ознакомиться" r:id="rId1047"/>
    <hyperlink ref="N283" display="Ознакомиться" r:id="rId1048"/>
    <hyperlink ref="O283" display="РПД открыть" r:id="rId1049"/>
    <hyperlink ref="Q283" display="Узнать цену" r:id="rId1050"/>
    <hyperlink ref="M284" display="Ознакомиться" r:id="rId1051"/>
    <hyperlink ref="N284" display="Ознакомиться" r:id="rId1052"/>
    <hyperlink ref="O284" display="РПД открыть" r:id="rId1053"/>
    <hyperlink ref="Q284" display="Узнать цену" r:id="rId1054"/>
    <hyperlink ref="M285" display="Ознакомиться" r:id="rId1055"/>
    <hyperlink ref="N285" display="Ознакомиться" r:id="rId1056"/>
    <hyperlink ref="O285" display="РПД открыть" r:id="rId1057"/>
    <hyperlink ref="Q285" display="Узнать цену" r:id="rId1058"/>
    <hyperlink ref="N286" display="Ознакомиться" r:id="rId1059"/>
    <hyperlink ref="O286" display="РПД открыть" r:id="rId1060"/>
    <hyperlink ref="Q286" display="Узнать цену" r:id="rId1061"/>
    <hyperlink ref="M287" display="Ознакомиться" r:id="rId1062"/>
    <hyperlink ref="N287" display="Ознакомиться" r:id="rId1063"/>
    <hyperlink ref="O287" display="РПД открыть" r:id="rId1064"/>
    <hyperlink ref="Q287" display="Узнать цену" r:id="rId1065"/>
    <hyperlink ref="M288" display="Ознакомиться" r:id="rId1066"/>
    <hyperlink ref="N288" display="Ознакомиться" r:id="rId1067"/>
    <hyperlink ref="O288" display="РПД открыть" r:id="rId1068"/>
    <hyperlink ref="Q288" display="Узнать цену" r:id="rId1069"/>
    <hyperlink ref="M289" display="Ознакомиться" r:id="rId1070"/>
    <hyperlink ref="N289" display="Ознакомиться" r:id="rId1071"/>
    <hyperlink ref="O289" display="РПД открыть" r:id="rId1072"/>
    <hyperlink ref="Q289" display="Узнать цену" r:id="rId1073"/>
    <hyperlink ref="M290" display="Ознакомиться" r:id="rId1074"/>
    <hyperlink ref="N290" display="Ознакомиться" r:id="rId1075"/>
    <hyperlink ref="O290" display="РПД открыть" r:id="rId1076"/>
    <hyperlink ref="Q290" display="Узнать цену" r:id="rId1077"/>
    <hyperlink ref="M291" display="Ознакомиться" r:id="rId1078"/>
    <hyperlink ref="N291" display="Ознакомиться" r:id="rId1079"/>
    <hyperlink ref="O291" display="РПД открыть" r:id="rId1080"/>
    <hyperlink ref="Q291" display="Узнать цену" r:id="rId1081"/>
    <hyperlink ref="M292" display="Ознакомиться" r:id="rId1082"/>
    <hyperlink ref="N292" display="Ознакомиться" r:id="rId1083"/>
    <hyperlink ref="O292" display="РПД открыть" r:id="rId1084"/>
    <hyperlink ref="Q292" display="Узнать цену" r:id="rId1085"/>
    <hyperlink ref="M293" display="Ознакомиться" r:id="rId1086"/>
    <hyperlink ref="N293" display="Ознакомиться" r:id="rId1087"/>
    <hyperlink ref="O293" display="РПД открыть" r:id="rId1088"/>
    <hyperlink ref="Q293" display="Узнать цену" r:id="rId1089"/>
    <hyperlink ref="M294" display="Ознакомиться" r:id="rId1090"/>
    <hyperlink ref="N294" display="Ознакомиться" r:id="rId1091"/>
    <hyperlink ref="O294" display="РПД открыть" r:id="rId1092"/>
    <hyperlink ref="Q294" display="Узнать цену" r:id="rId1093"/>
    <hyperlink ref="M295" display="Ознакомиться" r:id="rId1094"/>
    <hyperlink ref="N295" display="Ознакомиться" r:id="rId1095"/>
    <hyperlink ref="O295" display="РПД открыть" r:id="rId1096"/>
    <hyperlink ref="Q295" display="Узнать цену" r:id="rId1097"/>
    <hyperlink ref="M296" display="Ознакомиться" r:id="rId1098"/>
    <hyperlink ref="N296" display="Ознакомиться" r:id="rId1099"/>
    <hyperlink ref="O296" display="РПД открыть" r:id="rId1100"/>
    <hyperlink ref="Q296" display="Узнать цену" r:id="rId1101"/>
    <hyperlink ref="M297" display="Ознакомиться" r:id="rId1102"/>
    <hyperlink ref="N297" display="Ознакомиться" r:id="rId1103"/>
    <hyperlink ref="O297" display="РПД открыть" r:id="rId1104"/>
    <hyperlink ref="Q297" display="Узнать цену" r:id="rId1105"/>
    <hyperlink ref="M298" display="Ознакомиться" r:id="rId1106"/>
    <hyperlink ref="N298" display="Ознакомиться" r:id="rId1107"/>
    <hyperlink ref="O298" display="РПД открыть" r:id="rId1108"/>
    <hyperlink ref="Q298" display="Узнать цену" r:id="rId1109"/>
    <hyperlink ref="M299" display="Ознакомиться" r:id="rId1110"/>
    <hyperlink ref="N299" display="Ознакомиться" r:id="rId1111"/>
    <hyperlink ref="O299" display="РПД открыть" r:id="rId1112"/>
    <hyperlink ref="Q299" display="Узнать цену" r:id="rId1113"/>
    <hyperlink ref="M300" display="Ознакомиться" r:id="rId1114"/>
    <hyperlink ref="N300" display="Ознакомиться" r:id="rId1115"/>
    <hyperlink ref="O300" display="РПД открыть" r:id="rId1116"/>
    <hyperlink ref="Q300" display="Узнать цену" r:id="rId1117"/>
    <hyperlink ref="M301" display="Ознакомиться" r:id="rId1118"/>
    <hyperlink ref="N301" display="Ознакомиться" r:id="rId1119"/>
    <hyperlink ref="O301" display="РПД открыть" r:id="rId1120"/>
    <hyperlink ref="Q301" display="Узнать цену" r:id="rId1121"/>
    <hyperlink ref="M302" display="Ознакомиться" r:id="rId1122"/>
    <hyperlink ref="N302" display="Ознакомиться" r:id="rId1123"/>
    <hyperlink ref="O302" display="РПД открыть" r:id="rId1124"/>
    <hyperlink ref="Q302" display="Узнать цену" r:id="rId1125"/>
    <hyperlink ref="M303" display="Ознакомиться" r:id="rId1126"/>
    <hyperlink ref="N303" display="Ознакомиться" r:id="rId1127"/>
    <hyperlink ref="O303" display="РПД открыть" r:id="rId1128"/>
    <hyperlink ref="Q303" display="Узнать цену" r:id="rId1129"/>
    <hyperlink ref="M304" display="Ознакомиться" r:id="rId1130"/>
    <hyperlink ref="N304" display="Ознакомиться" r:id="rId1131"/>
    <hyperlink ref="O304" display="РПД открыть" r:id="rId1132"/>
    <hyperlink ref="Q304" display="Узнать цену" r:id="rId1133"/>
    <hyperlink ref="M305" display="Ознакомиться" r:id="rId1134"/>
    <hyperlink ref="N305" display="Ознакомиться" r:id="rId1135"/>
    <hyperlink ref="O305" display="РПД открыть" r:id="rId1136"/>
    <hyperlink ref="Q305" display="Узнать цену" r:id="rId1137"/>
    <hyperlink ref="M306" display="Ознакомиться" r:id="rId1138"/>
    <hyperlink ref="N306" display="Ознакомиться" r:id="rId1139"/>
    <hyperlink ref="O306" display="РПД открыть" r:id="rId1140"/>
    <hyperlink ref="Q306" display="Узнать цену" r:id="rId1141"/>
    <hyperlink ref="M307" display="Ознакомиться" r:id="rId1142"/>
    <hyperlink ref="N307" display="Ознакомиться" r:id="rId1143"/>
    <hyperlink ref="O307" display="РПД открыть" r:id="rId1144"/>
    <hyperlink ref="Q307" display="Узнать цену" r:id="rId1145"/>
    <hyperlink ref="M308" display="Ознакомиться" r:id="rId1146"/>
    <hyperlink ref="N308" display="Ознакомиться" r:id="rId1147"/>
    <hyperlink ref="O308" display="РПД открыть" r:id="rId1148"/>
    <hyperlink ref="Q308" display="Узнать цену" r:id="rId1149"/>
    <hyperlink ref="M309" display="Ознакомиться" r:id="rId1150"/>
    <hyperlink ref="N309" display="Ознакомиться" r:id="rId1151"/>
    <hyperlink ref="O309" display="РПД открыть" r:id="rId1152"/>
    <hyperlink ref="Q309" display="Узнать цену" r:id="rId1153"/>
    <hyperlink ref="M310" display="Ознакомиться" r:id="rId1154"/>
    <hyperlink ref="N310" display="Ознакомиться" r:id="rId1155"/>
    <hyperlink ref="O310" display="РПД открыть" r:id="rId1156"/>
    <hyperlink ref="Q310" display="Узнать цену" r:id="rId1157"/>
    <hyperlink ref="M311" display="Ознакомиться" r:id="rId1158"/>
    <hyperlink ref="N311" display="Ознакомиться" r:id="rId1159"/>
    <hyperlink ref="O311" display="РПД открыть" r:id="rId1160"/>
    <hyperlink ref="Q311" display="Узнать цену" r:id="rId1161"/>
    <hyperlink ref="M312" display="Ознакомиться" r:id="rId1162"/>
    <hyperlink ref="N312" display="Ознакомиться" r:id="rId1163"/>
    <hyperlink ref="O312" display="РПД открыть" r:id="rId1164"/>
    <hyperlink ref="Q312" display="Узнать цену" r:id="rId1165"/>
    <hyperlink ref="M313" display="Ознакомиться" r:id="rId1166"/>
    <hyperlink ref="N313" display="Ознакомиться" r:id="rId1167"/>
    <hyperlink ref="O313" display="РПД открыть" r:id="rId1168"/>
    <hyperlink ref="Q313" display="Узнать цену" r:id="rId1169"/>
    <hyperlink ref="M314" display="Ознакомиться" r:id="rId1170"/>
    <hyperlink ref="N314" display="Ознакомиться" r:id="rId1171"/>
    <hyperlink ref="O314" display="РПД открыть" r:id="rId1172"/>
    <hyperlink ref="Q314" display="Узнать цену" r:id="rId1173"/>
    <hyperlink ref="M315" display="Ознакомиться" r:id="rId1174"/>
    <hyperlink ref="N315" display="Ознакомиться" r:id="rId1175"/>
    <hyperlink ref="O315" display="РПД открыть" r:id="rId1176"/>
    <hyperlink ref="Q315" display="Узнать цену" r:id="rId1177"/>
    <hyperlink ref="M316" display="Ознакомиться" r:id="rId1178"/>
    <hyperlink ref="N316" display="Ознакомиться" r:id="rId1179"/>
    <hyperlink ref="O316" display="РПД открыть" r:id="rId1180"/>
    <hyperlink ref="Q316" display="Узнать цену" r:id="rId1181"/>
    <hyperlink ref="M317" display="Ознакомиться" r:id="rId1182"/>
    <hyperlink ref="N317" display="Ознакомиться" r:id="rId1183"/>
    <hyperlink ref="O317" display="РПД открыть" r:id="rId1184"/>
    <hyperlink ref="Q317" display="Узнать цену" r:id="rId1185"/>
    <hyperlink ref="M318" display="Ознакомиться" r:id="rId1186"/>
    <hyperlink ref="N318" display="Ознакомиться" r:id="rId1187"/>
    <hyperlink ref="O318" display="РПД открыть" r:id="rId1188"/>
    <hyperlink ref="Q318" display="Узнать цену" r:id="rId1189"/>
    <hyperlink ref="M319" display="Ознакомиться" r:id="rId1190"/>
    <hyperlink ref="N319" display="Ознакомиться" r:id="rId1191"/>
    <hyperlink ref="O319" display="РПД открыть" r:id="rId1192"/>
    <hyperlink ref="Q319" display="Узнать цену" r:id="rId1193"/>
    <hyperlink ref="M320" display="Ознакомиться" r:id="rId1194"/>
    <hyperlink ref="N320" display="Ознакомиться" r:id="rId1195"/>
    <hyperlink ref="O320" display="РПД открыть" r:id="rId1196"/>
    <hyperlink ref="Q320" display="Узнать цену" r:id="rId1197"/>
    <hyperlink ref="M321" display="Ознакомиться" r:id="rId1198"/>
    <hyperlink ref="N321" display="Ознакомиться" r:id="rId1199"/>
    <hyperlink ref="O321" display="РПД открыть" r:id="rId1200"/>
    <hyperlink ref="Q321" display="Узнать цену" r:id="rId1201"/>
    <hyperlink ref="M322" display="Ознакомиться" r:id="rId1202"/>
    <hyperlink ref="N322" display="Ознакомиться" r:id="rId1203"/>
    <hyperlink ref="O322" display="РПД открыть" r:id="rId1204"/>
    <hyperlink ref="Q322" display="Узнать цену" r:id="rId1205"/>
    <hyperlink ref="M323" display="Ознакомиться" r:id="rId1206"/>
    <hyperlink ref="N323" display="Ознакомиться" r:id="rId1207"/>
    <hyperlink ref="O323" display="РПД открыть" r:id="rId1208"/>
    <hyperlink ref="Q323" display="Узнать цену" r:id="rId1209"/>
    <hyperlink ref="M324" display="Ознакомиться" r:id="rId1210"/>
    <hyperlink ref="N324" display="Ознакомиться" r:id="rId1211"/>
    <hyperlink ref="O324" display="РПД открыть" r:id="rId1212"/>
    <hyperlink ref="Q324" display="Узнать цену" r:id="rId1213"/>
    <hyperlink ref="M325" display="Ознакомиться" r:id="rId1214"/>
    <hyperlink ref="N325" display="Ознакомиться" r:id="rId1215"/>
    <hyperlink ref="O325" display="РПД открыть" r:id="rId1216"/>
    <hyperlink ref="Q325" display="Узнать цену" r:id="rId1217"/>
    <hyperlink ref="M326" display="Ознакомиться" r:id="rId1218"/>
    <hyperlink ref="N326" display="Ознакомиться" r:id="rId1219"/>
    <hyperlink ref="O326" display="РПД открыть" r:id="rId1220"/>
    <hyperlink ref="Q326" display="Узнать цену" r:id="rId1221"/>
    <hyperlink ref="M327" display="Ознакомиться" r:id="rId1222"/>
    <hyperlink ref="N327" display="Ознакомиться" r:id="rId1223"/>
    <hyperlink ref="O327" display="РПД открыть" r:id="rId1224"/>
    <hyperlink ref="Q327" display="Узнать цену" r:id="rId1225"/>
    <hyperlink ref="M328" display="Ознакомиться" r:id="rId1226"/>
    <hyperlink ref="N328" display="Ознакомиться" r:id="rId1227"/>
    <hyperlink ref="O328" display="РПД открыть" r:id="rId1228"/>
    <hyperlink ref="Q328" display="Узнать цену" r:id="rId1229"/>
    <hyperlink ref="M329" display="Ознакомиться" r:id="rId1230"/>
    <hyperlink ref="N329" display="Ознакомиться" r:id="rId1231"/>
    <hyperlink ref="O329" display="РПД открыть" r:id="rId1232"/>
    <hyperlink ref="Q329" display="Узнать цену" r:id="rId1233"/>
    <hyperlink ref="M330" display="Ознакомиться" r:id="rId1234"/>
    <hyperlink ref="N330" display="Ознакомиться" r:id="rId1235"/>
    <hyperlink ref="O330" display="РПД открыть" r:id="rId1236"/>
    <hyperlink ref="Q330" display="Узнать цену" r:id="rId1237"/>
    <hyperlink ref="M331" display="Ознакомиться" r:id="rId1238"/>
    <hyperlink ref="N331" display="Ознакомиться" r:id="rId1239"/>
    <hyperlink ref="O331" display="РПД открыть" r:id="rId1240"/>
    <hyperlink ref="Q331" display="Узнать цену" r:id="rId1241"/>
    <hyperlink ref="M332" display="Ознакомиться" r:id="rId1242"/>
    <hyperlink ref="N332" display="Ознакомиться" r:id="rId1243"/>
    <hyperlink ref="O332" display="РПД открыть" r:id="rId1244"/>
    <hyperlink ref="Q332" display="Узнать цену" r:id="rId1245"/>
    <hyperlink ref="M333" display="Ознакомиться" r:id="rId1246"/>
    <hyperlink ref="N333" display="Ознакомиться" r:id="rId1247"/>
    <hyperlink ref="O333" display="РПД открыть" r:id="rId1248"/>
    <hyperlink ref="Q333" display="Узнать цену" r:id="rId1249"/>
    <hyperlink ref="M334" display="Ознакомиться" r:id="rId1250"/>
    <hyperlink ref="N334" display="Ознакомиться" r:id="rId1251"/>
    <hyperlink ref="O334" display="РПД открыть" r:id="rId1252"/>
    <hyperlink ref="Q334" display="Узнать цену" r:id="rId1253"/>
    <hyperlink ref="M335" display="Ознакомиться" r:id="rId1254"/>
    <hyperlink ref="N335" display="Ознакомиться" r:id="rId1255"/>
    <hyperlink ref="O335" display="РПД открыть" r:id="rId1256"/>
    <hyperlink ref="Q335" display="Узнать цену" r:id="rId1257"/>
    <hyperlink ref="M336" display="Ознакомиться" r:id="rId1258"/>
    <hyperlink ref="N336" display="Ознакомиться" r:id="rId1259"/>
    <hyperlink ref="Q336" display="Узнать цену" r:id="rId1260"/>
    <hyperlink ref="M337" display="Ознакомиться" r:id="rId1261"/>
    <hyperlink ref="N337" display="Ознакомиться" r:id="rId1262"/>
    <hyperlink ref="O337" display="РПД открыть" r:id="rId1263"/>
    <hyperlink ref="Q337" display="Узнать цену" r:id="rId1264"/>
    <hyperlink ref="N338" display="Ознакомиться" r:id="rId1265"/>
    <hyperlink ref="Q338" display="Узнать цену" r:id="rId1266"/>
    <hyperlink ref="M339" display="Ознакомиться" r:id="rId1267"/>
    <hyperlink ref="N339" display="Ознакомиться" r:id="rId1268"/>
    <hyperlink ref="O339" display="РПД открыть" r:id="rId1269"/>
    <hyperlink ref="Q339" display="Узнать цену" r:id="rId1270"/>
    <hyperlink ref="M340" display="Ознакомиться" r:id="rId1271"/>
    <hyperlink ref="N340" display="Ознакомиться" r:id="rId1272"/>
    <hyperlink ref="O340" display="РПД открыть" r:id="rId1273"/>
    <hyperlink ref="Q340" display="Узнать цену" r:id="rId1274"/>
    <hyperlink ref="M341" display="Ознакомиться" r:id="rId1275"/>
    <hyperlink ref="N341" display="Ознакомиться" r:id="rId1276"/>
    <hyperlink ref="O341" display="РПД открыть" r:id="rId1277"/>
    <hyperlink ref="Q341" display="Узнать цену" r:id="rId1278"/>
    <hyperlink ref="M342" display="Ознакомиться" r:id="rId1279"/>
    <hyperlink ref="N342" display="Ознакомиться" r:id="rId1280"/>
    <hyperlink ref="O342" display="РПД открыть" r:id="rId1281"/>
    <hyperlink ref="Q342" display="Узнать цену" r:id="rId1282"/>
    <hyperlink ref="M343" display="Ознакомиться" r:id="rId1283"/>
    <hyperlink ref="N343" display="Ознакомиться" r:id="rId1284"/>
    <hyperlink ref="O343" display="РПД открыть" r:id="rId1285"/>
    <hyperlink ref="Q343" display="Узнать цену" r:id="rId1286"/>
    <hyperlink ref="M344" display="Ознакомиться" r:id="rId1287"/>
    <hyperlink ref="N344" display="Ознакомиться" r:id="rId1288"/>
    <hyperlink ref="O344" display="РПД открыть" r:id="rId1289"/>
    <hyperlink ref="Q344" display="Узнать цену" r:id="rId1290"/>
    <hyperlink ref="M345" display="Ознакомиться" r:id="rId1291"/>
    <hyperlink ref="N345" display="Ознакомиться" r:id="rId1292"/>
    <hyperlink ref="O345" display="РПД открыть" r:id="rId1293"/>
    <hyperlink ref="Q345" display="Узнать цену" r:id="rId1294"/>
    <hyperlink ref="M346" display="Ознакомиться" r:id="rId1295"/>
    <hyperlink ref="N346" display="Ознакомиться" r:id="rId1296"/>
    <hyperlink ref="O346" display="РПД открыть" r:id="rId1297"/>
    <hyperlink ref="Q346" display="Узнать цену" r:id="rId1298"/>
    <hyperlink ref="M347" display="Ознакомиться" r:id="rId1299"/>
    <hyperlink ref="N347" display="Ознакомиться" r:id="rId1300"/>
    <hyperlink ref="O347" display="РПД открыть" r:id="rId1301"/>
    <hyperlink ref="Q347" display="Узнать цену" r:id="rId1302"/>
    <hyperlink ref="M348" display="Ознакомиться" r:id="rId1303"/>
    <hyperlink ref="N348" display="Ознакомиться" r:id="rId1304"/>
    <hyperlink ref="O348" display="РПД открыть" r:id="rId1305"/>
    <hyperlink ref="Q348" display="Узнать цену" r:id="rId1306"/>
    <hyperlink ref="M349" display="Ознакомиться" r:id="rId1307"/>
    <hyperlink ref="N349" display="Ознакомиться" r:id="rId1308"/>
    <hyperlink ref="O349" display="РПД открыть" r:id="rId1309"/>
    <hyperlink ref="Q349" display="Узнать цену" r:id="rId1310"/>
    <hyperlink ref="M350" display="Ознакомиться" r:id="rId1311"/>
    <hyperlink ref="N350" display="Ознакомиться" r:id="rId1312"/>
    <hyperlink ref="O350" display="РПД открыть" r:id="rId1313"/>
    <hyperlink ref="Q350" display="Узнать цену" r:id="rId1314"/>
    <hyperlink ref="M351" display="Ознакомиться" r:id="rId1315"/>
    <hyperlink ref="N351" display="Ознакомиться" r:id="rId1316"/>
    <hyperlink ref="O351" display="РПД открыть" r:id="rId1317"/>
    <hyperlink ref="Q351" display="Узнать цену" r:id="rId1318"/>
    <hyperlink ref="M352" display="Ознакомиться" r:id="rId1319"/>
    <hyperlink ref="N352" display="Ознакомиться" r:id="rId1320"/>
    <hyperlink ref="O352" display="РПД открыть" r:id="rId1321"/>
    <hyperlink ref="Q352" display="Узнать цену" r:id="rId1322"/>
    <hyperlink ref="M353" display="Ознакомиться" r:id="rId1323"/>
    <hyperlink ref="N353" display="Ознакомиться" r:id="rId1324"/>
    <hyperlink ref="O353" display="РПД открыть" r:id="rId1325"/>
    <hyperlink ref="Q353" display="Узнать цену" r:id="rId1326"/>
    <hyperlink ref="M354" display="Ознакомиться" r:id="rId1327"/>
    <hyperlink ref="N354" display="Ознакомиться" r:id="rId1328"/>
    <hyperlink ref="O354" display="РПД открыть" r:id="rId1329"/>
    <hyperlink ref="Q354" display="Узнать цену" r:id="rId1330"/>
    <hyperlink ref="M355" display="Ознакомиться" r:id="rId1331"/>
    <hyperlink ref="N355" display="Ознакомиться" r:id="rId1332"/>
    <hyperlink ref="O355" display="РПД открыть" r:id="rId1333"/>
    <hyperlink ref="Q355" display="Узнать цену" r:id="rId1334"/>
    <hyperlink ref="M356" display="Ознакомиться" r:id="rId1335"/>
    <hyperlink ref="N356" display="Ознакомиться" r:id="rId1336"/>
    <hyperlink ref="O356" display="РПД открыть" r:id="rId1337"/>
    <hyperlink ref="Q356" display="Узнать цену" r:id="rId1338"/>
    <hyperlink ref="M357" display="Ознакомиться" r:id="rId1339"/>
    <hyperlink ref="N357" display="Ознакомиться" r:id="rId1340"/>
    <hyperlink ref="O357" display="РПД открыть" r:id="rId1341"/>
    <hyperlink ref="Q357" display="Узнать цену" r:id="rId1342"/>
    <hyperlink ref="M358" display="Ознакомиться" r:id="rId1343"/>
    <hyperlink ref="N358" display="Ознакомиться" r:id="rId1344"/>
    <hyperlink ref="O358" display="РПД открыть" r:id="rId1345"/>
    <hyperlink ref="Q358" display="Узнать цену" r:id="rId1346"/>
    <hyperlink ref="M359" display="Ознакомиться" r:id="rId1347"/>
    <hyperlink ref="N359" display="Ознакомиться" r:id="rId1348"/>
    <hyperlink ref="O359" display="РПД открыть" r:id="rId1349"/>
    <hyperlink ref="Q359" display="Узнать цену" r:id="rId1350"/>
    <hyperlink ref="M360" display="Ознакомиться" r:id="rId1351"/>
    <hyperlink ref="N360" display="Ознакомиться" r:id="rId1352"/>
    <hyperlink ref="O360" display="РПД открыть" r:id="rId1353"/>
    <hyperlink ref="Q360" display="Узнать цену" r:id="rId1354"/>
    <hyperlink ref="M361" display="Ознакомиться" r:id="rId1355"/>
    <hyperlink ref="N361" display="Ознакомиться" r:id="rId1356"/>
    <hyperlink ref="O361" display="РПД открыть" r:id="rId1357"/>
    <hyperlink ref="Q361" display="Узнать цену" r:id="rId1358"/>
    <hyperlink ref="M362" display="Ознакомиться" r:id="rId1359"/>
    <hyperlink ref="N362" display="Ознакомиться" r:id="rId1360"/>
    <hyperlink ref="O362" display="РПД открыть" r:id="rId1361"/>
    <hyperlink ref="Q362" display="Узнать цену" r:id="rId1362"/>
    <hyperlink ref="M363" display="Ознакомиться" r:id="rId1363"/>
    <hyperlink ref="N363" display="Ознакомиться" r:id="rId1364"/>
    <hyperlink ref="O363" display="РПД открыть" r:id="rId1365"/>
    <hyperlink ref="Q363" display="Узнать цену" r:id="rId1366"/>
    <hyperlink ref="M364" display="Ознакомиться" r:id="rId1367"/>
    <hyperlink ref="N364" display="Ознакомиться" r:id="rId1368"/>
    <hyperlink ref="O364" display="РПД открыть" r:id="rId1369"/>
    <hyperlink ref="Q364" display="Узнать цену" r:id="rId1370"/>
    <hyperlink ref="M365" display="Ознакомиться" r:id="rId1371"/>
    <hyperlink ref="N365" display="Ознакомиться" r:id="rId1372"/>
    <hyperlink ref="O365" display="РПД открыть" r:id="rId1373"/>
    <hyperlink ref="Q365" display="Узнать цену" r:id="rId1374"/>
    <hyperlink ref="N366" display="Ознакомиться" r:id="rId1375"/>
    <hyperlink ref="Q366" display="Узнать цену" r:id="rId1376"/>
    <hyperlink ref="M367" display="Ознакомиться" r:id="rId1377"/>
    <hyperlink ref="N367" display="Ознакомиться" r:id="rId1378"/>
    <hyperlink ref="O367" display="РПД открыть" r:id="rId1379"/>
    <hyperlink ref="Q367" display="Узнать цену" r:id="rId1380"/>
    <hyperlink ref="M368" display="Ознакомиться" r:id="rId1381"/>
    <hyperlink ref="N368" display="Ознакомиться" r:id="rId1382"/>
    <hyperlink ref="O368" display="РПД открыть" r:id="rId1383"/>
    <hyperlink ref="Q368" display="Узнать цену" r:id="rId1384"/>
    <hyperlink ref="M369" display="Ознакомиться" r:id="rId1385"/>
    <hyperlink ref="N369" display="Ознакомиться" r:id="rId1386"/>
    <hyperlink ref="O369" display="РПД открыть" r:id="rId1387"/>
    <hyperlink ref="Q369" display="Узнать цену" r:id="rId1388"/>
    <hyperlink ref="M370" display="Ознакомиться" r:id="rId1389"/>
    <hyperlink ref="N370" display="Ознакомиться" r:id="rId1390"/>
    <hyperlink ref="O370" display="РПД открыть" r:id="rId1391"/>
    <hyperlink ref="Q370" display="Узнать цену" r:id="rId1392"/>
    <hyperlink ref="M371" display="Ознакомиться" r:id="rId1393"/>
    <hyperlink ref="N371" display="Ознакомиться" r:id="rId1394"/>
    <hyperlink ref="O371" display="РПД открыть" r:id="rId1395"/>
    <hyperlink ref="Q371" display="Узнать цену" r:id="rId1396"/>
    <hyperlink ref="N372" display="Ознакомиться" r:id="rId1397"/>
    <hyperlink ref="O372" display="РПД открыть" r:id="rId1398"/>
    <hyperlink ref="Q372" display="Узнать цену" r:id="rId1399"/>
    <hyperlink ref="N373" display="Ознакомиться" r:id="rId1400"/>
    <hyperlink ref="O373" display="РПД открыть" r:id="rId1401"/>
    <hyperlink ref="Q373" display="Узнать цену" r:id="rId1402"/>
    <hyperlink ref="M374" display="Ознакомиться" r:id="rId1403"/>
    <hyperlink ref="N374" display="Ознакомиться" r:id="rId1404"/>
    <hyperlink ref="O374" display="РПД открыть" r:id="rId1405"/>
    <hyperlink ref="Q374" display="Узнать цену" r:id="rId1406"/>
    <hyperlink ref="M375" display="Ознакомиться" r:id="rId1407"/>
    <hyperlink ref="N375" display="Ознакомиться" r:id="rId1408"/>
    <hyperlink ref="O375" display="РПД открыть" r:id="rId1409"/>
    <hyperlink ref="Q375" display="Узнать цену" r:id="rId1410"/>
    <hyperlink ref="M376" display="Ознакомиться" r:id="rId1411"/>
    <hyperlink ref="N376" display="Ознакомиться" r:id="rId1412"/>
    <hyperlink ref="O376" display="РПД открыть" r:id="rId1413"/>
    <hyperlink ref="Q376" display="Узнать цену" r:id="rId1414"/>
    <hyperlink ref="M377" display="Ознакомиться" r:id="rId1415"/>
    <hyperlink ref="N377" display="Ознакомиться" r:id="rId1416"/>
    <hyperlink ref="O377" display="РПД открыть" r:id="rId1417"/>
    <hyperlink ref="Q377" display="Узнать цену" r:id="rId1418"/>
    <hyperlink ref="M378" display="Ознакомиться" r:id="rId1419"/>
    <hyperlink ref="N378" display="Ознакомиться" r:id="rId1420"/>
    <hyperlink ref="O378" display="РПД открыть" r:id="rId1421"/>
    <hyperlink ref="Q378" display="Узнать цену" r:id="rId1422"/>
    <hyperlink ref="M379" display="Ознакомиться" r:id="rId1423"/>
    <hyperlink ref="N379" display="Ознакомиться" r:id="rId1424"/>
    <hyperlink ref="O379" display="РПД открыть" r:id="rId1425"/>
    <hyperlink ref="Q379" display="Узнать цену" r:id="rId1426"/>
    <hyperlink ref="N380" display="Ознакомиться" r:id="rId1427"/>
    <hyperlink ref="O380" display="РПД открыть" r:id="rId1428"/>
    <hyperlink ref="Q380" display="Узнать цену" r:id="rId1429"/>
    <hyperlink ref="M381" display="Ознакомиться" r:id="rId1430"/>
    <hyperlink ref="N381" display="Ознакомиться" r:id="rId1431"/>
    <hyperlink ref="O381" display="РПД открыть" r:id="rId1432"/>
    <hyperlink ref="Q381" display="Узнать цену" r:id="rId1433"/>
    <hyperlink ref="M382" display="Ознакомиться" r:id="rId1434"/>
    <hyperlink ref="N382" display="Ознакомиться" r:id="rId1435"/>
    <hyperlink ref="O382" display="РПД открыть" r:id="rId1436"/>
    <hyperlink ref="Q382" display="Узнать цену" r:id="rId1437"/>
    <hyperlink ref="M383" display="Ознакомиться" r:id="rId1438"/>
    <hyperlink ref="N383" display="Ознакомиться" r:id="rId1439"/>
    <hyperlink ref="O383" display="РПД открыть" r:id="rId1440"/>
    <hyperlink ref="Q383" display="Узнать цену" r:id="rId1441"/>
    <hyperlink ref="M384" display="Ознакомиться" r:id="rId1442"/>
    <hyperlink ref="N384" display="Ознакомиться" r:id="rId1443"/>
    <hyperlink ref="O384" display="РПД открыть" r:id="rId1444"/>
    <hyperlink ref="Q384" display="Узнать цену" r:id="rId1445"/>
    <hyperlink ref="M385" display="Ознакомиться" r:id="rId1446"/>
    <hyperlink ref="N385" display="Ознакомиться" r:id="rId1447"/>
    <hyperlink ref="O385" display="РПД открыть" r:id="rId1448"/>
    <hyperlink ref="Q385" display="Узнать цену" r:id="rId1449"/>
    <hyperlink ref="M386" display="Ознакомиться" r:id="rId1450"/>
    <hyperlink ref="N386" display="Ознакомиться" r:id="rId1451"/>
    <hyperlink ref="O386" display="РПД открыть" r:id="rId1452"/>
    <hyperlink ref="Q386" display="Узнать цену" r:id="rId1453"/>
    <hyperlink ref="M387" display="Ознакомиться" r:id="rId1454"/>
    <hyperlink ref="N387" display="Ознакомиться" r:id="rId1455"/>
    <hyperlink ref="O387" display="РПД открыть" r:id="rId1456"/>
    <hyperlink ref="Q387" display="Узнать цену" r:id="rId1457"/>
    <hyperlink ref="M388" display="Ознакомиться" r:id="rId1458"/>
    <hyperlink ref="N388" display="Ознакомиться" r:id="rId1459"/>
    <hyperlink ref="O388" display="РПД открыть" r:id="rId1460"/>
    <hyperlink ref="Q388" display="Узнать цену" r:id="rId1461"/>
    <hyperlink ref="M389" display="Ознакомиться" r:id="rId1462"/>
    <hyperlink ref="N389" display="Ознакомиться" r:id="rId1463"/>
    <hyperlink ref="O389" display="РПД открыть" r:id="rId1464"/>
    <hyperlink ref="Q389" display="Узнать цену" r:id="rId1465"/>
    <hyperlink ref="M390" display="Ознакомиться" r:id="rId1466"/>
    <hyperlink ref="N390" display="Ознакомиться" r:id="rId1467"/>
    <hyperlink ref="O390" display="РПД открыть" r:id="rId1468"/>
    <hyperlink ref="Q390" display="Узнать цену" r:id="rId1469"/>
    <hyperlink ref="M391" display="Ознакомиться" r:id="rId1470"/>
    <hyperlink ref="N391" display="Ознакомиться" r:id="rId1471"/>
    <hyperlink ref="O391" display="РПД открыть" r:id="rId1472"/>
    <hyperlink ref="Q391" display="Узнать цену" r:id="rId1473"/>
    <hyperlink ref="M392" display="Ознакомиться" r:id="rId1474"/>
    <hyperlink ref="N392" display="Ознакомиться" r:id="rId1475"/>
    <hyperlink ref="O392" display="РПД открыть" r:id="rId1476"/>
    <hyperlink ref="Q392" display="Узнать цену" r:id="rId1477"/>
    <hyperlink ref="M393" display="Ознакомиться" r:id="rId1478"/>
    <hyperlink ref="N393" display="Ознакомиться" r:id="rId1479"/>
    <hyperlink ref="O393" display="РПД открыть" r:id="rId1480"/>
    <hyperlink ref="Q393" display="Узнать цену" r:id="rId1481"/>
    <hyperlink ref="M394" display="Ознакомиться" r:id="rId1482"/>
    <hyperlink ref="N394" display="Ознакомиться" r:id="rId1483"/>
    <hyperlink ref="O394" display="РПД открыть" r:id="rId1484"/>
    <hyperlink ref="Q394" display="Узнать цену" r:id="rId1485"/>
    <hyperlink ref="M395" display="Ознакомиться" r:id="rId1486"/>
    <hyperlink ref="N395" display="Ознакомиться" r:id="rId1487"/>
    <hyperlink ref="O395" display="РПД открыть" r:id="rId1488"/>
    <hyperlink ref="Q395" display="Узнать цену" r:id="rId1489"/>
    <hyperlink ref="N396" display="Ознакомиться" r:id="rId1490"/>
    <hyperlink ref="Q396" display="Узнать цену" r:id="rId1491"/>
    <hyperlink ref="M397" display="Ознакомиться" r:id="rId1492"/>
    <hyperlink ref="N397" display="Ознакомиться" r:id="rId1493"/>
    <hyperlink ref="O397" display="РПД открыть" r:id="rId1494"/>
    <hyperlink ref="Q397" display="Узнать цену" r:id="rId1495"/>
    <hyperlink ref="M398" display="Ознакомиться" r:id="rId1496"/>
    <hyperlink ref="N398" display="Ознакомиться" r:id="rId1497"/>
    <hyperlink ref="O398" display="РПД открыть" r:id="rId1498"/>
    <hyperlink ref="Q398" display="Узнать цену" r:id="rId1499"/>
    <hyperlink ref="N399" display="Ознакомиться" r:id="rId1500"/>
    <hyperlink ref="Q399" display="Узнать цену" r:id="rId1501"/>
    <hyperlink ref="N400" display="Ознакомиться" r:id="rId1502"/>
    <hyperlink ref="Q400" display="Узнать цену" r:id="rId1503"/>
    <hyperlink ref="N401" display="Ознакомиться" r:id="rId1504"/>
    <hyperlink ref="Q401" display="Узнать цену" r:id="rId1505"/>
    <hyperlink ref="M402" display="Ознакомиться" r:id="rId1506"/>
    <hyperlink ref="N402" display="Ознакомиться" r:id="rId1507"/>
    <hyperlink ref="O402" display="РПД открыть" r:id="rId1508"/>
    <hyperlink ref="Q402" display="Узнать цену" r:id="rId1509"/>
    <hyperlink ref="M403" display="Ознакомиться" r:id="rId1510"/>
    <hyperlink ref="N403" display="Ознакомиться" r:id="rId1511"/>
    <hyperlink ref="O403" display="РПД открыть" r:id="rId1512"/>
    <hyperlink ref="Q403" display="Узнать цену" r:id="rId1513"/>
    <hyperlink ref="M404" display="Ознакомиться" r:id="rId1514"/>
    <hyperlink ref="N404" display="Ознакомиться" r:id="rId1515"/>
    <hyperlink ref="O404" display="РПД открыть" r:id="rId1516"/>
    <hyperlink ref="Q404" display="Узнать цену" r:id="rId1517"/>
    <hyperlink ref="M405" display="Ознакомиться" r:id="rId1518"/>
    <hyperlink ref="N405" display="Ознакомиться" r:id="rId1519"/>
    <hyperlink ref="O405" display="РПД открыть" r:id="rId1520"/>
    <hyperlink ref="Q405" display="Узнать цену" r:id="rId1521"/>
    <hyperlink ref="M406" display="Ознакомиться" r:id="rId1522"/>
    <hyperlink ref="N406" display="Ознакомиться" r:id="rId1523"/>
    <hyperlink ref="O406" display="РПД открыть" r:id="rId1524"/>
    <hyperlink ref="Q406" display="Узнать цену" r:id="rId1525"/>
    <hyperlink ref="M407" display="Ознакомиться" r:id="rId1526"/>
    <hyperlink ref="N407" display="Ознакомиться" r:id="rId1527"/>
    <hyperlink ref="O407" display="РПД открыть" r:id="rId1528"/>
    <hyperlink ref="Q407" display="Узнать цену" r:id="rId1529"/>
    <hyperlink ref="M408" display="Ознакомиться" r:id="rId1530"/>
    <hyperlink ref="N408" display="Ознакомиться" r:id="rId1531"/>
    <hyperlink ref="O408" display="РПД открыть" r:id="rId1532"/>
    <hyperlink ref="Q408" display="Узнать цену" r:id="rId1533"/>
    <hyperlink ref="M409" display="Ознакомиться" r:id="rId1534"/>
    <hyperlink ref="N409" display="Ознакомиться" r:id="rId1535"/>
    <hyperlink ref="O409" display="РПД открыть" r:id="rId1536"/>
    <hyperlink ref="Q409" display="Узнать цену" r:id="rId1537"/>
    <hyperlink ref="M411" display="Ознакомиться" r:id="rId1538"/>
    <hyperlink ref="N411" display="Ознакомиться" r:id="rId1539"/>
    <hyperlink ref="O411" display="РПД открыть" r:id="rId1540"/>
    <hyperlink ref="Q411" display="Узнать цену" r:id="rId1541"/>
    <hyperlink ref="M412" display="Ознакомиться" r:id="rId1542"/>
    <hyperlink ref="N412" display="Ознакомиться" r:id="rId1543"/>
    <hyperlink ref="O412" display="РПД открыть" r:id="rId1544"/>
    <hyperlink ref="Q412" display="Узнать цену" r:id="rId1545"/>
    <hyperlink ref="M413" display="Ознакомиться" r:id="rId1546"/>
    <hyperlink ref="N413" display="Ознакомиться" r:id="rId1547"/>
    <hyperlink ref="O413" display="РПД открыть" r:id="rId1548"/>
    <hyperlink ref="Q413" display="Узнать цену" r:id="rId1549"/>
    <hyperlink ref="N414" display="Ознакомиться" r:id="rId1550"/>
    <hyperlink ref="O414" display="РПД открыть" r:id="rId1551"/>
    <hyperlink ref="Q414" display="Узнать цену" r:id="rId1552"/>
    <hyperlink ref="M415" display="Ознакомиться" r:id="rId1553"/>
    <hyperlink ref="N415" display="Ознакомиться" r:id="rId1554"/>
    <hyperlink ref="O415" display="РПД открыть" r:id="rId1555"/>
    <hyperlink ref="Q415" display="Узнать цену" r:id="rId1556"/>
    <hyperlink ref="M416" display="Ознакомиться" r:id="rId1557"/>
    <hyperlink ref="N416" display="Ознакомиться" r:id="rId1558"/>
    <hyperlink ref="O416" display="РПД открыть" r:id="rId1559"/>
    <hyperlink ref="Q416" display="Узнать цену" r:id="rId1560"/>
    <hyperlink ref="M417" display="Ознакомиться" r:id="rId1561"/>
    <hyperlink ref="N417" display="Ознакомиться" r:id="rId1562"/>
    <hyperlink ref="O417" display="РПД открыть" r:id="rId1563"/>
    <hyperlink ref="Q417" display="Узнать цену" r:id="rId1564"/>
    <hyperlink ref="M418" display="Ознакомиться" r:id="rId1565"/>
    <hyperlink ref="N418" display="Ознакомиться" r:id="rId1566"/>
    <hyperlink ref="O418" display="РПД открыть" r:id="rId1567"/>
    <hyperlink ref="Q418" display="Узнать цену" r:id="rId1568"/>
    <hyperlink ref="M419" display="Ознакомиться" r:id="rId1569"/>
    <hyperlink ref="N419" display="Ознакомиться" r:id="rId1570"/>
    <hyperlink ref="O419" display="РПД открыть" r:id="rId1571"/>
    <hyperlink ref="Q419" display="Узнать цену" r:id="rId1572"/>
    <hyperlink ref="M420" display="Ознакомиться" r:id="rId1573"/>
    <hyperlink ref="N420" display="Ознакомиться" r:id="rId1574"/>
    <hyperlink ref="O420" display="РПД открыть" r:id="rId1575"/>
    <hyperlink ref="Q420" display="Узнать цену" r:id="rId1576"/>
    <hyperlink ref="M421" display="Ознакомиться" r:id="rId1577"/>
    <hyperlink ref="N421" display="Ознакомиться" r:id="rId1578"/>
    <hyperlink ref="O421" display="РПД открыть" r:id="rId1579"/>
    <hyperlink ref="Q421" display="Узнать цену" r:id="rId1580"/>
    <hyperlink ref="M423" display="Ознакомиться" r:id="rId1581"/>
    <hyperlink ref="N423" display="Ознакомиться" r:id="rId1582"/>
    <hyperlink ref="O423" display="РПД открыть" r:id="rId1583"/>
    <hyperlink ref="Q423" display="Узнать цену" r:id="rId1584"/>
    <hyperlink ref="M424" display="Ознакомиться" r:id="rId1585"/>
    <hyperlink ref="N424" display="Ознакомиться" r:id="rId1586"/>
    <hyperlink ref="O424" display="РПД открыть" r:id="rId1587"/>
    <hyperlink ref="Q424" display="Узнать цену" r:id="rId1588"/>
    <hyperlink ref="M425" display="Ознакомиться" r:id="rId1589"/>
    <hyperlink ref="N425" display="Ознакомиться" r:id="rId1590"/>
    <hyperlink ref="O425" display="РПД открыть" r:id="rId1591"/>
    <hyperlink ref="Q425" display="Узнать цену" r:id="rId1592"/>
    <hyperlink ref="M426" display="Ознакомиться" r:id="rId1593"/>
    <hyperlink ref="N426" display="Ознакомиться" r:id="rId1594"/>
    <hyperlink ref="O426" display="РПД открыть" r:id="rId1595"/>
    <hyperlink ref="Q426" display="Узнать цену" r:id="rId1596"/>
    <hyperlink ref="M427" display="Ознакомиться" r:id="rId1597"/>
    <hyperlink ref="N427" display="Ознакомиться" r:id="rId1598"/>
    <hyperlink ref="O427" display="РПД открыть" r:id="rId1599"/>
    <hyperlink ref="Q427" display="Узнать цену" r:id="rId1600"/>
    <hyperlink ref="M428" display="Ознакомиться" r:id="rId1601"/>
    <hyperlink ref="N428" display="Ознакомиться" r:id="rId1602"/>
    <hyperlink ref="O428" display="РПД открыть" r:id="rId1603"/>
    <hyperlink ref="Q428" display="Узнать цену" r:id="rId1604"/>
    <hyperlink ref="M429" display="Ознакомиться" r:id="rId1605"/>
    <hyperlink ref="N429" display="Ознакомиться" r:id="rId1606"/>
    <hyperlink ref="O429" display="РПД открыть" r:id="rId1607"/>
    <hyperlink ref="Q429" display="Узнать цену" r:id="rId1608"/>
    <hyperlink ref="M430" display="Ознакомиться" r:id="rId1609"/>
    <hyperlink ref="N430" display="Ознакомиться" r:id="rId1610"/>
    <hyperlink ref="O430" display="РПД открыть" r:id="rId1611"/>
    <hyperlink ref="Q430" display="Узнать цену" r:id="rId1612"/>
    <hyperlink ref="N431" display="Ознакомиться" r:id="rId1613"/>
    <hyperlink ref="Q431" display="Узнать цену" r:id="rId1614"/>
    <hyperlink ref="N432" display="Ознакомиться" r:id="rId1615"/>
    <hyperlink ref="O432" display="РПД открыть" r:id="rId1616"/>
    <hyperlink ref="Q432" display="Узнать цену" r:id="rId1617"/>
    <hyperlink ref="M433" display="Ознакомиться" r:id="rId1618"/>
    <hyperlink ref="N433" display="Ознакомиться" r:id="rId1619"/>
    <hyperlink ref="O433" display="РПД открыть" r:id="rId1620"/>
    <hyperlink ref="Q433" display="Узнать цену" r:id="rId1621"/>
    <hyperlink ref="M434" display="Ознакомиться" r:id="rId1622"/>
    <hyperlink ref="N434" display="Ознакомиться" r:id="rId1623"/>
    <hyperlink ref="O434" display="РПД открыть" r:id="rId1624"/>
    <hyperlink ref="Q434" display="Узнать цену" r:id="rId1625"/>
    <hyperlink ref="M435" display="Ознакомиться" r:id="rId1626"/>
    <hyperlink ref="N435" display="Ознакомиться" r:id="rId1627"/>
    <hyperlink ref="O435" display="РПД открыть" r:id="rId1628"/>
    <hyperlink ref="Q435" display="Узнать цену" r:id="rId1629"/>
    <hyperlink ref="M436" display="Ознакомиться" r:id="rId1630"/>
    <hyperlink ref="N436" display="Ознакомиться" r:id="rId1631"/>
    <hyperlink ref="O436" display="РПД открыть" r:id="rId1632"/>
    <hyperlink ref="Q436" display="Узнать цену" r:id="rId1633"/>
    <hyperlink ref="M437" display="Ознакомиться" r:id="rId1634"/>
    <hyperlink ref="N437" display="Ознакомиться" r:id="rId1635"/>
    <hyperlink ref="O437" display="РПД открыть" r:id="rId1636"/>
    <hyperlink ref="Q437" display="Узнать цену" r:id="rId1637"/>
    <hyperlink ref="M438" display="Ознакомиться" r:id="rId1638"/>
    <hyperlink ref="N438" display="Ознакомиться" r:id="rId1639"/>
    <hyperlink ref="O438" display="РПД открыть" r:id="rId1640"/>
    <hyperlink ref="Q438" display="Узнать цену" r:id="rId1641"/>
    <hyperlink ref="M439" display="Ознакомиться" r:id="rId1642"/>
    <hyperlink ref="N439" display="Ознакомиться" r:id="rId1643"/>
    <hyperlink ref="O439" display="РПД открыть" r:id="rId1644"/>
    <hyperlink ref="Q439" display="Узнать цену" r:id="rId1645"/>
    <hyperlink ref="M440" display="Ознакомиться" r:id="rId1646"/>
    <hyperlink ref="N440" display="Ознакомиться" r:id="rId1647"/>
    <hyperlink ref="O440" display="РПД открыть" r:id="rId1648"/>
    <hyperlink ref="Q440" display="Узнать цену" r:id="rId1649"/>
    <hyperlink ref="M441" display="Ознакомиться" r:id="rId1650"/>
    <hyperlink ref="N441" display="Ознакомиться" r:id="rId1651"/>
    <hyperlink ref="O441" display="РПД открыть" r:id="rId1652"/>
    <hyperlink ref="Q441" display="Узнать цену" r:id="rId1653"/>
    <hyperlink ref="M442" display="Ознакомиться" r:id="rId1654"/>
    <hyperlink ref="N442" display="Ознакомиться" r:id="rId1655"/>
    <hyperlink ref="O442" display="РПД открыть" r:id="rId1656"/>
    <hyperlink ref="Q442" display="Узнать цену" r:id="rId1657"/>
    <hyperlink ref="M443" display="Ознакомиться" r:id="rId1658"/>
    <hyperlink ref="N443" display="Ознакомиться" r:id="rId1659"/>
    <hyperlink ref="O443" display="РПД открыть" r:id="rId1660"/>
    <hyperlink ref="Q443" display="Узнать цену" r:id="rId1661"/>
    <hyperlink ref="M444" display="Ознакомиться" r:id="rId1662"/>
    <hyperlink ref="N444" display="Ознакомиться" r:id="rId1663"/>
    <hyperlink ref="O444" display="РПД открыть" r:id="rId1664"/>
    <hyperlink ref="Q444" display="Узнать цену" r:id="rId1665"/>
    <hyperlink ref="M445" display="Ознакомиться" r:id="rId1666"/>
    <hyperlink ref="N445" display="Ознакомиться" r:id="rId1667"/>
    <hyperlink ref="O445" display="РПД открыть" r:id="rId1668"/>
    <hyperlink ref="Q445" display="Узнать цену" r:id="rId1669"/>
    <hyperlink ref="M446" display="Ознакомиться" r:id="rId1670"/>
    <hyperlink ref="N446" display="Ознакомиться" r:id="rId1671"/>
    <hyperlink ref="O446" display="РПД открыть" r:id="rId1672"/>
    <hyperlink ref="Q446" display="Узнать цену" r:id="rId1673"/>
    <hyperlink ref="M447" display="Ознакомиться" r:id="rId1674"/>
    <hyperlink ref="N447" display="Ознакомиться" r:id="rId1675"/>
    <hyperlink ref="O447" display="РПД открыть" r:id="rId1676"/>
    <hyperlink ref="Q447" display="Узнать цену" r:id="rId1677"/>
    <hyperlink ref="M448" display="Ознакомиться" r:id="rId1678"/>
    <hyperlink ref="N448" display="Ознакомиться" r:id="rId1679"/>
    <hyperlink ref="O448" display="РПД открыть" r:id="rId1680"/>
    <hyperlink ref="Q448" display="Узнать цену" r:id="rId1681"/>
    <hyperlink ref="M449" display="Ознакомиться" r:id="rId1682"/>
    <hyperlink ref="N449" display="Ознакомиться" r:id="rId1683"/>
    <hyperlink ref="O449" display="РПД открыть" r:id="rId1684"/>
    <hyperlink ref="Q449" display="Узнать цену" r:id="rId1685"/>
    <hyperlink ref="M450" display="Ознакомиться" r:id="rId1686"/>
    <hyperlink ref="N450" display="Ознакомиться" r:id="rId1687"/>
    <hyperlink ref="O450" display="РПД открыть" r:id="rId1688"/>
    <hyperlink ref="Q450" display="Узнать цену" r:id="rId1689"/>
    <hyperlink ref="M451" display="Ознакомиться" r:id="rId1690"/>
    <hyperlink ref="N451" display="Ознакомиться" r:id="rId1691"/>
    <hyperlink ref="O451" display="РПД открыть" r:id="rId1692"/>
    <hyperlink ref="Q451" display="Узнать цену" r:id="rId1693"/>
    <hyperlink ref="M452" display="Ознакомиться" r:id="rId1694"/>
    <hyperlink ref="N452" display="Ознакомиться" r:id="rId1695"/>
    <hyperlink ref="O452" display="РПД открыть" r:id="rId1696"/>
    <hyperlink ref="Q452" display="Узнать цену" r:id="rId1697"/>
    <hyperlink ref="M453" display="Ознакомиться" r:id="rId1698"/>
    <hyperlink ref="N453" display="Ознакомиться" r:id="rId1699"/>
    <hyperlink ref="O453" display="РПД открыть" r:id="rId1700"/>
    <hyperlink ref="Q453" display="Узнать цену" r:id="rId1701"/>
    <hyperlink ref="M454" display="Ознакомиться" r:id="rId1702"/>
    <hyperlink ref="N454" display="Ознакомиться" r:id="rId1703"/>
    <hyperlink ref="O454" display="РПД открыть" r:id="rId1704"/>
    <hyperlink ref="Q454" display="Узнать цену" r:id="rId1705"/>
    <hyperlink ref="M455" display="Ознакомиться" r:id="rId1706"/>
    <hyperlink ref="N455" display="Ознакомиться" r:id="rId1707"/>
    <hyperlink ref="O455" display="РПД открыть" r:id="rId1708"/>
    <hyperlink ref="Q455" display="Узнать цену" r:id="rId1709"/>
    <hyperlink ref="M456" display="Ознакомиться" r:id="rId1710"/>
    <hyperlink ref="N456" display="Ознакомиться" r:id="rId1711"/>
    <hyperlink ref="O456" display="РПД открыть" r:id="rId1712"/>
    <hyperlink ref="Q456" display="Узнать цену" r:id="rId1713"/>
    <hyperlink ref="M457" display="Ознакомиться" r:id="rId1714"/>
    <hyperlink ref="N457" display="Ознакомиться" r:id="rId1715"/>
    <hyperlink ref="O457" display="РПД открыть" r:id="rId1716"/>
    <hyperlink ref="Q457" display="Узнать цену" r:id="rId1717"/>
    <hyperlink ref="M458" display="Ознакомиться" r:id="rId1718"/>
    <hyperlink ref="N458" display="Ознакомиться" r:id="rId1719"/>
    <hyperlink ref="O458" display="РПД открыть" r:id="rId1720"/>
    <hyperlink ref="Q458" display="Узнать цену" r:id="rId1721"/>
    <hyperlink ref="M459" display="Ознакомиться" r:id="rId1722"/>
    <hyperlink ref="N459" display="Ознакомиться" r:id="rId1723"/>
    <hyperlink ref="O459" display="РПД открыть" r:id="rId1724"/>
    <hyperlink ref="Q459" display="Узнать цену" r:id="rId1725"/>
    <hyperlink ref="M460" display="Ознакомиться" r:id="rId1726"/>
    <hyperlink ref="N460" display="Ознакомиться" r:id="rId1727"/>
    <hyperlink ref="O460" display="РПД открыть" r:id="rId1728"/>
    <hyperlink ref="Q460" display="Узнать цену" r:id="rId1729"/>
    <hyperlink ref="M461" display="Ознакомиться" r:id="rId1730"/>
    <hyperlink ref="N461" display="Ознакомиться" r:id="rId1731"/>
    <hyperlink ref="O461" display="РПД открыть" r:id="rId1732"/>
    <hyperlink ref="Q461" display="Узнать цену" r:id="rId1733"/>
    <hyperlink ref="M462" display="Ознакомиться" r:id="rId1734"/>
    <hyperlink ref="N462" display="Ознакомиться" r:id="rId1735"/>
    <hyperlink ref="O462" display="РПД открыть" r:id="rId1736"/>
    <hyperlink ref="Q462" display="Узнать цену" r:id="rId1737"/>
    <hyperlink ref="M463" display="Ознакомиться" r:id="rId1738"/>
    <hyperlink ref="N463" display="Ознакомиться" r:id="rId1739"/>
    <hyperlink ref="O463" display="РПД открыть" r:id="rId1740"/>
    <hyperlink ref="Q463" display="Узнать цену" r:id="rId1741"/>
    <hyperlink ref="M464" display="Ознакомиться" r:id="rId1742"/>
    <hyperlink ref="N464" display="Ознакомиться" r:id="rId1743"/>
    <hyperlink ref="O464" display="РПД открыть" r:id="rId1744"/>
    <hyperlink ref="Q464" display="Узнать цену" r:id="rId1745"/>
    <hyperlink ref="M465" display="Ознакомиться" r:id="rId1746"/>
    <hyperlink ref="N465" display="Ознакомиться" r:id="rId1747"/>
    <hyperlink ref="O465" display="РПД открыть" r:id="rId1748"/>
    <hyperlink ref="Q465" display="Узнать цену" r:id="rId1749"/>
    <hyperlink ref="M466" display="Ознакомиться" r:id="rId1750"/>
    <hyperlink ref="N466" display="Ознакомиться" r:id="rId1751"/>
    <hyperlink ref="O466" display="РПД открыть" r:id="rId1752"/>
    <hyperlink ref="Q466" display="Узнать цену" r:id="rId1753"/>
    <hyperlink ref="M467" display="Ознакомиться" r:id="rId1754"/>
    <hyperlink ref="N467" display="Ознакомиться" r:id="rId1755"/>
    <hyperlink ref="O467" display="РПД открыть" r:id="rId1756"/>
    <hyperlink ref="Q467" display="Узнать цену" r:id="rId1757"/>
    <hyperlink ref="M468" display="Ознакомиться" r:id="rId1758"/>
    <hyperlink ref="N468" display="Ознакомиться" r:id="rId1759"/>
    <hyperlink ref="O468" display="РПД открыть" r:id="rId1760"/>
    <hyperlink ref="Q468" display="Узнать цену" r:id="rId1761"/>
    <hyperlink ref="M469" display="Ознакомиться" r:id="rId1762"/>
    <hyperlink ref="N469" display="Ознакомиться" r:id="rId1763"/>
    <hyperlink ref="O469" display="РПД открыть" r:id="rId1764"/>
    <hyperlink ref="Q469" display="Узнать цену" r:id="rId1765"/>
    <hyperlink ref="M470" display="Ознакомиться" r:id="rId1766"/>
    <hyperlink ref="N470" display="Ознакомиться" r:id="rId1767"/>
    <hyperlink ref="O470" display="РПД открыть" r:id="rId1768"/>
    <hyperlink ref="Q470" display="Узнать цену" r:id="rId1769"/>
    <hyperlink ref="M471" display="Ознакомиться" r:id="rId1770"/>
    <hyperlink ref="N471" display="Ознакомиться" r:id="rId1771"/>
    <hyperlink ref="O471" display="РПД открыть" r:id="rId1772"/>
    <hyperlink ref="Q471" display="Узнать цену" r:id="rId1773"/>
    <hyperlink ref="M472" display="Ознакомиться" r:id="rId1774"/>
    <hyperlink ref="N472" display="Ознакомиться" r:id="rId1775"/>
    <hyperlink ref="O472" display="РПД открыть" r:id="rId1776"/>
    <hyperlink ref="Q472" display="Узнать цену" r:id="rId1777"/>
    <hyperlink ref="M473" display="Ознакомиться" r:id="rId1778"/>
    <hyperlink ref="N473" display="Ознакомиться" r:id="rId1779"/>
    <hyperlink ref="O473" display="РПД открыть" r:id="rId1780"/>
    <hyperlink ref="Q473" display="Узнать цену" r:id="rId1781"/>
    <hyperlink ref="M474" display="Ознакомиться" r:id="rId1782"/>
    <hyperlink ref="N474" display="Ознакомиться" r:id="rId1783"/>
    <hyperlink ref="O474" display="РПД открыть" r:id="rId1784"/>
    <hyperlink ref="Q474" display="Узнать цену" r:id="rId1785"/>
    <hyperlink ref="M475" display="Ознакомиться" r:id="rId1786"/>
    <hyperlink ref="N475" display="Ознакомиться" r:id="rId1787"/>
    <hyperlink ref="O475" display="РПД открыть" r:id="rId1788"/>
    <hyperlink ref="Q475" display="Узнать цену" r:id="rId1789"/>
    <hyperlink ref="M476" display="Ознакомиться" r:id="rId1790"/>
    <hyperlink ref="N476" display="Ознакомиться" r:id="rId1791"/>
    <hyperlink ref="O476" display="РПД открыть" r:id="rId1792"/>
    <hyperlink ref="Q476" display="Узнать цену" r:id="rId1793"/>
    <hyperlink ref="M477" display="Ознакомиться" r:id="rId1794"/>
    <hyperlink ref="N477" display="Ознакомиться" r:id="rId1795"/>
    <hyperlink ref="O477" display="РПД открыть" r:id="rId1796"/>
    <hyperlink ref="Q477" display="Узнать цену" r:id="rId1797"/>
    <hyperlink ref="N478" display="Ознакомиться" r:id="rId1798"/>
    <hyperlink ref="Q478" display="Узнать цену" r:id="rId1799"/>
    <hyperlink ref="M479" display="Ознакомиться" r:id="rId1800"/>
    <hyperlink ref="N479" display="Ознакомиться" r:id="rId1801"/>
    <hyperlink ref="O479" display="РПД открыть" r:id="rId1802"/>
    <hyperlink ref="Q479" display="Узнать цену" r:id="rId1803"/>
    <hyperlink ref="M480" display="Ознакомиться" r:id="rId1804"/>
    <hyperlink ref="N480" display="Ознакомиться" r:id="rId1805"/>
    <hyperlink ref="O480" display="РПД открыть" r:id="rId1806"/>
    <hyperlink ref="Q480" display="Узнать цену" r:id="rId1807"/>
    <hyperlink ref="M481" display="Ознакомиться" r:id="rId1808"/>
    <hyperlink ref="N481" display="Ознакомиться" r:id="rId1809"/>
    <hyperlink ref="O481" display="РПД открыть" r:id="rId1810"/>
    <hyperlink ref="Q481" display="Узнать цену" r:id="rId1811"/>
    <hyperlink ref="M482" display="Ознакомиться" r:id="rId1812"/>
    <hyperlink ref="N482" display="Ознакомиться" r:id="rId1813"/>
    <hyperlink ref="O482" display="РПД открыть" r:id="rId1814"/>
    <hyperlink ref="Q482" display="Узнать цену" r:id="rId1815"/>
    <hyperlink ref="M483" display="Ознакомиться" r:id="rId1816"/>
    <hyperlink ref="N483" display="Ознакомиться" r:id="rId1817"/>
    <hyperlink ref="O483" display="РПД открыть" r:id="rId1818"/>
    <hyperlink ref="Q483" display="Узнать цену" r:id="rId1819"/>
    <hyperlink ref="M484" display="Ознакомиться" r:id="rId1820"/>
    <hyperlink ref="N484" display="Ознакомиться" r:id="rId1821"/>
    <hyperlink ref="O484" display="РПД открыть" r:id="rId1822"/>
    <hyperlink ref="Q484" display="Узнать цену" r:id="rId1823"/>
    <hyperlink ref="M485" display="Ознакомиться" r:id="rId1824"/>
    <hyperlink ref="N485" display="Ознакомиться" r:id="rId1825"/>
    <hyperlink ref="O485" display="РПД открыть" r:id="rId1826"/>
    <hyperlink ref="Q485" display="Узнать цену" r:id="rId1827"/>
    <hyperlink ref="M486" display="Ознакомиться" r:id="rId1828"/>
    <hyperlink ref="N486" display="Ознакомиться" r:id="rId1829"/>
    <hyperlink ref="O486" display="РПД открыть" r:id="rId1830"/>
    <hyperlink ref="Q486" display="Узнать цену" r:id="rId1831"/>
    <hyperlink ref="M487" display="Ознакомиться" r:id="rId1832"/>
    <hyperlink ref="N487" display="Ознакомиться" r:id="rId1833"/>
    <hyperlink ref="O487" display="РПД открыть" r:id="rId1834"/>
    <hyperlink ref="Q487" display="Узнать цену" r:id="rId1835"/>
    <hyperlink ref="M488" display="Ознакомиться" r:id="rId1836"/>
    <hyperlink ref="N488" display="Ознакомиться" r:id="rId1837"/>
    <hyperlink ref="O488" display="РПД открыть" r:id="rId1838"/>
    <hyperlink ref="Q488" display="Узнать цену" r:id="rId1839"/>
    <hyperlink ref="M489" display="Ознакомиться" r:id="rId1840"/>
    <hyperlink ref="N489" display="Ознакомиться" r:id="rId1841"/>
    <hyperlink ref="O489" display="РПД открыть" r:id="rId1842"/>
    <hyperlink ref="Q489" display="Узнать цену" r:id="rId1843"/>
    <hyperlink ref="M490" display="Ознакомиться" r:id="rId1844"/>
    <hyperlink ref="N490" display="Ознакомиться" r:id="rId1845"/>
    <hyperlink ref="O490" display="РПД открыть" r:id="rId1846"/>
    <hyperlink ref="Q490" display="Узнать цену" r:id="rId1847"/>
    <hyperlink ref="M491" display="Ознакомиться" r:id="rId1848"/>
    <hyperlink ref="N491" display="Ознакомиться" r:id="rId1849"/>
    <hyperlink ref="O491" display="РПД открыть" r:id="rId1850"/>
    <hyperlink ref="Q491" display="Узнать цену" r:id="rId1851"/>
    <hyperlink ref="M492" display="Ознакомиться" r:id="rId1852"/>
    <hyperlink ref="N492" display="Ознакомиться" r:id="rId1853"/>
    <hyperlink ref="O492" display="РПД открыть" r:id="rId1854"/>
    <hyperlink ref="Q492" display="Узнать цену" r:id="rId1855"/>
    <hyperlink ref="M493" display="Ознакомиться" r:id="rId1856"/>
    <hyperlink ref="N493" display="Ознакомиться" r:id="rId1857"/>
    <hyperlink ref="O493" display="РПД открыть" r:id="rId1858"/>
    <hyperlink ref="Q493" display="Узнать цену" r:id="rId1859"/>
    <hyperlink ref="M494" display="Ознакомиться" r:id="rId1860"/>
    <hyperlink ref="N494" display="Ознакомиться" r:id="rId1861"/>
    <hyperlink ref="O494" display="РПД открыть" r:id="rId1862"/>
    <hyperlink ref="Q494" display="Узнать цену" r:id="rId1863"/>
    <hyperlink ref="M495" display="Ознакомиться" r:id="rId1864"/>
    <hyperlink ref="N495" display="Ознакомиться" r:id="rId1865"/>
    <hyperlink ref="O495" display="РПД открыть" r:id="rId1866"/>
    <hyperlink ref="Q495" display="Узнать цену" r:id="rId1867"/>
    <hyperlink ref="M496" display="Ознакомиться" r:id="rId1868"/>
    <hyperlink ref="N496" display="Ознакомиться" r:id="rId1869"/>
    <hyperlink ref="O496" display="РПД открыть" r:id="rId1870"/>
    <hyperlink ref="Q496" display="Узнать цену" r:id="rId1871"/>
    <hyperlink ref="M497" display="Ознакомиться" r:id="rId1872"/>
    <hyperlink ref="N497" display="Ознакомиться" r:id="rId1873"/>
    <hyperlink ref="O497" display="РПД открыть" r:id="rId1874"/>
    <hyperlink ref="Q497" display="Узнать цену" r:id="rId1875"/>
    <hyperlink ref="N498" display="Ознакомиться" r:id="rId1876"/>
    <hyperlink ref="O498" display="РПД открыть" r:id="rId1877"/>
    <hyperlink ref="Q498" display="Узнать цену" r:id="rId1878"/>
    <hyperlink ref="M499" display="Ознакомиться" r:id="rId1879"/>
    <hyperlink ref="N499" display="Ознакомиться" r:id="rId1880"/>
    <hyperlink ref="O499" display="РПД открыть" r:id="rId1881"/>
    <hyperlink ref="Q499" display="Узнать цену" r:id="rId1882"/>
    <hyperlink ref="M500" display="Ознакомиться" r:id="rId1883"/>
    <hyperlink ref="N500" display="Ознакомиться" r:id="rId1884"/>
    <hyperlink ref="O500" display="РПД открыть" r:id="rId1885"/>
    <hyperlink ref="Q500" display="Узнать цену" r:id="rId1886"/>
    <hyperlink ref="M501" display="Ознакомиться" r:id="rId1887"/>
    <hyperlink ref="N501" display="Ознакомиться" r:id="rId1888"/>
    <hyperlink ref="O501" display="РПД открыть" r:id="rId1889"/>
    <hyperlink ref="Q501" display="Узнать цену" r:id="rId1890"/>
    <hyperlink ref="M502" display="Ознакомиться" r:id="rId1891"/>
    <hyperlink ref="N502" display="Ознакомиться" r:id="rId1892"/>
    <hyperlink ref="O502" display="РПД открыть" r:id="rId1893"/>
    <hyperlink ref="Q502" display="Узнать цену" r:id="rId1894"/>
    <hyperlink ref="M503" display="Ознакомиться" r:id="rId1895"/>
    <hyperlink ref="N503" display="Ознакомиться" r:id="rId1896"/>
    <hyperlink ref="O503" display="РПД открыть" r:id="rId1897"/>
    <hyperlink ref="Q503" display="Узнать цену" r:id="rId1898"/>
    <hyperlink ref="M504" display="Ознакомиться" r:id="rId1899"/>
    <hyperlink ref="N504" display="Ознакомиться" r:id="rId1900"/>
    <hyperlink ref="O504" display="РПД открыть" r:id="rId1901"/>
    <hyperlink ref="Q504" display="Узнать цену" r:id="rId1902"/>
    <hyperlink ref="M505" display="Ознакомиться" r:id="rId1903"/>
    <hyperlink ref="N505" display="Ознакомиться" r:id="rId1904"/>
    <hyperlink ref="O505" display="РПД открыть" r:id="rId1905"/>
    <hyperlink ref="Q505" display="Узнать цену" r:id="rId1906"/>
    <hyperlink ref="M506" display="Ознакомиться" r:id="rId1907"/>
    <hyperlink ref="N506" display="Ознакомиться" r:id="rId1908"/>
    <hyperlink ref="O506" display="РПД открыть" r:id="rId1909"/>
    <hyperlink ref="Q506" display="Узнать цену" r:id="rId1910"/>
    <hyperlink ref="M507" display="Ознакомиться" r:id="rId1911"/>
    <hyperlink ref="N507" display="Ознакомиться" r:id="rId1912"/>
    <hyperlink ref="O507" display="РПД открыть" r:id="rId1913"/>
    <hyperlink ref="Q507" display="Узнать цену" r:id="rId1914"/>
    <hyperlink ref="M508" display="Ознакомиться" r:id="rId1915"/>
    <hyperlink ref="N508" display="Ознакомиться" r:id="rId1916"/>
    <hyperlink ref="O508" display="РПД открыть" r:id="rId1917"/>
    <hyperlink ref="Q508" display="Узнать цену" r:id="rId1918"/>
    <hyperlink ref="M509" display="Ознакомиться" r:id="rId1919"/>
    <hyperlink ref="N509" display="Ознакомиться" r:id="rId1920"/>
    <hyperlink ref="O509" display="РПД открыть" r:id="rId1921"/>
    <hyperlink ref="Q509" display="Узнать цену" r:id="rId1922"/>
    <hyperlink ref="M510" display="Ознакомиться" r:id="rId1923"/>
    <hyperlink ref="N510" display="Ознакомиться" r:id="rId1924"/>
    <hyperlink ref="O510" display="РПД открыть" r:id="rId1925"/>
    <hyperlink ref="Q510" display="Узнать цену" r:id="rId1926"/>
    <hyperlink ref="M511" display="Ознакомиться" r:id="rId1927"/>
    <hyperlink ref="N511" display="Ознакомиться" r:id="rId1928"/>
    <hyperlink ref="O511" display="РПД открыть" r:id="rId1929"/>
    <hyperlink ref="Q511" display="Узнать цену" r:id="rId1930"/>
    <hyperlink ref="M512" display="Ознакомиться" r:id="rId1931"/>
    <hyperlink ref="N512" display="Ознакомиться" r:id="rId1932"/>
    <hyperlink ref="O512" display="РПД открыть" r:id="rId1933"/>
    <hyperlink ref="Q512" display="Узнать цену" r:id="rId1934"/>
    <hyperlink ref="M513" display="Ознакомиться" r:id="rId1935"/>
    <hyperlink ref="N513" display="Ознакомиться" r:id="rId1936"/>
    <hyperlink ref="Q513" display="Узнать цену" r:id="rId1937"/>
    <hyperlink ref="M514" display="Ознакомиться" r:id="rId1938"/>
    <hyperlink ref="N514" display="Ознакомиться" r:id="rId1939"/>
    <hyperlink ref="O514" display="РПД открыть" r:id="rId1940"/>
    <hyperlink ref="Q514" display="Узнать цену" r:id="rId1941"/>
    <hyperlink ref="M515" display="Ознакомиться" r:id="rId1942"/>
    <hyperlink ref="N515" display="Ознакомиться" r:id="rId1943"/>
    <hyperlink ref="O515" display="РПД открыть" r:id="rId1944"/>
    <hyperlink ref="Q515" display="Узнать цену" r:id="rId1945"/>
    <hyperlink ref="M516" display="Ознакомиться" r:id="rId1946"/>
    <hyperlink ref="N516" display="Ознакомиться" r:id="rId1947"/>
    <hyperlink ref="O516" display="РПД открыть" r:id="rId1948"/>
    <hyperlink ref="Q516" display="Узнать цену" r:id="rId1949"/>
    <hyperlink ref="M517" display="Ознакомиться" r:id="rId1950"/>
    <hyperlink ref="N517" display="Ознакомиться" r:id="rId1951"/>
    <hyperlink ref="O517" display="РПД открыть" r:id="rId1952"/>
    <hyperlink ref="Q517" display="Узнать цену" r:id="rId1953"/>
    <hyperlink ref="M518" display="Ознакомиться" r:id="rId1954"/>
    <hyperlink ref="N518" display="Ознакомиться" r:id="rId1955"/>
    <hyperlink ref="O518" display="РПД открыть" r:id="rId1956"/>
    <hyperlink ref="Q518" display="Узнать цену" r:id="rId1957"/>
    <hyperlink ref="M519" display="Ознакомиться" r:id="rId1958"/>
    <hyperlink ref="N519" display="Ознакомиться" r:id="rId1959"/>
    <hyperlink ref="O519" display="РПД открыть" r:id="rId1960"/>
    <hyperlink ref="Q519" display="Узнать цену" r:id="rId1961"/>
    <hyperlink ref="M520" display="Ознакомиться" r:id="rId1962"/>
    <hyperlink ref="N520" display="Ознакомиться" r:id="rId1963"/>
    <hyperlink ref="O520" display="РПД открыть" r:id="rId1964"/>
    <hyperlink ref="Q520" display="Узнать цену" r:id="rId1965"/>
    <hyperlink ref="M521" display="Ознакомиться" r:id="rId1966"/>
    <hyperlink ref="N521" display="Ознакомиться" r:id="rId1967"/>
    <hyperlink ref="O521" display="РПД открыть" r:id="rId1968"/>
    <hyperlink ref="Q521" display="Узнать цену" r:id="rId1969"/>
    <hyperlink ref="M522" display="Ознакомиться" r:id="rId1970"/>
    <hyperlink ref="N522" display="Ознакомиться" r:id="rId1971"/>
    <hyperlink ref="O522" display="РПД открыть" r:id="rId1972"/>
    <hyperlink ref="Q522" display="Узнать цену" r:id="rId1973"/>
    <hyperlink ref="M523" display="Ознакомиться" r:id="rId1974"/>
    <hyperlink ref="N523" display="Ознакомиться" r:id="rId1975"/>
    <hyperlink ref="O523" display="РПД открыть" r:id="rId1976"/>
    <hyperlink ref="Q523" display="Узнать цену" r:id="rId1977"/>
    <hyperlink ref="M524" display="Ознакомиться" r:id="rId1978"/>
    <hyperlink ref="N524" display="Ознакомиться" r:id="rId1979"/>
    <hyperlink ref="O524" display="РПД открыть" r:id="rId1980"/>
    <hyperlink ref="Q524" display="Узнать цену" r:id="rId1981"/>
    <hyperlink ref="N525" display="Ознакомиться" r:id="rId1982"/>
    <hyperlink ref="O525" display="РПД открыть" r:id="rId1983"/>
    <hyperlink ref="Q525" display="Узнать цену" r:id="rId1984"/>
    <hyperlink ref="M526" display="Ознакомиться" r:id="rId1985"/>
    <hyperlink ref="N526" display="Ознакомиться" r:id="rId1986"/>
    <hyperlink ref="O526" display="РПД открыть" r:id="rId1987"/>
    <hyperlink ref="Q526" display="Узнать цену" r:id="rId1988"/>
    <hyperlink ref="M527" display="Ознакомиться" r:id="rId1989"/>
    <hyperlink ref="N527" display="Ознакомиться" r:id="rId1990"/>
    <hyperlink ref="O527" display="РПД открыть" r:id="rId1991"/>
    <hyperlink ref="Q527" display="Узнать цену" r:id="rId1992"/>
    <hyperlink ref="M528" display="Ознакомиться" r:id="rId1993"/>
    <hyperlink ref="N528" display="Ознакомиться" r:id="rId1994"/>
    <hyperlink ref="O528" display="РПД открыть" r:id="rId1995"/>
    <hyperlink ref="Q528" display="Узнать цену" r:id="rId1996"/>
    <hyperlink ref="M529" display="Ознакомиться" r:id="rId1997"/>
    <hyperlink ref="N529" display="Ознакомиться" r:id="rId1998"/>
    <hyperlink ref="O529" display="РПД открыть" r:id="rId1999"/>
    <hyperlink ref="Q529" display="Узнать цену" r:id="rId2000"/>
    <hyperlink ref="M530" display="Ознакомиться" r:id="rId2001"/>
    <hyperlink ref="N530" display="Ознакомиться" r:id="rId2002"/>
    <hyperlink ref="O530" display="РПД открыть" r:id="rId2003"/>
    <hyperlink ref="Q530" display="Узнать цену" r:id="rId2004"/>
    <hyperlink ref="M531" display="Ознакомиться" r:id="rId2005"/>
    <hyperlink ref="N531" display="Ознакомиться" r:id="rId2006"/>
    <hyperlink ref="O531" display="РПД открыть" r:id="rId2007"/>
    <hyperlink ref="Q531" display="Узнать цену" r:id="rId2008"/>
    <hyperlink ref="M532" display="Ознакомиться" r:id="rId2009"/>
    <hyperlink ref="N532" display="Ознакомиться" r:id="rId2010"/>
    <hyperlink ref="O532" display="РПД открыть" r:id="rId2011"/>
    <hyperlink ref="Q532" display="Узнать цену" r:id="rId2012"/>
    <hyperlink ref="M533" display="Ознакомиться" r:id="rId2013"/>
    <hyperlink ref="N533" display="Ознакомиться" r:id="rId2014"/>
    <hyperlink ref="O533" display="РПД открыть" r:id="rId2015"/>
    <hyperlink ref="Q533" display="Узнать цену" r:id="rId2016"/>
    <hyperlink ref="M534" display="Ознакомиться" r:id="rId2017"/>
    <hyperlink ref="N534" display="Ознакомиться" r:id="rId2018"/>
    <hyperlink ref="O534" display="РПД открыть" r:id="rId2019"/>
    <hyperlink ref="Q534" display="Узнать цену" r:id="rId2020"/>
    <hyperlink ref="M535" display="Ознакомиться" r:id="rId2021"/>
    <hyperlink ref="N535" display="Ознакомиться" r:id="rId2022"/>
    <hyperlink ref="O535" display="РПД открыть" r:id="rId2023"/>
    <hyperlink ref="Q535" display="Узнать цену" r:id="rId2024"/>
    <hyperlink ref="M536" display="Ознакомиться" r:id="rId2025"/>
    <hyperlink ref="N536" display="Ознакомиться" r:id="rId2026"/>
    <hyperlink ref="O536" display="РПД открыть" r:id="rId2027"/>
    <hyperlink ref="Q536" display="Узнать цену" r:id="rId2028"/>
    <hyperlink ref="M537" display="Ознакомиться" r:id="rId2029"/>
    <hyperlink ref="N537" display="Ознакомиться" r:id="rId2030"/>
    <hyperlink ref="O537" display="РПД открыть" r:id="rId2031"/>
    <hyperlink ref="Q537" display="Узнать цену" r:id="rId2032"/>
    <hyperlink ref="M538" display="Ознакомиться" r:id="rId2033"/>
    <hyperlink ref="N538" display="Ознакомиться" r:id="rId2034"/>
    <hyperlink ref="O538" display="РПД открыть" r:id="rId2035"/>
    <hyperlink ref="Q538" display="Узнать цену" r:id="rId2036"/>
    <hyperlink ref="M539" display="Ознакомиться" r:id="rId2037"/>
    <hyperlink ref="N539" display="Ознакомиться" r:id="rId2038"/>
    <hyperlink ref="O539" display="РПД открыть" r:id="rId2039"/>
    <hyperlink ref="Q539" display="Узнать цену" r:id="rId2040"/>
    <hyperlink ref="M540" display="Ознакомиться" r:id="rId2041"/>
    <hyperlink ref="N540" display="Ознакомиться" r:id="rId2042"/>
    <hyperlink ref="O540" display="РПД открыть" r:id="rId2043"/>
    <hyperlink ref="Q540" display="Узнать цену" r:id="rId2044"/>
    <hyperlink ref="M541" display="Ознакомиться" r:id="rId2045"/>
    <hyperlink ref="N541" display="Ознакомиться" r:id="rId2046"/>
    <hyperlink ref="O541" display="РПД открыть" r:id="rId2047"/>
    <hyperlink ref="Q541" display="Узнать цену" r:id="rId2048"/>
    <hyperlink ref="M542" display="Ознакомиться" r:id="rId2049"/>
    <hyperlink ref="N542" display="Ознакомиться" r:id="rId2050"/>
    <hyperlink ref="O542" display="РПД открыть" r:id="rId2051"/>
    <hyperlink ref="Q542" display="Узнать цену" r:id="rId2052"/>
    <hyperlink ref="M543" display="Ознакомиться" r:id="rId2053"/>
    <hyperlink ref="N543" display="Ознакомиться" r:id="rId2054"/>
    <hyperlink ref="O543" display="РПД открыть" r:id="rId2055"/>
    <hyperlink ref="Q543" display="Узнать цену" r:id="rId2056"/>
    <hyperlink ref="M544" display="Ознакомиться" r:id="rId2057"/>
    <hyperlink ref="N544" display="Ознакомиться" r:id="rId2058"/>
    <hyperlink ref="O544" display="РПД открыть" r:id="rId2059"/>
    <hyperlink ref="Q544" display="Узнать цену" r:id="rId2060"/>
    <hyperlink ref="M545" display="Ознакомиться" r:id="rId2061"/>
    <hyperlink ref="N545" display="Ознакомиться" r:id="rId2062"/>
    <hyperlink ref="O545" display="РПД открыть" r:id="rId2063"/>
    <hyperlink ref="Q545" display="Узнать цену" r:id="rId2064"/>
    <hyperlink ref="M546" display="Ознакомиться" r:id="rId2065"/>
    <hyperlink ref="N546" display="Ознакомиться" r:id="rId2066"/>
    <hyperlink ref="O546" display="РПД открыть" r:id="rId2067"/>
    <hyperlink ref="Q546" display="Узнать цену" r:id="rId2068"/>
    <hyperlink ref="M547" display="Ознакомиться" r:id="rId2069"/>
    <hyperlink ref="N547" display="Ознакомиться" r:id="rId2070"/>
    <hyperlink ref="O547" display="РПД открыть" r:id="rId2071"/>
    <hyperlink ref="Q547" display="Узнать цену" r:id="rId2072"/>
    <hyperlink ref="M548" display="Ознакомиться" r:id="rId2073"/>
    <hyperlink ref="N548" display="Ознакомиться" r:id="rId2074"/>
    <hyperlink ref="O548" display="РПД открыть" r:id="rId2075"/>
    <hyperlink ref="Q548" display="Узнать цену" r:id="rId2076"/>
    <hyperlink ref="M549" display="Ознакомиться" r:id="rId2077"/>
    <hyperlink ref="N549" display="Ознакомиться" r:id="rId2078"/>
    <hyperlink ref="O549" display="РПД открыть" r:id="rId2079"/>
    <hyperlink ref="Q549" display="Узнать цену" r:id="rId2080"/>
    <hyperlink ref="M550" display="Ознакомиться" r:id="rId2081"/>
    <hyperlink ref="N550" display="Ознакомиться" r:id="rId2082"/>
    <hyperlink ref="O550" display="РПД открыть" r:id="rId2083"/>
    <hyperlink ref="Q550" display="Узнать цену" r:id="rId2084"/>
    <hyperlink ref="M551" display="Ознакомиться" r:id="rId2085"/>
    <hyperlink ref="N551" display="Ознакомиться" r:id="rId2086"/>
    <hyperlink ref="O551" display="РПД открыть" r:id="rId2087"/>
    <hyperlink ref="Q551" display="Узнать цену" r:id="rId2088"/>
    <hyperlink ref="M552" display="Ознакомиться" r:id="rId2089"/>
    <hyperlink ref="N552" display="Ознакомиться" r:id="rId2090"/>
    <hyperlink ref="O552" display="РПД открыть" r:id="rId2091"/>
    <hyperlink ref="Q552" display="Узнать цену" r:id="rId2092"/>
    <hyperlink ref="M553" display="Ознакомиться" r:id="rId2093"/>
    <hyperlink ref="N553" display="Ознакомиться" r:id="rId2094"/>
    <hyperlink ref="O553" display="РПД открыть" r:id="rId2095"/>
    <hyperlink ref="Q553" display="Узнать цену" r:id="rId2096"/>
    <hyperlink ref="M554" display="Ознакомиться" r:id="rId2097"/>
    <hyperlink ref="N554" display="Ознакомиться" r:id="rId2098"/>
    <hyperlink ref="O554" display="РПД открыть" r:id="rId2099"/>
    <hyperlink ref="Q554" display="Узнать цену" r:id="rId2100"/>
    <hyperlink ref="M555" display="Ознакомиться" r:id="rId2101"/>
    <hyperlink ref="N555" display="Ознакомиться" r:id="rId2102"/>
    <hyperlink ref="O555" display="РПД открыть" r:id="rId2103"/>
    <hyperlink ref="Q555" display="Узнать цену" r:id="rId2104"/>
    <hyperlink ref="M556" display="Ознакомиться" r:id="rId2105"/>
    <hyperlink ref="N556" display="Ознакомиться" r:id="rId2106"/>
    <hyperlink ref="O556" display="РПД открыть" r:id="rId2107"/>
    <hyperlink ref="Q556" display="Узнать цену" r:id="rId2108"/>
    <hyperlink ref="M557" display="Ознакомиться" r:id="rId2109"/>
    <hyperlink ref="N557" display="Ознакомиться" r:id="rId2110"/>
    <hyperlink ref="O557" display="РПД открыть" r:id="rId2111"/>
    <hyperlink ref="Q557" display="Узнать цену" r:id="rId2112"/>
    <hyperlink ref="M558" display="Ознакомиться" r:id="rId2113"/>
    <hyperlink ref="N558" display="Ознакомиться" r:id="rId2114"/>
    <hyperlink ref="O558" display="РПД открыть" r:id="rId2115"/>
    <hyperlink ref="Q558" display="Узнать цену" r:id="rId2116"/>
    <hyperlink ref="M560" display="Ознакомиться" r:id="rId2117"/>
    <hyperlink ref="N560" display="Ознакомиться" r:id="rId2118"/>
    <hyperlink ref="O560" display="РПД открыть" r:id="rId2119"/>
    <hyperlink ref="Q560" display="Узнать цену" r:id="rId2120"/>
    <hyperlink ref="M561" display="Ознакомиться" r:id="rId2121"/>
    <hyperlink ref="N561" display="Ознакомиться" r:id="rId2122"/>
    <hyperlink ref="O561" display="РПД открыть" r:id="rId2123"/>
    <hyperlink ref="Q561" display="Узнать цену" r:id="rId2124"/>
    <hyperlink ref="M562" display="Ознакомиться" r:id="rId2125"/>
    <hyperlink ref="N562" display="Ознакомиться" r:id="rId2126"/>
    <hyperlink ref="O562" display="РПД открыть" r:id="rId2127"/>
    <hyperlink ref="Q562" display="Узнать цену" r:id="rId2128"/>
    <hyperlink ref="M563" display="Ознакомиться" r:id="rId2129"/>
    <hyperlink ref="N563" display="Ознакомиться" r:id="rId2130"/>
    <hyperlink ref="O563" display="РПД открыть" r:id="rId2131"/>
    <hyperlink ref="Q563" display="Узнать цену" r:id="rId2132"/>
    <hyperlink ref="M564" display="Ознакомиться" r:id="rId2133"/>
    <hyperlink ref="N564" display="Ознакомиться" r:id="rId2134"/>
    <hyperlink ref="O564" display="РПД открыть" r:id="rId2135"/>
    <hyperlink ref="Q564" display="Узнать цену" r:id="rId2136"/>
    <hyperlink ref="M565" display="Ознакомиться" r:id="rId2137"/>
    <hyperlink ref="N565" display="Ознакомиться" r:id="rId2138"/>
    <hyperlink ref="O565" display="РПД открыть" r:id="rId2139"/>
    <hyperlink ref="Q565" display="Узнать цену" r:id="rId2140"/>
    <hyperlink ref="M566" display="Ознакомиться" r:id="rId2141"/>
    <hyperlink ref="N566" display="Ознакомиться" r:id="rId2142"/>
    <hyperlink ref="O566" display="РПД открыть" r:id="rId2143"/>
    <hyperlink ref="Q566" display="Узнать цену" r:id="rId2144"/>
    <hyperlink ref="M567" display="Ознакомиться" r:id="rId2145"/>
    <hyperlink ref="N567" display="Ознакомиться" r:id="rId2146"/>
    <hyperlink ref="O567" display="РПД открыть" r:id="rId2147"/>
    <hyperlink ref="Q567" display="Узнать цену" r:id="rId2148"/>
    <hyperlink ref="M568" display="Ознакомиться" r:id="rId2149"/>
    <hyperlink ref="N568" display="Ознакомиться" r:id="rId2150"/>
    <hyperlink ref="O568" display="РПД открыть" r:id="rId2151"/>
    <hyperlink ref="Q568" display="Узнать цену" r:id="rId2152"/>
    <hyperlink ref="M569" display="Ознакомиться" r:id="rId2153"/>
    <hyperlink ref="N569" display="Ознакомиться" r:id="rId2154"/>
    <hyperlink ref="O569" display="РПД открыть" r:id="rId2155"/>
    <hyperlink ref="Q569" display="Узнать цену" r:id="rId2156"/>
    <hyperlink ref="M570" display="Ознакомиться" r:id="rId2157"/>
    <hyperlink ref="N570" display="Ознакомиться" r:id="rId2158"/>
    <hyperlink ref="O570" display="РПД открыть" r:id="rId2159"/>
    <hyperlink ref="Q570" display="Узнать цену" r:id="rId2160"/>
    <hyperlink ref="M571" display="Ознакомиться" r:id="rId2161"/>
    <hyperlink ref="N571" display="Ознакомиться" r:id="rId2162"/>
    <hyperlink ref="O571" display="РПД открыть" r:id="rId2163"/>
    <hyperlink ref="Q571" display="Узнать цену" r:id="rId2164"/>
    <hyperlink ref="M572" display="Ознакомиться" r:id="rId2165"/>
    <hyperlink ref="N572" display="Ознакомиться" r:id="rId2166"/>
    <hyperlink ref="O572" display="РПД открыть" r:id="rId2167"/>
    <hyperlink ref="Q572" display="Узнать цену" r:id="rId2168"/>
    <hyperlink ref="M573" display="Ознакомиться" r:id="rId2169"/>
    <hyperlink ref="N573" display="Ознакомиться" r:id="rId2170"/>
    <hyperlink ref="O573" display="РПД открыть" r:id="rId2171"/>
    <hyperlink ref="Q573" display="Узнать цену" r:id="rId2172"/>
    <hyperlink ref="M574" display="Ознакомиться" r:id="rId2173"/>
    <hyperlink ref="N574" display="Ознакомиться" r:id="rId2174"/>
    <hyperlink ref="O574" display="РПД открыть" r:id="rId2175"/>
    <hyperlink ref="Q574" display="Узнать цену" r:id="rId2176"/>
    <hyperlink ref="M575" display="Ознакомиться" r:id="rId2177"/>
    <hyperlink ref="N575" display="Ознакомиться" r:id="rId2178"/>
    <hyperlink ref="O575" display="РПД открыть" r:id="rId2179"/>
    <hyperlink ref="Q575" display="Узнать цену" r:id="rId2180"/>
    <hyperlink ref="M576" display="Ознакомиться" r:id="rId2181"/>
    <hyperlink ref="N576" display="Ознакомиться" r:id="rId2182"/>
    <hyperlink ref="O576" display="РПД открыть" r:id="rId2183"/>
    <hyperlink ref="Q576" display="Узнать цену" r:id="rId2184"/>
    <hyperlink ref="M577" display="Ознакомиться" r:id="rId2185"/>
    <hyperlink ref="N577" display="Ознакомиться" r:id="rId2186"/>
    <hyperlink ref="O577" display="РПД открыть" r:id="rId2187"/>
    <hyperlink ref="Q577" display="Узнать цену" r:id="rId2188"/>
    <hyperlink ref="M578" display="Ознакомиться" r:id="rId2189"/>
    <hyperlink ref="N578" display="Ознакомиться" r:id="rId2190"/>
    <hyperlink ref="O578" display="РПД открыть" r:id="rId2191"/>
    <hyperlink ref="Q578" display="Узнать цену" r:id="rId2192"/>
    <hyperlink ref="M579" display="Ознакомиться" r:id="rId2193"/>
    <hyperlink ref="N579" display="Ознакомиться" r:id="rId2194"/>
    <hyperlink ref="O579" display="РПД открыть" r:id="rId2195"/>
    <hyperlink ref="Q579" display="Узнать цену" r:id="rId2196"/>
    <hyperlink ref="M580" display="Ознакомиться" r:id="rId2197"/>
    <hyperlink ref="N580" display="Ознакомиться" r:id="rId2198"/>
    <hyperlink ref="O580" display="РПД открыть" r:id="rId2199"/>
    <hyperlink ref="Q580" display="Узнать цену" r:id="rId2200"/>
    <hyperlink ref="M581" display="Ознакомиться" r:id="rId2201"/>
    <hyperlink ref="N581" display="Ознакомиться" r:id="rId2202"/>
    <hyperlink ref="O581" display="РПД открыть" r:id="rId2203"/>
    <hyperlink ref="Q581" display="Узнать цену" r:id="rId2204"/>
    <hyperlink ref="M582" display="Ознакомиться" r:id="rId2205"/>
    <hyperlink ref="N582" display="Ознакомиться" r:id="rId2206"/>
    <hyperlink ref="O582" display="РПД открыть" r:id="rId2207"/>
    <hyperlink ref="Q582" display="Узнать цену" r:id="rId2208"/>
    <hyperlink ref="M583" display="Ознакомиться" r:id="rId2209"/>
    <hyperlink ref="N583" display="Ознакомиться" r:id="rId2210"/>
    <hyperlink ref="O583" display="РПД открыть" r:id="rId2211"/>
    <hyperlink ref="Q583" display="Узнать цену" r:id="rId2212"/>
    <hyperlink ref="M584" display="Ознакомиться" r:id="rId2213"/>
    <hyperlink ref="N584" display="Ознакомиться" r:id="rId2214"/>
    <hyperlink ref="O584" display="РПД открыть" r:id="rId2215"/>
    <hyperlink ref="Q584" display="Узнать цену" r:id="rId2216"/>
    <hyperlink ref="M585" display="Ознакомиться" r:id="rId2217"/>
    <hyperlink ref="N585" display="Ознакомиться" r:id="rId2218"/>
    <hyperlink ref="O585" display="РПД открыть" r:id="rId2219"/>
    <hyperlink ref="Q585" display="Узнать цену" r:id="rId2220"/>
    <hyperlink ref="M586" display="Ознакомиться" r:id="rId2221"/>
    <hyperlink ref="N586" display="Ознакомиться" r:id="rId2222"/>
    <hyperlink ref="O586" display="РПД открыть" r:id="rId2223"/>
    <hyperlink ref="Q586" display="Узнать цену" r:id="rId2224"/>
    <hyperlink ref="M587" display="Ознакомиться" r:id="rId2225"/>
    <hyperlink ref="N587" display="Ознакомиться" r:id="rId2226"/>
    <hyperlink ref="O587" display="РПД открыть" r:id="rId2227"/>
    <hyperlink ref="Q587" display="Узнать цену" r:id="rId2228"/>
    <hyperlink ref="M588" display="Ознакомиться" r:id="rId2229"/>
    <hyperlink ref="N588" display="Ознакомиться" r:id="rId2230"/>
    <hyperlink ref="O588" display="РПД открыть" r:id="rId2231"/>
    <hyperlink ref="Q588" display="Узнать цену" r:id="rId2232"/>
    <hyperlink ref="M589" display="Ознакомиться" r:id="rId2233"/>
    <hyperlink ref="N589" display="Ознакомиться" r:id="rId2234"/>
    <hyperlink ref="O589" display="РПД открыть" r:id="rId2235"/>
    <hyperlink ref="Q589" display="Узнать цену" r:id="rId2236"/>
    <hyperlink ref="M590" display="Ознакомиться" r:id="rId2237"/>
    <hyperlink ref="N590" display="Ознакомиться" r:id="rId2238"/>
    <hyperlink ref="O590" display="РПД открыть" r:id="rId2239"/>
    <hyperlink ref="Q590" display="Узнать цену" r:id="rId2240"/>
    <hyperlink ref="M591" display="Ознакомиться" r:id="rId2241"/>
    <hyperlink ref="N591" display="Ознакомиться" r:id="rId2242"/>
    <hyperlink ref="O591" display="РПД открыть" r:id="rId2243"/>
    <hyperlink ref="Q591" display="Узнать цену" r:id="rId2244"/>
    <hyperlink ref="M592" display="Ознакомиться" r:id="rId2245"/>
    <hyperlink ref="N592" display="Ознакомиться" r:id="rId2246"/>
    <hyperlink ref="O592" display="РПД открыть" r:id="rId2247"/>
    <hyperlink ref="Q592" display="Узнать цену" r:id="rId2248"/>
    <hyperlink ref="M593" display="Ознакомиться" r:id="rId2249"/>
    <hyperlink ref="N593" display="Ознакомиться" r:id="rId2250"/>
    <hyperlink ref="O593" display="РПД открыть" r:id="rId2251"/>
    <hyperlink ref="Q593" display="Узнать цену" r:id="rId2252"/>
    <hyperlink ref="M594" display="Ознакомиться" r:id="rId2253"/>
    <hyperlink ref="N594" display="Ознакомиться" r:id="rId2254"/>
    <hyperlink ref="O594" display="РПД открыть" r:id="rId2255"/>
    <hyperlink ref="Q594" display="Узнать цену" r:id="rId2256"/>
    <hyperlink ref="N595" display="Ознакомиться" r:id="rId2257"/>
    <hyperlink ref="Q595" display="Узнать цену" r:id="rId2258"/>
    <hyperlink ref="M596" display="Ознакомиться" r:id="rId2259"/>
    <hyperlink ref="N596" display="Ознакомиться" r:id="rId2260"/>
    <hyperlink ref="O596" display="РПД открыть" r:id="rId2261"/>
    <hyperlink ref="Q596" display="Узнать цену" r:id="rId2262"/>
    <hyperlink ref="M597" display="Ознакомиться" r:id="rId2263"/>
    <hyperlink ref="N597" display="Ознакомиться" r:id="rId2264"/>
    <hyperlink ref="O597" display="РПД открыть" r:id="rId2265"/>
    <hyperlink ref="Q597" display="Узнать цену" r:id="rId2266"/>
    <hyperlink ref="M598" display="Ознакомиться" r:id="rId2267"/>
    <hyperlink ref="N598" display="Ознакомиться" r:id="rId2268"/>
    <hyperlink ref="O598" display="РПД открыть" r:id="rId2269"/>
    <hyperlink ref="Q598" display="Узнать цену" r:id="rId2270"/>
    <hyperlink ref="M599" display="Ознакомиться" r:id="rId2271"/>
    <hyperlink ref="N599" display="Ознакомиться" r:id="rId2272"/>
    <hyperlink ref="O599" display="РПД открыть" r:id="rId2273"/>
    <hyperlink ref="Q599" display="Узнать цену" r:id="rId2274"/>
    <hyperlink ref="M600" display="Ознакомиться" r:id="rId2275"/>
    <hyperlink ref="N600" display="Ознакомиться" r:id="rId2276"/>
    <hyperlink ref="O600" display="РПД открыть" r:id="rId2277"/>
    <hyperlink ref="Q600" display="Узнать цену" r:id="rId2278"/>
    <hyperlink ref="M601" display="Ознакомиться" r:id="rId2279"/>
    <hyperlink ref="N601" display="Ознакомиться" r:id="rId2280"/>
    <hyperlink ref="O601" display="РПД открыть" r:id="rId2281"/>
    <hyperlink ref="Q601" display="Узнать цену" r:id="rId2282"/>
    <hyperlink ref="M602" display="Ознакомиться" r:id="rId2283"/>
    <hyperlink ref="N602" display="Ознакомиться" r:id="rId2284"/>
    <hyperlink ref="O602" display="РПД открыть" r:id="rId2285"/>
    <hyperlink ref="Q602" display="Узнать цену" r:id="rId2286"/>
    <hyperlink ref="M603" display="Ознакомиться" r:id="rId2287"/>
    <hyperlink ref="N603" display="Ознакомиться" r:id="rId2288"/>
    <hyperlink ref="O603" display="РПД открыть" r:id="rId2289"/>
    <hyperlink ref="Q603" display="Узнать цену" r:id="rId2290"/>
    <hyperlink ref="M604" display="Ознакомиться" r:id="rId2291"/>
    <hyperlink ref="N604" display="Ознакомиться" r:id="rId2292"/>
    <hyperlink ref="O604" display="РПД открыть" r:id="rId2293"/>
    <hyperlink ref="Q604" display="Узнать цену" r:id="rId2294"/>
    <hyperlink ref="M605" display="Ознакомиться" r:id="rId2295"/>
    <hyperlink ref="N605" display="Ознакомиться" r:id="rId2296"/>
    <hyperlink ref="O605" display="РПД открыть" r:id="rId2297"/>
    <hyperlink ref="Q605" display="Узнать цену" r:id="rId2298"/>
    <hyperlink ref="M606" display="Ознакомиться" r:id="rId2299"/>
    <hyperlink ref="N606" display="Ознакомиться" r:id="rId2300"/>
    <hyperlink ref="O606" display="РПД открыть" r:id="rId2301"/>
    <hyperlink ref="Q606" display="Узнать цену" r:id="rId2302"/>
    <hyperlink ref="M607" display="Ознакомиться" r:id="rId2303"/>
    <hyperlink ref="N607" display="Ознакомиться" r:id="rId2304"/>
    <hyperlink ref="O607" display="РПД открыть" r:id="rId2305"/>
    <hyperlink ref="Q607" display="Узнать цену" r:id="rId2306"/>
    <hyperlink ref="M608" display="Ознакомиться" r:id="rId2307"/>
    <hyperlink ref="N608" display="Ознакомиться" r:id="rId2308"/>
    <hyperlink ref="O608" display="РПД открыть" r:id="rId2309"/>
    <hyperlink ref="Q608" display="Узнать цену" r:id="rId2310"/>
    <hyperlink ref="M609" display="Ознакомиться" r:id="rId2311"/>
    <hyperlink ref="N609" display="Ознакомиться" r:id="rId2312"/>
    <hyperlink ref="O609" display="РПД открыть" r:id="rId2313"/>
    <hyperlink ref="Q609" display="Узнать цену" r:id="rId2314"/>
    <hyperlink ref="M610" display="Ознакомиться" r:id="rId2315"/>
    <hyperlink ref="N610" display="Ознакомиться" r:id="rId2316"/>
    <hyperlink ref="O610" display="РПД открыть" r:id="rId2317"/>
    <hyperlink ref="Q610" display="Узнать цену" r:id="rId2318"/>
    <hyperlink ref="M611" display="Ознакомиться" r:id="rId2319"/>
    <hyperlink ref="N611" display="Ознакомиться" r:id="rId2320"/>
    <hyperlink ref="O611" display="РПД открыть" r:id="rId2321"/>
    <hyperlink ref="Q611" display="Узнать цену" r:id="rId2322"/>
    <hyperlink ref="M612" display="Ознакомиться" r:id="rId2323"/>
    <hyperlink ref="N612" display="Ознакомиться" r:id="rId2324"/>
    <hyperlink ref="O612" display="РПД открыть" r:id="rId2325"/>
    <hyperlink ref="Q612" display="Узнать цену" r:id="rId2326"/>
    <hyperlink ref="M613" display="Ознакомиться" r:id="rId2327"/>
    <hyperlink ref="N613" display="Ознакомиться" r:id="rId2328"/>
    <hyperlink ref="O613" display="РПД открыть" r:id="rId2329"/>
    <hyperlink ref="Q613" display="Узнать цену" r:id="rId2330"/>
    <hyperlink ref="M614" display="Ознакомиться" r:id="rId2331"/>
    <hyperlink ref="N614" display="Ознакомиться" r:id="rId2332"/>
    <hyperlink ref="O614" display="РПД открыть" r:id="rId2333"/>
    <hyperlink ref="Q614" display="Узнать цену" r:id="rId2334"/>
    <hyperlink ref="M615" display="Ознакомиться" r:id="rId2335"/>
    <hyperlink ref="N615" display="Ознакомиться" r:id="rId2336"/>
    <hyperlink ref="O615" display="РПД открыть" r:id="rId2337"/>
    <hyperlink ref="Q615" display="Узнать цену" r:id="rId2338"/>
    <hyperlink ref="M616" display="Ознакомиться" r:id="rId2339"/>
    <hyperlink ref="N616" display="Ознакомиться" r:id="rId2340"/>
    <hyperlink ref="O616" display="РПД открыть" r:id="rId2341"/>
    <hyperlink ref="Q616" display="Узнать цену" r:id="rId2342"/>
    <hyperlink ref="M617" display="Ознакомиться" r:id="rId2343"/>
    <hyperlink ref="N617" display="Ознакомиться" r:id="rId2344"/>
    <hyperlink ref="O617" display="РПД открыть" r:id="rId2345"/>
    <hyperlink ref="Q617" display="Узнать цену" r:id="rId2346"/>
    <hyperlink ref="M618" display="Ознакомиться" r:id="rId2347"/>
    <hyperlink ref="N618" display="Ознакомиться" r:id="rId2348"/>
    <hyperlink ref="O618" display="РПД открыть" r:id="rId2349"/>
    <hyperlink ref="Q618" display="Узнать цену" r:id="rId2350"/>
    <hyperlink ref="M619" display="Ознакомиться" r:id="rId2351"/>
    <hyperlink ref="N619" display="Ознакомиться" r:id="rId2352"/>
    <hyperlink ref="O619" display="РПД открыть" r:id="rId2353"/>
    <hyperlink ref="Q619" display="Узнать цену" r:id="rId2354"/>
    <hyperlink ref="M620" display="Ознакомиться" r:id="rId2355"/>
    <hyperlink ref="N620" display="Ознакомиться" r:id="rId2356"/>
    <hyperlink ref="O620" display="РПД открыть" r:id="rId2357"/>
    <hyperlink ref="Q620" display="Узнать цену" r:id="rId2358"/>
    <hyperlink ref="M621" display="Ознакомиться" r:id="rId2359"/>
    <hyperlink ref="N621" display="Ознакомиться" r:id="rId2360"/>
    <hyperlink ref="Q621" display="Узнать цену" r:id="rId2361"/>
    <hyperlink ref="M622" display="Ознакомиться" r:id="rId2362"/>
    <hyperlink ref="N622" display="Ознакомиться" r:id="rId2363"/>
    <hyperlink ref="O622" display="РПД открыть" r:id="rId2364"/>
    <hyperlink ref="Q622" display="Узнать цену" r:id="rId2365"/>
    <hyperlink ref="M623" display="Ознакомиться" r:id="rId2366"/>
    <hyperlink ref="N623" display="Ознакомиться" r:id="rId2367"/>
    <hyperlink ref="O623" display="РПД открыть" r:id="rId2368"/>
    <hyperlink ref="Q623" display="Узнать цену" r:id="rId2369"/>
    <hyperlink ref="M624" display="Ознакомиться" r:id="rId2370"/>
    <hyperlink ref="N624" display="Ознакомиться" r:id="rId2371"/>
    <hyperlink ref="O624" display="РПД открыть" r:id="rId2372"/>
    <hyperlink ref="Q624" display="Узнать цену" r:id="rId2373"/>
    <hyperlink ref="M625" display="Ознакомиться" r:id="rId2374"/>
    <hyperlink ref="N625" display="Ознакомиться" r:id="rId2375"/>
    <hyperlink ref="O625" display="РПД открыть" r:id="rId2376"/>
    <hyperlink ref="Q625" display="Узнать цену" r:id="rId2377"/>
    <hyperlink ref="M626" display="Ознакомиться" r:id="rId2378"/>
    <hyperlink ref="N626" display="Ознакомиться" r:id="rId2379"/>
    <hyperlink ref="O626" display="РПД открыть" r:id="rId2380"/>
    <hyperlink ref="Q626" display="Узнать цену" r:id="rId2381"/>
    <hyperlink ref="M627" display="Ознакомиться" r:id="rId2382"/>
    <hyperlink ref="N627" display="Ознакомиться" r:id="rId2383"/>
    <hyperlink ref="O627" display="РПД открыть" r:id="rId2384"/>
    <hyperlink ref="Q627" display="Узнать цену" r:id="rId2385"/>
    <hyperlink ref="M628" display="Ознакомиться" r:id="rId2386"/>
    <hyperlink ref="N628" display="Ознакомиться" r:id="rId2387"/>
    <hyperlink ref="O628" display="РПД открыть" r:id="rId2388"/>
    <hyperlink ref="Q628" display="Узнать цену" r:id="rId2389"/>
    <hyperlink ref="M629" display="Ознакомиться" r:id="rId2390"/>
    <hyperlink ref="N629" display="Ознакомиться" r:id="rId2391"/>
    <hyperlink ref="O629" display="РПД открыть" r:id="rId2392"/>
    <hyperlink ref="Q629" display="Узнать цену" r:id="rId2393"/>
    <hyperlink ref="N630" display="Ознакомиться" r:id="rId2394"/>
    <hyperlink ref="O630" display="РПД открыть" r:id="rId2395"/>
    <hyperlink ref="Q630" display="Узнать цену" r:id="rId2396"/>
    <hyperlink ref="M631" display="Ознакомиться" r:id="rId2397"/>
    <hyperlink ref="N631" display="Ознакомиться" r:id="rId2398"/>
    <hyperlink ref="O631" display="РПД открыть" r:id="rId2399"/>
    <hyperlink ref="Q631" display="Узнать цену" r:id="rId2400"/>
    <hyperlink ref="M632" display="Ознакомиться" r:id="rId2401"/>
    <hyperlink ref="N632" display="Ознакомиться" r:id="rId2402"/>
    <hyperlink ref="O632" display="РПД открыть" r:id="rId2403"/>
    <hyperlink ref="Q632" display="Узнать цену" r:id="rId2404"/>
    <hyperlink ref="M633" display="Ознакомиться" r:id="rId2405"/>
    <hyperlink ref="N633" display="Ознакомиться" r:id="rId2406"/>
    <hyperlink ref="O633" display="РПД открыть" r:id="rId2407"/>
    <hyperlink ref="Q633" display="Узнать цену" r:id="rId2408"/>
    <hyperlink ref="M634" display="Ознакомиться" r:id="rId2409"/>
    <hyperlink ref="N634" display="Ознакомиться" r:id="rId2410"/>
    <hyperlink ref="O634" display="РПД открыть" r:id="rId2411"/>
    <hyperlink ref="Q634" display="Узнать цену" r:id="rId2412"/>
    <hyperlink ref="M635" display="Ознакомиться" r:id="rId2413"/>
    <hyperlink ref="N635" display="Ознакомиться" r:id="rId2414"/>
    <hyperlink ref="O635" display="РПД открыть" r:id="rId2415"/>
    <hyperlink ref="Q635" display="Узнать цену" r:id="rId2416"/>
    <hyperlink ref="M636" display="Ознакомиться" r:id="rId2417"/>
    <hyperlink ref="N636" display="Ознакомиться" r:id="rId2418"/>
    <hyperlink ref="O636" display="РПД открыть" r:id="rId2419"/>
    <hyperlink ref="Q636" display="Узнать цену" r:id="rId2420"/>
    <hyperlink ref="M637" display="Ознакомиться" r:id="rId2421"/>
    <hyperlink ref="N637" display="Ознакомиться" r:id="rId2422"/>
    <hyperlink ref="O637" display="РПД открыть" r:id="rId2423"/>
    <hyperlink ref="Q637" display="Узнать цену" r:id="rId2424"/>
    <hyperlink ref="M638" display="Ознакомиться" r:id="rId2425"/>
    <hyperlink ref="N638" display="Ознакомиться" r:id="rId2426"/>
    <hyperlink ref="O638" display="РПД открыть" r:id="rId2427"/>
    <hyperlink ref="Q638" display="Узнать цену" r:id="rId2428"/>
    <hyperlink ref="M639" display="Ознакомиться" r:id="rId2429"/>
    <hyperlink ref="N639" display="Ознакомиться" r:id="rId2430"/>
    <hyperlink ref="O639" display="РПД открыть" r:id="rId2431"/>
    <hyperlink ref="Q639" display="Узнать цену" r:id="rId2432"/>
    <hyperlink ref="M640" display="Ознакомиться" r:id="rId2433"/>
    <hyperlink ref="N640" display="Ознакомиться" r:id="rId2434"/>
    <hyperlink ref="O640" display="РПД открыть" r:id="rId2435"/>
    <hyperlink ref="Q640" display="Узнать цену" r:id="rId2436"/>
    <hyperlink ref="N641" display="Ознакомиться" r:id="rId2437"/>
    <hyperlink ref="O641" display="РПД открыть" r:id="rId2438"/>
    <hyperlink ref="Q641" display="Узнать цену" r:id="rId2439"/>
    <hyperlink ref="M642" display="Ознакомиться" r:id="rId2440"/>
    <hyperlink ref="N642" display="Ознакомиться" r:id="rId2441"/>
    <hyperlink ref="O642" display="РПД открыть" r:id="rId2442"/>
    <hyperlink ref="Q642" display="Узнать цену" r:id="rId2443"/>
    <hyperlink ref="M643" display="Ознакомиться" r:id="rId2444"/>
    <hyperlink ref="N643" display="Ознакомиться" r:id="rId2445"/>
    <hyperlink ref="O643" display="РПД открыть" r:id="rId2446"/>
    <hyperlink ref="Q643" display="Узнать цену" r:id="rId2447"/>
    <hyperlink ref="M644" display="Ознакомиться" r:id="rId2448"/>
    <hyperlink ref="N644" display="Ознакомиться" r:id="rId2449"/>
    <hyperlink ref="O644" display="РПД открыть" r:id="rId2450"/>
    <hyperlink ref="Q644" display="Узнать цену" r:id="rId2451"/>
    <hyperlink ref="M645" display="Ознакомиться" r:id="rId2452"/>
    <hyperlink ref="N645" display="Ознакомиться" r:id="rId2453"/>
    <hyperlink ref="O645" display="РПД открыть" r:id="rId2454"/>
    <hyperlink ref="Q645" display="Узнать цену" r:id="rId2455"/>
    <hyperlink ref="M646" display="Ознакомиться" r:id="rId2456"/>
    <hyperlink ref="N646" display="Ознакомиться" r:id="rId2457"/>
    <hyperlink ref="O646" display="РПД открыть" r:id="rId2458"/>
    <hyperlink ref="Q646" display="Узнать цену" r:id="rId2459"/>
    <hyperlink ref="M647" display="Ознакомиться" r:id="rId2460"/>
    <hyperlink ref="N647" display="Ознакомиться" r:id="rId2461"/>
    <hyperlink ref="O647" display="РПД открыть" r:id="rId2462"/>
    <hyperlink ref="Q647" display="Узнать цену" r:id="rId2463"/>
    <hyperlink ref="M648" display="Ознакомиться" r:id="rId2464"/>
    <hyperlink ref="N648" display="Ознакомиться" r:id="rId2465"/>
    <hyperlink ref="O648" display="РПД открыть" r:id="rId2466"/>
    <hyperlink ref="Q648" display="Узнать цену" r:id="rId2467"/>
    <hyperlink ref="M649" display="Ознакомиться" r:id="rId2468"/>
    <hyperlink ref="N649" display="Ознакомиться" r:id="rId2469"/>
    <hyperlink ref="O649" display="РПД открыть" r:id="rId2470"/>
    <hyperlink ref="Q649" display="Узнать цену" r:id="rId2471"/>
    <hyperlink ref="M650" display="Ознакомиться" r:id="rId2472"/>
    <hyperlink ref="N650" display="Ознакомиться" r:id="rId2473"/>
    <hyperlink ref="O650" display="РПД открыть" r:id="rId2474"/>
    <hyperlink ref="Q650" display="Узнать цену" r:id="rId2475"/>
    <hyperlink ref="M651" display="Ознакомиться" r:id="rId2476"/>
    <hyperlink ref="N651" display="Ознакомиться" r:id="rId2477"/>
    <hyperlink ref="O651" display="РПД открыть" r:id="rId2478"/>
    <hyperlink ref="Q651" display="Узнать цену" r:id="rId2479"/>
    <hyperlink ref="M652" display="Ознакомиться" r:id="rId2480"/>
    <hyperlink ref="N652" display="Ознакомиться" r:id="rId2481"/>
    <hyperlink ref="O652" display="РПД открыть" r:id="rId2482"/>
    <hyperlink ref="Q652" display="Узнать цену" r:id="rId2483"/>
    <hyperlink ref="M653" display="Ознакомиться" r:id="rId2484"/>
    <hyperlink ref="N653" display="Ознакомиться" r:id="rId2485"/>
    <hyperlink ref="O653" display="РПД открыть" r:id="rId2486"/>
    <hyperlink ref="Q653" display="Узнать цену" r:id="rId2487"/>
    <hyperlink ref="M654" display="Ознакомиться" r:id="rId2488"/>
    <hyperlink ref="N654" display="Ознакомиться" r:id="rId2489"/>
    <hyperlink ref="O654" display="РПД открыть" r:id="rId2490"/>
    <hyperlink ref="Q654" display="Узнать цену" r:id="rId2491"/>
    <hyperlink ref="M655" display="Ознакомиться" r:id="rId2492"/>
    <hyperlink ref="N655" display="Ознакомиться" r:id="rId2493"/>
    <hyperlink ref="O655" display="РПД открыть" r:id="rId2494"/>
    <hyperlink ref="Q655" display="Узнать цену" r:id="rId2495"/>
    <hyperlink ref="M656" display="Ознакомиться" r:id="rId2496"/>
    <hyperlink ref="N656" display="Ознакомиться" r:id="rId2497"/>
    <hyperlink ref="O656" display="РПД открыть" r:id="rId2498"/>
    <hyperlink ref="Q656" display="Узнать цену" r:id="rId2499"/>
    <hyperlink ref="M657" display="Ознакомиться" r:id="rId2500"/>
    <hyperlink ref="N657" display="Ознакомиться" r:id="rId2501"/>
    <hyperlink ref="O657" display="РПД открыть" r:id="rId2502"/>
    <hyperlink ref="Q657" display="Узнать цену" r:id="rId2503"/>
    <hyperlink ref="M658" display="Ознакомиться" r:id="rId2504"/>
    <hyperlink ref="N658" display="Ознакомиться" r:id="rId2505"/>
    <hyperlink ref="O658" display="РПД открыть" r:id="rId2506"/>
    <hyperlink ref="Q658" display="Узнать цену" r:id="rId2507"/>
    <hyperlink ref="M659" display="Ознакомиться" r:id="rId2508"/>
    <hyperlink ref="N659" display="Ознакомиться" r:id="rId2509"/>
    <hyperlink ref="O659" display="РПД открыть" r:id="rId2510"/>
    <hyperlink ref="Q659" display="Узнать цену" r:id="rId2511"/>
    <hyperlink ref="M660" display="Ознакомиться" r:id="rId2512"/>
    <hyperlink ref="N660" display="Ознакомиться" r:id="rId2513"/>
    <hyperlink ref="O660" display="РПД открыть" r:id="rId2514"/>
    <hyperlink ref="Q660" display="Узнать цену" r:id="rId2515"/>
    <hyperlink ref="M661" display="Ознакомиться" r:id="rId2516"/>
    <hyperlink ref="N661" display="Ознакомиться" r:id="rId2517"/>
    <hyperlink ref="O661" display="РПД открыть" r:id="rId2518"/>
    <hyperlink ref="Q661" display="Узнать цену" r:id="rId2519"/>
    <hyperlink ref="M662" display="Ознакомиться" r:id="rId2520"/>
    <hyperlink ref="N662" display="Ознакомиться" r:id="rId2521"/>
    <hyperlink ref="O662" display="РПД открыть" r:id="rId2522"/>
    <hyperlink ref="Q662" display="Узнать цену" r:id="rId2523"/>
    <hyperlink ref="M663" display="Ознакомиться" r:id="rId2524"/>
    <hyperlink ref="N663" display="Ознакомиться" r:id="rId2525"/>
    <hyperlink ref="O663" display="РПД открыть" r:id="rId2526"/>
    <hyperlink ref="Q663" display="Узнать цену" r:id="rId2527"/>
    <hyperlink ref="M664" display="Ознакомиться" r:id="rId2528"/>
    <hyperlink ref="N664" display="Ознакомиться" r:id="rId2529"/>
    <hyperlink ref="O664" display="РПД открыть" r:id="rId2530"/>
    <hyperlink ref="Q664" display="Узнать цену" r:id="rId2531"/>
    <hyperlink ref="M665" display="Ознакомиться" r:id="rId2532"/>
    <hyperlink ref="N665" display="Ознакомиться" r:id="rId2533"/>
    <hyperlink ref="O665" display="РПД открыть" r:id="rId2534"/>
    <hyperlink ref="Q665" display="Узнать цену" r:id="rId2535"/>
    <hyperlink ref="M666" display="Ознакомиться" r:id="rId2536"/>
    <hyperlink ref="N666" display="Ознакомиться" r:id="rId2537"/>
    <hyperlink ref="O666" display="РПД открыть" r:id="rId2538"/>
    <hyperlink ref="Q666" display="Узнать цену" r:id="rId2539"/>
    <hyperlink ref="M667" display="Ознакомиться" r:id="rId2540"/>
    <hyperlink ref="N667" display="Ознакомиться" r:id="rId2541"/>
    <hyperlink ref="O667" display="РПД открыть" r:id="rId2542"/>
    <hyperlink ref="Q667" display="Узнать цену" r:id="rId2543"/>
    <hyperlink ref="M668" display="Ознакомиться" r:id="rId2544"/>
    <hyperlink ref="N668" display="Ознакомиться" r:id="rId2545"/>
    <hyperlink ref="O668" display="РПД открыть" r:id="rId2546"/>
    <hyperlink ref="Q668" display="Узнать цену" r:id="rId2547"/>
    <hyperlink ref="M669" display="Ознакомиться" r:id="rId2548"/>
    <hyperlink ref="N669" display="Ознакомиться" r:id="rId2549"/>
    <hyperlink ref="O669" display="РПД открыть" r:id="rId2550"/>
    <hyperlink ref="Q669" display="Узнать цену" r:id="rId2551"/>
    <hyperlink ref="M670" display="Ознакомиться" r:id="rId2552"/>
    <hyperlink ref="N670" display="Ознакомиться" r:id="rId2553"/>
    <hyperlink ref="O670" display="РПД открыть" r:id="rId2554"/>
    <hyperlink ref="Q670" display="Узнать цену" r:id="rId2555"/>
    <hyperlink ref="N671" display="Ознакомиться" r:id="rId2556"/>
    <hyperlink ref="O671" display="РПД открыть" r:id="rId2557"/>
    <hyperlink ref="Q671" display="Узнать цену" r:id="rId2558"/>
    <hyperlink ref="M672" display="Ознакомиться" r:id="rId2559"/>
    <hyperlink ref="N672" display="Ознакомиться" r:id="rId2560"/>
    <hyperlink ref="O672" display="РПД открыть" r:id="rId2561"/>
    <hyperlink ref="Q672" display="Узнать цену" r:id="rId2562"/>
    <hyperlink ref="M673" display="Ознакомиться" r:id="rId2563"/>
    <hyperlink ref="N673" display="Ознакомиться" r:id="rId2564"/>
    <hyperlink ref="O673" display="РПД открыть" r:id="rId2565"/>
    <hyperlink ref="Q673" display="Узнать цену" r:id="rId2566"/>
    <hyperlink ref="M674" display="Ознакомиться" r:id="rId2567"/>
    <hyperlink ref="N674" display="Ознакомиться" r:id="rId2568"/>
    <hyperlink ref="O674" display="РПД открыть" r:id="rId2569"/>
    <hyperlink ref="Q674" display="Узнать цену" r:id="rId2570"/>
    <hyperlink ref="M675" display="Ознакомиться" r:id="rId2571"/>
    <hyperlink ref="N675" display="Ознакомиться" r:id="rId2572"/>
    <hyperlink ref="O675" display="РПД открыть" r:id="rId2573"/>
    <hyperlink ref="Q675" display="Узнать цену" r:id="rId2574"/>
    <hyperlink ref="M676" display="Ознакомиться" r:id="rId2575"/>
    <hyperlink ref="N676" display="Ознакомиться" r:id="rId2576"/>
    <hyperlink ref="O676" display="РПД открыть" r:id="rId2577"/>
    <hyperlink ref="Q676" display="Узнать цену" r:id="rId2578"/>
    <hyperlink ref="M677" display="Ознакомиться" r:id="rId2579"/>
    <hyperlink ref="N677" display="Ознакомиться" r:id="rId2580"/>
    <hyperlink ref="O677" display="РПД открыть" r:id="rId2581"/>
    <hyperlink ref="Q677" display="Узнать цену" r:id="rId2582"/>
    <hyperlink ref="M678" display="Ознакомиться" r:id="rId2583"/>
    <hyperlink ref="N678" display="Ознакомиться" r:id="rId2584"/>
    <hyperlink ref="O678" display="РПД открыть" r:id="rId2585"/>
    <hyperlink ref="Q678" display="Узнать цену" r:id="rId2586"/>
    <hyperlink ref="M679" display="Ознакомиться" r:id="rId2587"/>
    <hyperlink ref="N679" display="Ознакомиться" r:id="rId2588"/>
    <hyperlink ref="O679" display="РПД открыть" r:id="rId2589"/>
    <hyperlink ref="Q679" display="Узнать цену" r:id="rId2590"/>
    <hyperlink ref="M680" display="Ознакомиться" r:id="rId2591"/>
    <hyperlink ref="N680" display="Ознакомиться" r:id="rId2592"/>
    <hyperlink ref="O680" display="РПД открыть" r:id="rId2593"/>
    <hyperlink ref="Q680" display="Узнать цену" r:id="rId2594"/>
    <hyperlink ref="M681" display="Ознакомиться" r:id="rId2595"/>
    <hyperlink ref="N681" display="Ознакомиться" r:id="rId2596"/>
    <hyperlink ref="O681" display="РПД открыть" r:id="rId2597"/>
    <hyperlink ref="Q681" display="Узнать цену" r:id="rId2598"/>
    <hyperlink ref="M682" display="Ознакомиться" r:id="rId2599"/>
    <hyperlink ref="N682" display="Ознакомиться" r:id="rId2600"/>
    <hyperlink ref="O682" display="РПД открыть" r:id="rId2601"/>
    <hyperlink ref="Q682" display="Узнать цену" r:id="rId2602"/>
    <hyperlink ref="M683" display="Ознакомиться" r:id="rId2603"/>
    <hyperlink ref="N683" display="Ознакомиться" r:id="rId2604"/>
    <hyperlink ref="O683" display="РПД открыть" r:id="rId2605"/>
    <hyperlink ref="Q683" display="Узнать цену" r:id="rId2606"/>
    <hyperlink ref="M684" display="Ознакомиться" r:id="rId2607"/>
    <hyperlink ref="N684" display="Ознакомиться" r:id="rId2608"/>
    <hyperlink ref="O684" display="РПД открыть" r:id="rId2609"/>
    <hyperlink ref="Q684" display="Узнать цену" r:id="rId2610"/>
    <hyperlink ref="M685" display="Ознакомиться" r:id="rId2611"/>
    <hyperlink ref="N685" display="Ознакомиться" r:id="rId2612"/>
    <hyperlink ref="O685" display="РПД открыть" r:id="rId2613"/>
    <hyperlink ref="Q685" display="Узнать цену" r:id="rId2614"/>
    <hyperlink ref="M686" display="Ознакомиться" r:id="rId2615"/>
    <hyperlink ref="N686" display="Ознакомиться" r:id="rId2616"/>
    <hyperlink ref="O686" display="РПД открыть" r:id="rId2617"/>
    <hyperlink ref="Q686" display="Узнать цену" r:id="rId2618"/>
    <hyperlink ref="M687" display="Ознакомиться" r:id="rId2619"/>
    <hyperlink ref="N687" display="Ознакомиться" r:id="rId2620"/>
    <hyperlink ref="O687" display="РПД открыть" r:id="rId2621"/>
    <hyperlink ref="Q687" display="Узнать цену" r:id="rId2622"/>
    <hyperlink ref="M688" display="Ознакомиться" r:id="rId2623"/>
    <hyperlink ref="N688" display="Ознакомиться" r:id="rId2624"/>
    <hyperlink ref="O688" display="РПД открыть" r:id="rId2625"/>
    <hyperlink ref="Q688" display="Узнать цену" r:id="rId2626"/>
    <hyperlink ref="M689" display="Ознакомиться" r:id="rId2627"/>
    <hyperlink ref="N689" display="Ознакомиться" r:id="rId2628"/>
    <hyperlink ref="O689" display="РПД открыть" r:id="rId2629"/>
    <hyperlink ref="Q689" display="Узнать цену" r:id="rId2630"/>
    <hyperlink ref="M690" display="Ознакомиться" r:id="rId2631"/>
    <hyperlink ref="N690" display="Ознакомиться" r:id="rId2632"/>
    <hyperlink ref="O690" display="РПД открыть" r:id="rId2633"/>
    <hyperlink ref="Q690" display="Узнать цену" r:id="rId2634"/>
    <hyperlink ref="M691" display="Ознакомиться" r:id="rId2635"/>
    <hyperlink ref="N691" display="Ознакомиться" r:id="rId2636"/>
    <hyperlink ref="O691" display="РПД открыть" r:id="rId2637"/>
    <hyperlink ref="Q691" display="Узнать цену" r:id="rId2638"/>
    <hyperlink ref="M692" display="Ознакомиться" r:id="rId2639"/>
    <hyperlink ref="N692" display="Ознакомиться" r:id="rId2640"/>
    <hyperlink ref="O692" display="РПД открыть" r:id="rId2641"/>
    <hyperlink ref="Q692" display="Узнать цену" r:id="rId2642"/>
    <hyperlink ref="M693" display="Ознакомиться" r:id="rId2643"/>
    <hyperlink ref="N693" display="Ознакомиться" r:id="rId2644"/>
    <hyperlink ref="O693" display="РПД открыть" r:id="rId2645"/>
    <hyperlink ref="Q693" display="Узнать цену" r:id="rId2646"/>
    <hyperlink ref="M694" display="Ознакомиться" r:id="rId2647"/>
    <hyperlink ref="N694" display="Ознакомиться" r:id="rId2648"/>
    <hyperlink ref="O694" display="РПД открыть" r:id="rId2649"/>
    <hyperlink ref="Q694" display="Узнать цену" r:id="rId2650"/>
    <hyperlink ref="M695" display="Ознакомиться" r:id="rId2651"/>
    <hyperlink ref="N695" display="Ознакомиться" r:id="rId2652"/>
    <hyperlink ref="O695" display="РПД открыть" r:id="rId2653"/>
    <hyperlink ref="Q695" display="Узнать цену" r:id="rId2654"/>
    <hyperlink ref="M696" display="Ознакомиться" r:id="rId2655"/>
    <hyperlink ref="N696" display="Ознакомиться" r:id="rId2656"/>
    <hyperlink ref="O696" display="РПД открыть" r:id="rId2657"/>
    <hyperlink ref="Q696" display="Узнать цену" r:id="rId2658"/>
    <hyperlink ref="M697" display="Ознакомиться" r:id="rId2659"/>
    <hyperlink ref="N697" display="Ознакомиться" r:id="rId2660"/>
    <hyperlink ref="O697" display="РПД открыть" r:id="rId2661"/>
    <hyperlink ref="Q697" display="Узнать цену" r:id="rId2662"/>
    <hyperlink ref="M698" display="Ознакомиться" r:id="rId2663"/>
    <hyperlink ref="N698" display="Ознакомиться" r:id="rId2664"/>
    <hyperlink ref="O698" display="РПД открыть" r:id="rId2665"/>
    <hyperlink ref="Q698" display="Узнать цену" r:id="rId2666"/>
    <hyperlink ref="M699" display="Ознакомиться" r:id="rId2667"/>
    <hyperlink ref="N699" display="Ознакомиться" r:id="rId2668"/>
    <hyperlink ref="O699" display="РПД открыть" r:id="rId2669"/>
    <hyperlink ref="Q699" display="Узнать цену" r:id="rId2670"/>
    <hyperlink ref="M700" display="Ознакомиться" r:id="rId2671"/>
    <hyperlink ref="N700" display="Ознакомиться" r:id="rId2672"/>
    <hyperlink ref="O700" display="РПД открыть" r:id="rId2673"/>
    <hyperlink ref="Q700" display="Узнать цену" r:id="rId2674"/>
    <hyperlink ref="M701" display="Ознакомиться" r:id="rId2675"/>
    <hyperlink ref="N701" display="Ознакомиться" r:id="rId2676"/>
    <hyperlink ref="O701" display="РПД открыть" r:id="rId2677"/>
    <hyperlink ref="Q701" display="Узнать цену" r:id="rId2678"/>
    <hyperlink ref="M702" display="Ознакомиться" r:id="rId2679"/>
    <hyperlink ref="N702" display="Ознакомиться" r:id="rId2680"/>
    <hyperlink ref="Q702" display="Узнать цену" r:id="rId2681"/>
    <hyperlink ref="M703" display="Ознакомиться" r:id="rId2682"/>
    <hyperlink ref="N703" display="Ознакомиться" r:id="rId2683"/>
    <hyperlink ref="O703" display="РПД открыть" r:id="rId2684"/>
    <hyperlink ref="Q703" display="Узнать цену" r:id="rId2685"/>
    <hyperlink ref="M704" display="Ознакомиться" r:id="rId2686"/>
    <hyperlink ref="N704" display="Ознакомиться" r:id="rId2687"/>
    <hyperlink ref="O704" display="РПД открыть" r:id="rId2688"/>
    <hyperlink ref="Q704" display="Узнать цену" r:id="rId2689"/>
    <hyperlink ref="M705" display="Ознакомиться" r:id="rId2690"/>
    <hyperlink ref="N705" display="Ознакомиться" r:id="rId2691"/>
    <hyperlink ref="O705" display="РПД открыть" r:id="rId2692"/>
    <hyperlink ref="Q705" display="Узнать цену" r:id="rId2693"/>
    <hyperlink ref="M706" display="Ознакомиться" r:id="rId2694"/>
    <hyperlink ref="N706" display="Ознакомиться" r:id="rId2695"/>
    <hyperlink ref="O706" display="РПД открыть" r:id="rId2696"/>
    <hyperlink ref="Q706" display="Узнать цену" r:id="rId2697"/>
    <hyperlink ref="M707" display="Ознакомиться" r:id="rId2698"/>
    <hyperlink ref="N707" display="Ознакомиться" r:id="rId2699"/>
    <hyperlink ref="O707" display="РПД открыть" r:id="rId2700"/>
    <hyperlink ref="Q707" display="Узнать цену" r:id="rId2701"/>
    <hyperlink ref="M708" display="Ознакомиться" r:id="rId2702"/>
    <hyperlink ref="N708" display="Ознакомиться" r:id="rId2703"/>
    <hyperlink ref="O708" display="РПД открыть" r:id="rId2704"/>
    <hyperlink ref="Q708" display="Узнать цену" r:id="rId2705"/>
    <hyperlink ref="M709" display="Ознакомиться" r:id="rId2706"/>
    <hyperlink ref="N709" display="Ознакомиться" r:id="rId2707"/>
    <hyperlink ref="O709" display="РПД открыть" r:id="rId2708"/>
    <hyperlink ref="Q709" display="Узнать цену" r:id="rId2709"/>
    <hyperlink ref="M710" display="Ознакомиться" r:id="rId2710"/>
    <hyperlink ref="N710" display="Ознакомиться" r:id="rId2711"/>
    <hyperlink ref="O710" display="РПД открыть" r:id="rId2712"/>
    <hyperlink ref="Q710" display="Узнать цену" r:id="rId2713"/>
    <hyperlink ref="M711" display="Ознакомиться" r:id="rId2714"/>
    <hyperlink ref="N711" display="Ознакомиться" r:id="rId2715"/>
    <hyperlink ref="O711" display="РПД открыть" r:id="rId2716"/>
    <hyperlink ref="Q711" display="Узнать цену" r:id="rId2717"/>
    <hyperlink ref="M712" display="Ознакомиться" r:id="rId2718"/>
    <hyperlink ref="N712" display="Ознакомиться" r:id="rId2719"/>
    <hyperlink ref="O712" display="РПД открыть" r:id="rId2720"/>
    <hyperlink ref="Q712" display="Узнать цену" r:id="rId2721"/>
    <hyperlink ref="M713" display="Ознакомиться" r:id="rId2722"/>
    <hyperlink ref="N713" display="Ознакомиться" r:id="rId2723"/>
    <hyperlink ref="O713" display="РПД открыть" r:id="rId2724"/>
    <hyperlink ref="Q713" display="Узнать цену" r:id="rId2725"/>
    <hyperlink ref="M714" display="Ознакомиться" r:id="rId2726"/>
    <hyperlink ref="N714" display="Ознакомиться" r:id="rId2727"/>
    <hyperlink ref="O714" display="РПД открыть" r:id="rId2728"/>
    <hyperlink ref="Q714" display="Узнать цену" r:id="rId2729"/>
    <hyperlink ref="M715" display="Ознакомиться" r:id="rId2730"/>
    <hyperlink ref="N715" display="Ознакомиться" r:id="rId2731"/>
    <hyperlink ref="O715" display="РПД открыть" r:id="rId2732"/>
    <hyperlink ref="Q715" display="Узнать цену" r:id="rId2733"/>
    <hyperlink ref="N716" display="Ознакомиться" r:id="rId2734"/>
    <hyperlink ref="O716" display="РПД открыть" r:id="rId2735"/>
    <hyperlink ref="Q716" display="Узнать цену" r:id="rId2736"/>
    <hyperlink ref="M717" display="Ознакомиться" r:id="rId2737"/>
    <hyperlink ref="N717" display="Ознакомиться" r:id="rId2738"/>
    <hyperlink ref="O717" display="РПД открыть" r:id="rId2739"/>
    <hyperlink ref="Q717" display="Узнать цену" r:id="rId2740"/>
    <hyperlink ref="M718" display="Ознакомиться" r:id="rId2741"/>
    <hyperlink ref="N718" display="Ознакомиться" r:id="rId2742"/>
    <hyperlink ref="O718" display="РПД открыть" r:id="rId2743"/>
    <hyperlink ref="Q718" display="Узнать цену" r:id="rId2744"/>
    <hyperlink ref="M719" display="Ознакомиться" r:id="rId2745"/>
    <hyperlink ref="N719" display="Ознакомиться" r:id="rId2746"/>
    <hyperlink ref="O719" display="РПД открыть" r:id="rId2747"/>
    <hyperlink ref="Q719" display="Узнать цену" r:id="rId2748"/>
    <hyperlink ref="M720" display="Ознакомиться" r:id="rId2749"/>
    <hyperlink ref="N720" display="Ознакомиться" r:id="rId2750"/>
    <hyperlink ref="O720" display="РПД открыть" r:id="rId2751"/>
    <hyperlink ref="Q720" display="Узнать цену" r:id="rId2752"/>
    <hyperlink ref="M721" display="Ознакомиться" r:id="rId2753"/>
    <hyperlink ref="N721" display="Ознакомиться" r:id="rId2754"/>
    <hyperlink ref="O721" display="РПД открыть" r:id="rId2755"/>
    <hyperlink ref="Q721" display="Узнать цену" r:id="rId2756"/>
    <hyperlink ref="M722" display="Ознакомиться" r:id="rId2757"/>
    <hyperlink ref="N722" display="Ознакомиться" r:id="rId2758"/>
    <hyperlink ref="O722" display="РПД открыть" r:id="rId2759"/>
    <hyperlink ref="Q722" display="Узнать цену" r:id="rId2760"/>
    <hyperlink ref="M723" display="Ознакомиться" r:id="rId2761"/>
    <hyperlink ref="N723" display="Ознакомиться" r:id="rId2762"/>
    <hyperlink ref="O723" display="РПД открыть" r:id="rId2763"/>
    <hyperlink ref="Q723" display="Узнать цену" r:id="rId2764"/>
    <hyperlink ref="M724" display="Ознакомиться" r:id="rId2765"/>
    <hyperlink ref="N724" display="Ознакомиться" r:id="rId2766"/>
    <hyperlink ref="O724" display="РПД открыть" r:id="rId2767"/>
    <hyperlink ref="Q724" display="Узнать цену" r:id="rId2768"/>
    <hyperlink ref="M725" display="Ознакомиться" r:id="rId2769"/>
    <hyperlink ref="N725" display="Ознакомиться" r:id="rId2770"/>
    <hyperlink ref="O725" display="РПД открыть" r:id="rId2771"/>
    <hyperlink ref="Q725" display="Узнать цену" r:id="rId2772"/>
    <hyperlink ref="M726" display="Ознакомиться" r:id="rId2773"/>
    <hyperlink ref="N726" display="Ознакомиться" r:id="rId2774"/>
    <hyperlink ref="O726" display="РПД открыть" r:id="rId2775"/>
    <hyperlink ref="Q726" display="Узнать цену" r:id="rId2776"/>
    <hyperlink ref="M727" display="Ознакомиться" r:id="rId2777"/>
    <hyperlink ref="N727" display="Ознакомиться" r:id="rId2778"/>
    <hyperlink ref="O727" display="РПД открыть" r:id="rId2779"/>
    <hyperlink ref="Q727" display="Узнать цену" r:id="rId2780"/>
    <hyperlink ref="M728" display="Ознакомиться" r:id="rId2781"/>
    <hyperlink ref="N728" display="Ознакомиться" r:id="rId2782"/>
    <hyperlink ref="O728" display="РПД открыть" r:id="rId2783"/>
    <hyperlink ref="Q728" display="Узнать цену" r:id="rId2784"/>
    <hyperlink ref="M729" display="Ознакомиться" r:id="rId2785"/>
    <hyperlink ref="N729" display="Ознакомиться" r:id="rId2786"/>
    <hyperlink ref="O729" display="РПД открыть" r:id="rId2787"/>
    <hyperlink ref="Q729" display="Узнать цену" r:id="rId2788"/>
    <hyperlink ref="M730" display="Ознакомиться" r:id="rId2789"/>
    <hyperlink ref="N730" display="Ознакомиться" r:id="rId2790"/>
    <hyperlink ref="O730" display="РПД открыть" r:id="rId2791"/>
    <hyperlink ref="Q730" display="Узнать цену" r:id="rId2792"/>
    <hyperlink ref="M731" display="Ознакомиться" r:id="rId2793"/>
    <hyperlink ref="N731" display="Ознакомиться" r:id="rId2794"/>
    <hyperlink ref="O731" display="РПД открыть" r:id="rId2795"/>
    <hyperlink ref="Q731" display="Узнать цену" r:id="rId2796"/>
    <hyperlink ref="M732" display="Ознакомиться" r:id="rId2797"/>
    <hyperlink ref="N732" display="Ознакомиться" r:id="rId2798"/>
    <hyperlink ref="O732" display="РПД открыть" r:id="rId2799"/>
    <hyperlink ref="Q732" display="Узнать цену" r:id="rId2800"/>
    <hyperlink ref="M733" display="Ознакомиться" r:id="rId2801"/>
    <hyperlink ref="N733" display="Ознакомиться" r:id="rId2802"/>
    <hyperlink ref="O733" display="РПД открыть" r:id="rId2803"/>
    <hyperlink ref="Q733" display="Узнать цену" r:id="rId2804"/>
    <hyperlink ref="M734" display="Ознакомиться" r:id="rId2805"/>
    <hyperlink ref="N734" display="Ознакомиться" r:id="rId2806"/>
    <hyperlink ref="O734" display="РПД открыть" r:id="rId2807"/>
    <hyperlink ref="Q734" display="Узнать цену" r:id="rId2808"/>
    <hyperlink ref="M735" display="Ознакомиться" r:id="rId2809"/>
    <hyperlink ref="N735" display="Ознакомиться" r:id="rId2810"/>
    <hyperlink ref="O735" display="РПД открыть" r:id="rId2811"/>
    <hyperlink ref="Q735" display="Узнать цену" r:id="rId2812"/>
    <hyperlink ref="M736" display="Ознакомиться" r:id="rId2813"/>
    <hyperlink ref="N736" display="Ознакомиться" r:id="rId2814"/>
    <hyperlink ref="O736" display="РПД открыть" r:id="rId2815"/>
    <hyperlink ref="Q736" display="Узнать цену" r:id="rId2816"/>
    <hyperlink ref="M737" display="Ознакомиться" r:id="rId2817"/>
    <hyperlink ref="N737" display="Ознакомиться" r:id="rId2818"/>
    <hyperlink ref="O737" display="РПД открыть" r:id="rId2819"/>
    <hyperlink ref="Q737" display="Узнать цену" r:id="rId2820"/>
    <hyperlink ref="M738" display="Ознакомиться" r:id="rId2821"/>
    <hyperlink ref="N738" display="Ознакомиться" r:id="rId2822"/>
    <hyperlink ref="O738" display="РПД открыть" r:id="rId2823"/>
    <hyperlink ref="Q738" display="Узнать цену" r:id="rId2824"/>
    <hyperlink ref="M739" display="Ознакомиться" r:id="rId2825"/>
    <hyperlink ref="N739" display="Ознакомиться" r:id="rId2826"/>
    <hyperlink ref="O739" display="РПД открыть" r:id="rId2827"/>
    <hyperlink ref="Q739" display="Узнать цену" r:id="rId2828"/>
    <hyperlink ref="M740" display="Ознакомиться" r:id="rId2829"/>
    <hyperlink ref="N740" display="Ознакомиться" r:id="rId2830"/>
    <hyperlink ref="O740" display="РПД открыть" r:id="rId2831"/>
    <hyperlink ref="Q740" display="Узнать цену" r:id="rId2832"/>
    <hyperlink ref="M741" display="Ознакомиться" r:id="rId2833"/>
    <hyperlink ref="N741" display="Ознакомиться" r:id="rId2834"/>
    <hyperlink ref="O741" display="РПД открыть" r:id="rId2835"/>
    <hyperlink ref="Q741" display="Узнать цену" r:id="rId2836"/>
    <hyperlink ref="M742" display="Ознакомиться" r:id="rId2837"/>
    <hyperlink ref="N742" display="Ознакомиться" r:id="rId2838"/>
    <hyperlink ref="O742" display="РПД открыть" r:id="rId2839"/>
    <hyperlink ref="Q742" display="Узнать цену" r:id="rId2840"/>
    <hyperlink ref="M743" display="Ознакомиться" r:id="rId2841"/>
    <hyperlink ref="N743" display="Ознакомиться" r:id="rId2842"/>
    <hyperlink ref="O743" display="РПД открыть" r:id="rId2843"/>
    <hyperlink ref="Q743" display="Узнать цену" r:id="rId2844"/>
    <hyperlink ref="N744" display="Ознакомиться" r:id="rId2845"/>
    <hyperlink ref="Q744" display="Узнать цену" r:id="rId2846"/>
    <hyperlink ref="M745" display="Ознакомиться" r:id="rId2847"/>
    <hyperlink ref="N745" display="Ознакомиться" r:id="rId2848"/>
    <hyperlink ref="O745" display="РПД открыть" r:id="rId2849"/>
    <hyperlink ref="Q745" display="Узнать цену" r:id="rId2850"/>
    <hyperlink ref="M746" display="Ознакомиться" r:id="rId2851"/>
    <hyperlink ref="N746" display="Ознакомиться" r:id="rId2852"/>
    <hyperlink ref="O746" display="РПД открыть" r:id="rId2853"/>
    <hyperlink ref="Q746" display="Узнать цену" r:id="rId2854"/>
    <hyperlink ref="M747" display="Ознакомиться" r:id="rId2855"/>
    <hyperlink ref="N747" display="Ознакомиться" r:id="rId2856"/>
    <hyperlink ref="O747" display="РПД открыть" r:id="rId2857"/>
    <hyperlink ref="Q747" display="Узнать цену" r:id="rId2858"/>
    <hyperlink ref="M748" display="Ознакомиться" r:id="rId2859"/>
    <hyperlink ref="N748" display="Ознакомиться" r:id="rId2860"/>
    <hyperlink ref="O748" display="РПД открыть" r:id="rId2861"/>
    <hyperlink ref="Q748" display="Узнать цену" r:id="rId2862"/>
    <hyperlink ref="M749" display="Ознакомиться" r:id="rId2863"/>
    <hyperlink ref="N749" display="Ознакомиться" r:id="rId2864"/>
    <hyperlink ref="O749" display="РПД открыть" r:id="rId2865"/>
    <hyperlink ref="Q749" display="Узнать цену" r:id="rId2866"/>
    <hyperlink ref="M750" display="Ознакомиться" r:id="rId2867"/>
    <hyperlink ref="N750" display="Ознакомиться" r:id="rId2868"/>
    <hyperlink ref="O750" display="РПД открыть" r:id="rId2869"/>
    <hyperlink ref="Q750" display="Узнать цену" r:id="rId2870"/>
    <hyperlink ref="M751" display="Ознакомиться" r:id="rId2871"/>
    <hyperlink ref="N751" display="Ознакомиться" r:id="rId2872"/>
    <hyperlink ref="O751" display="РПД открыть" r:id="rId2873"/>
    <hyperlink ref="Q751" display="Узнать цену" r:id="rId2874"/>
    <hyperlink ref="M752" display="Ознакомиться" r:id="rId2875"/>
    <hyperlink ref="N752" display="Ознакомиться" r:id="rId2876"/>
    <hyperlink ref="O752" display="РПД открыть" r:id="rId2877"/>
    <hyperlink ref="Q752" display="Узнать цену" r:id="rId2878"/>
    <hyperlink ref="M753" display="Ознакомиться" r:id="rId2879"/>
    <hyperlink ref="N753" display="Ознакомиться" r:id="rId2880"/>
    <hyperlink ref="O753" display="РПД открыть" r:id="rId2881"/>
    <hyperlink ref="Q753" display="Узнать цену" r:id="rId2882"/>
    <hyperlink ref="M754" display="Ознакомиться" r:id="rId2883"/>
    <hyperlink ref="N754" display="Ознакомиться" r:id="rId2884"/>
    <hyperlink ref="O754" display="РПД открыть" r:id="rId2885"/>
    <hyperlink ref="Q754" display="Узнать цену" r:id="rId2886"/>
    <hyperlink ref="M755" display="Ознакомиться" r:id="rId2887"/>
    <hyperlink ref="N755" display="Ознакомиться" r:id="rId2888"/>
    <hyperlink ref="O755" display="РПД открыть" r:id="rId2889"/>
    <hyperlink ref="Q755" display="Узнать цену" r:id="rId2890"/>
    <hyperlink ref="N756" display="Ознакомиться" r:id="rId2891"/>
    <hyperlink ref="O756" display="РПД открыть" r:id="rId2892"/>
    <hyperlink ref="Q756" display="Узнать цену" r:id="rId2893"/>
    <hyperlink ref="M757" display="Ознакомиться" r:id="rId2894"/>
    <hyperlink ref="N757" display="Ознакомиться" r:id="rId2895"/>
    <hyperlink ref="O757" display="РПД открыть" r:id="rId2896"/>
    <hyperlink ref="Q757" display="Узнать цену" r:id="rId2897"/>
    <hyperlink ref="M758" display="Ознакомиться" r:id="rId2898"/>
    <hyperlink ref="N758" display="Ознакомиться" r:id="rId2899"/>
    <hyperlink ref="O758" display="РПД открыть" r:id="rId2900"/>
    <hyperlink ref="Q758" display="Узнать цену" r:id="rId2901"/>
    <hyperlink ref="M759" display="Ознакомиться" r:id="rId2902"/>
    <hyperlink ref="N759" display="Ознакомиться" r:id="rId2903"/>
    <hyperlink ref="O759" display="РПД открыть" r:id="rId2904"/>
    <hyperlink ref="Q759" display="Узнать цену" r:id="rId2905"/>
    <hyperlink ref="M760" display="Ознакомиться" r:id="rId2906"/>
    <hyperlink ref="N760" display="Ознакомиться" r:id="rId2907"/>
    <hyperlink ref="O760" display="РПД открыть" r:id="rId2908"/>
    <hyperlink ref="Q760" display="Узнать цену" r:id="rId2909"/>
    <hyperlink ref="M761" display="Ознакомиться" r:id="rId2910"/>
    <hyperlink ref="N761" display="Ознакомиться" r:id="rId2911"/>
    <hyperlink ref="O761" display="РПД открыть" r:id="rId2912"/>
    <hyperlink ref="Q761" display="Узнать цену" r:id="rId2913"/>
    <hyperlink ref="M762" display="Ознакомиться" r:id="rId2914"/>
    <hyperlink ref="N762" display="Ознакомиться" r:id="rId2915"/>
    <hyperlink ref="O762" display="РПД открыть" r:id="rId2916"/>
    <hyperlink ref="Q762" display="Узнать цену" r:id="rId2917"/>
    <hyperlink ref="M763" display="Ознакомиться" r:id="rId2918"/>
    <hyperlink ref="N763" display="Ознакомиться" r:id="rId2919"/>
    <hyperlink ref="O763" display="РПД открыть" r:id="rId2920"/>
    <hyperlink ref="Q763" display="Узнать цену" r:id="rId2921"/>
    <hyperlink ref="M764" display="Ознакомиться" r:id="rId2922"/>
    <hyperlink ref="N764" display="Ознакомиться" r:id="rId2923"/>
    <hyperlink ref="O764" display="РПД открыть" r:id="rId2924"/>
    <hyperlink ref="Q764" display="Узнать цену" r:id="rId2925"/>
    <hyperlink ref="M765" display="Ознакомиться" r:id="rId2926"/>
    <hyperlink ref="N765" display="Ознакомиться" r:id="rId2927"/>
    <hyperlink ref="O765" display="РПД открыть" r:id="rId2928"/>
    <hyperlink ref="Q765" display="Узнать цену" r:id="rId2929"/>
    <hyperlink ref="M766" display="Ознакомиться" r:id="rId2930"/>
    <hyperlink ref="N766" display="Ознакомиться" r:id="rId2931"/>
    <hyperlink ref="O766" display="РПД открыть" r:id="rId2932"/>
    <hyperlink ref="Q766" display="Узнать цену" r:id="rId2933"/>
    <hyperlink ref="M767" display="Ознакомиться" r:id="rId2934"/>
    <hyperlink ref="N767" display="Ознакомиться" r:id="rId2935"/>
    <hyperlink ref="O767" display="РПД открыть" r:id="rId2936"/>
    <hyperlink ref="Q767" display="Узнать цену" r:id="rId2937"/>
    <hyperlink ref="M768" display="Ознакомиться" r:id="rId2938"/>
    <hyperlink ref="N768" display="Ознакомиться" r:id="rId2939"/>
    <hyperlink ref="O768" display="РПД открыть" r:id="rId2940"/>
    <hyperlink ref="Q768" display="Узнать цену" r:id="rId2941"/>
    <hyperlink ref="M769" display="Ознакомиться" r:id="rId2942"/>
    <hyperlink ref="N769" display="Ознакомиться" r:id="rId2943"/>
    <hyperlink ref="O769" display="РПД открыть" r:id="rId2944"/>
    <hyperlink ref="Q769" display="Узнать цену" r:id="rId2945"/>
    <hyperlink ref="M770" display="Ознакомиться" r:id="rId2946"/>
    <hyperlink ref="N770" display="Ознакомиться" r:id="rId2947"/>
    <hyperlink ref="O770" display="РПД открыть" r:id="rId2948"/>
    <hyperlink ref="Q770" display="Узнать цену" r:id="rId2949"/>
    <hyperlink ref="M771" display="Ознакомиться" r:id="rId2950"/>
    <hyperlink ref="N771" display="Ознакомиться" r:id="rId2951"/>
    <hyperlink ref="O771" display="РПД открыть" r:id="rId2952"/>
    <hyperlink ref="Q771" display="Узнать цену" r:id="rId2953"/>
    <hyperlink ref="M772" display="Ознакомиться" r:id="rId2954"/>
    <hyperlink ref="N772" display="Ознакомиться" r:id="rId2955"/>
    <hyperlink ref="O772" display="РПД открыть" r:id="rId2956"/>
    <hyperlink ref="Q772" display="Узнать цену" r:id="rId2957"/>
    <hyperlink ref="M773" display="Ознакомиться" r:id="rId2958"/>
    <hyperlink ref="N773" display="Ознакомиться" r:id="rId2959"/>
    <hyperlink ref="O773" display="РПД открыть" r:id="rId2960"/>
    <hyperlink ref="Q773" display="Узнать цену" r:id="rId2961"/>
    <hyperlink ref="M774" display="Ознакомиться" r:id="rId2962"/>
    <hyperlink ref="N774" display="Ознакомиться" r:id="rId2963"/>
    <hyperlink ref="O774" display="РПД открыть" r:id="rId2964"/>
    <hyperlink ref="Q774" display="Узнать цену" r:id="rId2965"/>
    <hyperlink ref="M775" display="Ознакомиться" r:id="rId2966"/>
    <hyperlink ref="N775" display="Ознакомиться" r:id="rId2967"/>
    <hyperlink ref="O775" display="РПД открыть" r:id="rId2968"/>
    <hyperlink ref="Q775" display="Узнать цену" r:id="rId2969"/>
    <hyperlink ref="M776" display="Ознакомиться" r:id="rId2970"/>
    <hyperlink ref="N776" display="Ознакомиться" r:id="rId2971"/>
    <hyperlink ref="O776" display="РПД открыть" r:id="rId2972"/>
    <hyperlink ref="Q776" display="Узнать цену" r:id="rId2973"/>
    <hyperlink ref="M777" display="Ознакомиться" r:id="rId2974"/>
    <hyperlink ref="N777" display="Ознакомиться" r:id="rId2975"/>
    <hyperlink ref="O777" display="РПД открыть" r:id="rId2976"/>
    <hyperlink ref="Q777" display="Узнать цену" r:id="rId2977"/>
    <hyperlink ref="M778" display="Ознакомиться" r:id="rId2978"/>
    <hyperlink ref="N778" display="Ознакомиться" r:id="rId2979"/>
    <hyperlink ref="O778" display="РПД открыть" r:id="rId2980"/>
    <hyperlink ref="Q778" display="Узнать цену" r:id="rId2981"/>
    <hyperlink ref="M779" display="Ознакомиться" r:id="rId2982"/>
    <hyperlink ref="N779" display="Ознакомиться" r:id="rId2983"/>
    <hyperlink ref="O779" display="РПД открыть" r:id="rId2984"/>
    <hyperlink ref="Q779" display="Узнать цену" r:id="rId2985"/>
    <hyperlink ref="M780" display="Ознакомиться" r:id="rId2986"/>
    <hyperlink ref="N780" display="Ознакомиться" r:id="rId2987"/>
    <hyperlink ref="O780" display="РПД открыть" r:id="rId2988"/>
    <hyperlink ref="Q780" display="Узнать цену" r:id="rId2989"/>
    <hyperlink ref="M781" display="Ознакомиться" r:id="rId2990"/>
    <hyperlink ref="N781" display="Ознакомиться" r:id="rId2991"/>
    <hyperlink ref="O781" display="РПД открыть" r:id="rId2992"/>
    <hyperlink ref="Q781" display="Узнать цену" r:id="rId2993"/>
    <hyperlink ref="M782" display="Ознакомиться" r:id="rId2994"/>
    <hyperlink ref="N782" display="Ознакомиться" r:id="rId2995"/>
    <hyperlink ref="O782" display="РПД открыть" r:id="rId2996"/>
    <hyperlink ref="Q782" display="Узнать цену" r:id="rId2997"/>
    <hyperlink ref="M783" display="Ознакомиться" r:id="rId2998"/>
    <hyperlink ref="N783" display="Ознакомиться" r:id="rId2999"/>
    <hyperlink ref="O783" display="РПД открыть" r:id="rId3000"/>
    <hyperlink ref="Q783" display="Узнать цену" r:id="rId3001"/>
    <hyperlink ref="M784" display="Ознакомиться" r:id="rId3002"/>
    <hyperlink ref="N784" display="Ознакомиться" r:id="rId3003"/>
    <hyperlink ref="O784" display="РПД открыть" r:id="rId3004"/>
    <hyperlink ref="Q784" display="Узнать цену" r:id="rId3005"/>
    <hyperlink ref="M785" display="Ознакомиться" r:id="rId3006"/>
    <hyperlink ref="N785" display="Ознакомиться" r:id="rId3007"/>
    <hyperlink ref="O785" display="РПД открыть" r:id="rId3008"/>
    <hyperlink ref="Q785" display="Узнать цену" r:id="rId3009"/>
    <hyperlink ref="M786" display="Ознакомиться" r:id="rId3010"/>
    <hyperlink ref="N786" display="Ознакомиться" r:id="rId3011"/>
    <hyperlink ref="O786" display="РПД открыть" r:id="rId3012"/>
    <hyperlink ref="Q786" display="Узнать цену" r:id="rId3013"/>
    <hyperlink ref="M787" display="Ознакомиться" r:id="rId3014"/>
    <hyperlink ref="N787" display="Ознакомиться" r:id="rId3015"/>
    <hyperlink ref="O787" display="РПД открыть" r:id="rId3016"/>
    <hyperlink ref="Q787" display="Узнать цену" r:id="rId3017"/>
    <hyperlink ref="M788" display="Ознакомиться" r:id="rId3018"/>
    <hyperlink ref="N788" display="Ознакомиться" r:id="rId3019"/>
    <hyperlink ref="O788" display="РПД открыть" r:id="rId3020"/>
    <hyperlink ref="Q788" display="Узнать цену" r:id="rId3021"/>
    <hyperlink ref="M789" display="Ознакомиться" r:id="rId3022"/>
    <hyperlink ref="N789" display="Ознакомиться" r:id="rId3023"/>
    <hyperlink ref="O789" display="РПД открыть" r:id="rId3024"/>
    <hyperlink ref="Q789" display="Узнать цену" r:id="rId3025"/>
    <hyperlink ref="M790" display="Ознакомиться" r:id="rId3026"/>
    <hyperlink ref="N790" display="Ознакомиться" r:id="rId3027"/>
    <hyperlink ref="O790" display="РПД открыть" r:id="rId3028"/>
    <hyperlink ref="Q790" display="Узнать цену" r:id="rId3029"/>
    <hyperlink ref="M791" display="Ознакомиться" r:id="rId3030"/>
    <hyperlink ref="N791" display="Ознакомиться" r:id="rId3031"/>
    <hyperlink ref="O791" display="РПД открыть" r:id="rId3032"/>
    <hyperlink ref="Q791" display="Узнать цену" r:id="rId3033"/>
    <hyperlink ref="M792" display="Ознакомиться" r:id="rId3034"/>
    <hyperlink ref="N792" display="Ознакомиться" r:id="rId3035"/>
    <hyperlink ref="O792" display="РПД открыть" r:id="rId3036"/>
    <hyperlink ref="Q792" display="Узнать цену" r:id="rId3037"/>
    <hyperlink ref="M793" display="Ознакомиться" r:id="rId3038"/>
    <hyperlink ref="N793" display="Ознакомиться" r:id="rId3039"/>
    <hyperlink ref="O793" display="РПД открыть" r:id="rId3040"/>
    <hyperlink ref="Q793" display="Узнать цену" r:id="rId3041"/>
    <hyperlink ref="M794" display="Ознакомиться" r:id="rId3042"/>
    <hyperlink ref="N794" display="Ознакомиться" r:id="rId3043"/>
    <hyperlink ref="O794" display="РПД открыть" r:id="rId3044"/>
    <hyperlink ref="Q794" display="Узнать цену" r:id="rId3045"/>
    <hyperlink ref="M795" display="Ознакомиться" r:id="rId3046"/>
    <hyperlink ref="N795" display="Ознакомиться" r:id="rId3047"/>
    <hyperlink ref="O795" display="РПД открыть" r:id="rId3048"/>
    <hyperlink ref="Q795" display="Узнать цену" r:id="rId3049"/>
    <hyperlink ref="M796" display="Ознакомиться" r:id="rId3050"/>
    <hyperlink ref="N796" display="Ознакомиться" r:id="rId3051"/>
    <hyperlink ref="O796" display="РПД открыть" r:id="rId3052"/>
    <hyperlink ref="Q796" display="Узнать цену" r:id="rId3053"/>
    <hyperlink ref="M797" display="Ознакомиться" r:id="rId3054"/>
    <hyperlink ref="N797" display="Ознакомиться" r:id="rId3055"/>
    <hyperlink ref="O797" display="РПД открыть" r:id="rId3056"/>
    <hyperlink ref="Q797" display="Узнать цену" r:id="rId3057"/>
    <hyperlink ref="M798" display="Ознакомиться" r:id="rId3058"/>
    <hyperlink ref="N798" display="Ознакомиться" r:id="rId3059"/>
    <hyperlink ref="O798" display="РПД открыть" r:id="rId3060"/>
    <hyperlink ref="Q798" display="Узнать цену" r:id="rId3061"/>
    <hyperlink ref="M799" display="Ознакомиться" r:id="rId3062"/>
    <hyperlink ref="N799" display="Ознакомиться" r:id="rId3063"/>
    <hyperlink ref="O799" display="РПД открыть" r:id="rId3064"/>
    <hyperlink ref="Q799" display="Узнать цену" r:id="rId3065"/>
    <hyperlink ref="N800" display="Ознакомиться" r:id="rId3066"/>
    <hyperlink ref="O800" display="РПД открыть" r:id="rId3067"/>
    <hyperlink ref="Q800" display="Узнать цену" r:id="rId3068"/>
    <hyperlink ref="M801" display="Ознакомиться" r:id="rId3069"/>
    <hyperlink ref="N801" display="Ознакомиться" r:id="rId3070"/>
    <hyperlink ref="O801" display="РПД открыть" r:id="rId3071"/>
    <hyperlink ref="Q801" display="Узнать цену" r:id="rId3072"/>
    <hyperlink ref="M802" display="Ознакомиться" r:id="rId3073"/>
    <hyperlink ref="N802" display="Ознакомиться" r:id="rId3074"/>
    <hyperlink ref="O802" display="РПД открыть" r:id="rId3075"/>
    <hyperlink ref="Q802" display="Узнать цену" r:id="rId3076"/>
    <hyperlink ref="M803" display="Ознакомиться" r:id="rId3077"/>
    <hyperlink ref="N803" display="Ознакомиться" r:id="rId3078"/>
    <hyperlink ref="O803" display="РПД открыть" r:id="rId3079"/>
    <hyperlink ref="Q803" display="Узнать цену" r:id="rId3080"/>
    <hyperlink ref="M804" display="Ознакомиться" r:id="rId3081"/>
    <hyperlink ref="N804" display="Ознакомиться" r:id="rId3082"/>
    <hyperlink ref="O804" display="РПД открыть" r:id="rId3083"/>
    <hyperlink ref="Q804" display="Узнать цену" r:id="rId3084"/>
    <hyperlink ref="M805" display="Ознакомиться" r:id="rId3085"/>
    <hyperlink ref="N805" display="Ознакомиться" r:id="rId3086"/>
    <hyperlink ref="O805" display="РПД открыть" r:id="rId3087"/>
    <hyperlink ref="Q805" display="Узнать цену" r:id="rId3088"/>
    <hyperlink ref="M806" display="Ознакомиться" r:id="rId3089"/>
    <hyperlink ref="N806" display="Ознакомиться" r:id="rId3090"/>
    <hyperlink ref="O806" display="РПД открыть" r:id="rId3091"/>
    <hyperlink ref="Q806" display="Узнать цену" r:id="rId3092"/>
    <hyperlink ref="M807" display="Ознакомиться" r:id="rId3093"/>
    <hyperlink ref="N807" display="Ознакомиться" r:id="rId3094"/>
    <hyperlink ref="O807" display="РПД открыть" r:id="rId3095"/>
    <hyperlink ref="Q807" display="Узнать цену" r:id="rId3096"/>
    <hyperlink ref="M808" display="Ознакомиться" r:id="rId3097"/>
    <hyperlink ref="N808" display="Ознакомиться" r:id="rId3098"/>
    <hyperlink ref="O808" display="РПД открыть" r:id="rId3099"/>
    <hyperlink ref="Q808" display="Узнать цену" r:id="rId3100"/>
    <hyperlink ref="M809" display="Ознакомиться" r:id="rId3101"/>
    <hyperlink ref="N809" display="Ознакомиться" r:id="rId3102"/>
    <hyperlink ref="O809" display="РПД открыть" r:id="rId3103"/>
    <hyperlink ref="Q809" display="Узнать цену" r:id="rId3104"/>
    <hyperlink ref="M810" display="Ознакомиться" r:id="rId3105"/>
    <hyperlink ref="N810" display="Ознакомиться" r:id="rId3106"/>
    <hyperlink ref="O810" display="РПД открыть" r:id="rId3107"/>
    <hyperlink ref="Q810" display="Узнать цену" r:id="rId3108"/>
    <hyperlink ref="M811" display="Ознакомиться" r:id="rId3109"/>
    <hyperlink ref="N811" display="Ознакомиться" r:id="rId3110"/>
    <hyperlink ref="O811" display="РПД открыть" r:id="rId3111"/>
    <hyperlink ref="Q811" display="Узнать цену" r:id="rId3112"/>
    <hyperlink ref="M812" display="Ознакомиться" r:id="rId3113"/>
    <hyperlink ref="N812" display="Ознакомиться" r:id="rId3114"/>
    <hyperlink ref="O812" display="РПД открыть" r:id="rId3115"/>
    <hyperlink ref="Q812" display="Узнать цену" r:id="rId3116"/>
    <hyperlink ref="M813" display="Ознакомиться" r:id="rId3117"/>
    <hyperlink ref="N813" display="Ознакомиться" r:id="rId3118"/>
    <hyperlink ref="O813" display="РПД открыть" r:id="rId3119"/>
    <hyperlink ref="Q813" display="Узнать цену" r:id="rId3120"/>
    <hyperlink ref="M814" display="Ознакомиться" r:id="rId3121"/>
    <hyperlink ref="N814" display="Ознакомиться" r:id="rId3122"/>
    <hyperlink ref="O814" display="РПД открыть" r:id="rId3123"/>
    <hyperlink ref="Q814" display="Узнать цену" r:id="rId3124"/>
    <hyperlink ref="M815" display="Ознакомиться" r:id="rId3125"/>
    <hyperlink ref="N815" display="Ознакомиться" r:id="rId3126"/>
    <hyperlink ref="O815" display="РПД открыть" r:id="rId3127"/>
    <hyperlink ref="Q815" display="Узнать цену" r:id="rId3128"/>
    <hyperlink ref="M816" display="Ознакомиться" r:id="rId3129"/>
    <hyperlink ref="N816" display="Ознакомиться" r:id="rId3130"/>
    <hyperlink ref="O816" display="РПД открыть" r:id="rId3131"/>
    <hyperlink ref="Q816" display="Узнать цену" r:id="rId3132"/>
    <hyperlink ref="M817" display="Ознакомиться" r:id="rId3133"/>
    <hyperlink ref="N817" display="Ознакомиться" r:id="rId3134"/>
    <hyperlink ref="O817" display="РПД открыть" r:id="rId3135"/>
    <hyperlink ref="Q817" display="Узнать цену" r:id="rId3136"/>
    <hyperlink ref="M818" display="Ознакомиться" r:id="rId3137"/>
    <hyperlink ref="N818" display="Ознакомиться" r:id="rId3138"/>
    <hyperlink ref="O818" display="РПД открыть" r:id="rId3139"/>
    <hyperlink ref="Q818" display="Узнать цену" r:id="rId3140"/>
    <hyperlink ref="M819" display="Ознакомиться" r:id="rId3141"/>
    <hyperlink ref="N819" display="Ознакомиться" r:id="rId3142"/>
    <hyperlink ref="O819" display="РПД открыть" r:id="rId3143"/>
    <hyperlink ref="Q819" display="Узнать цену" r:id="rId3144"/>
    <hyperlink ref="M820" display="Ознакомиться" r:id="rId3145"/>
    <hyperlink ref="N820" display="Ознакомиться" r:id="rId3146"/>
    <hyperlink ref="O820" display="РПД открыть" r:id="rId3147"/>
    <hyperlink ref="Q820" display="Узнать цену" r:id="rId3148"/>
    <hyperlink ref="M821" display="Ознакомиться" r:id="rId3149"/>
    <hyperlink ref="N821" display="Ознакомиться" r:id="rId3150"/>
    <hyperlink ref="O821" display="РПД открыть" r:id="rId3151"/>
    <hyperlink ref="Q821" display="Узнать цену" r:id="rId3152"/>
    <hyperlink ref="M822" display="Ознакомиться" r:id="rId3153"/>
    <hyperlink ref="N822" display="Ознакомиться" r:id="rId3154"/>
    <hyperlink ref="O822" display="РПД открыть" r:id="rId3155"/>
    <hyperlink ref="Q822" display="Узнать цену" r:id="rId3156"/>
    <hyperlink ref="M823" display="Ознакомиться" r:id="rId3157"/>
    <hyperlink ref="N823" display="Ознакомиться" r:id="rId3158"/>
    <hyperlink ref="O823" display="РПД открыть" r:id="rId3159"/>
    <hyperlink ref="Q823" display="Узнать цену" r:id="rId3160"/>
    <hyperlink ref="M824" display="Ознакомиться" r:id="rId3161"/>
    <hyperlink ref="N824" display="Ознакомиться" r:id="rId3162"/>
    <hyperlink ref="O824" display="РПД открыть" r:id="rId3163"/>
    <hyperlink ref="Q824" display="Узнать цену" r:id="rId3164"/>
    <hyperlink ref="M825" display="Ознакомиться" r:id="rId3165"/>
    <hyperlink ref="N825" display="Ознакомиться" r:id="rId3166"/>
    <hyperlink ref="O825" display="РПД открыть" r:id="rId3167"/>
    <hyperlink ref="Q825" display="Узнать цену" r:id="rId3168"/>
    <hyperlink ref="N826" display="Ознакомиться" r:id="rId3169"/>
    <hyperlink ref="O826" display="РПД открыть" r:id="rId3170"/>
    <hyperlink ref="Q826" display="Узнать цену" r:id="rId3171"/>
    <hyperlink ref="M827" display="Ознакомиться" r:id="rId3172"/>
    <hyperlink ref="N827" display="Ознакомиться" r:id="rId3173"/>
    <hyperlink ref="O827" display="РПД открыть" r:id="rId3174"/>
    <hyperlink ref="Q827" display="Узнать цену" r:id="rId3175"/>
    <hyperlink ref="M828" display="Ознакомиться" r:id="rId3176"/>
    <hyperlink ref="N828" display="Ознакомиться" r:id="rId3177"/>
    <hyperlink ref="O828" display="РПД открыть" r:id="rId3178"/>
    <hyperlink ref="Q828" display="Узнать цену" r:id="rId3179"/>
    <hyperlink ref="M829" display="Ознакомиться" r:id="rId3180"/>
    <hyperlink ref="N829" display="Ознакомиться" r:id="rId3181"/>
    <hyperlink ref="O829" display="РПД открыть" r:id="rId3182"/>
    <hyperlink ref="Q829" display="Узнать цену" r:id="rId3183"/>
    <hyperlink ref="M830" display="Ознакомиться" r:id="rId3184"/>
    <hyperlink ref="N830" display="Ознакомиться" r:id="rId3185"/>
    <hyperlink ref="O830" display="РПД открыть" r:id="rId3186"/>
    <hyperlink ref="Q830" display="Узнать цену" r:id="rId3187"/>
    <hyperlink ref="M831" display="Ознакомиться" r:id="rId3188"/>
    <hyperlink ref="N831" display="Ознакомиться" r:id="rId3189"/>
    <hyperlink ref="O831" display="РПД открыть" r:id="rId3190"/>
    <hyperlink ref="Q831" display="Узнать цену" r:id="rId3191"/>
    <hyperlink ref="M832" display="Ознакомиться" r:id="rId3192"/>
    <hyperlink ref="N832" display="Ознакомиться" r:id="rId3193"/>
    <hyperlink ref="O832" display="РПД открыть" r:id="rId3194"/>
    <hyperlink ref="Q832" display="Узнать цену" r:id="rId3195"/>
    <hyperlink ref="M833" display="Ознакомиться" r:id="rId3196"/>
    <hyperlink ref="N833" display="Ознакомиться" r:id="rId3197"/>
    <hyperlink ref="O833" display="РПД открыть" r:id="rId3198"/>
    <hyperlink ref="Q833" display="Узнать цену" r:id="rId3199"/>
    <hyperlink ref="M834" display="Ознакомиться" r:id="rId3200"/>
    <hyperlink ref="N834" display="Ознакомиться" r:id="rId3201"/>
    <hyperlink ref="O834" display="РПД открыть" r:id="rId3202"/>
    <hyperlink ref="Q834" display="Узнать цену" r:id="rId3203"/>
    <hyperlink ref="M835" display="Ознакомиться" r:id="rId3204"/>
    <hyperlink ref="N835" display="Ознакомиться" r:id="rId3205"/>
    <hyperlink ref="O835" display="РПД открыть" r:id="rId3206"/>
    <hyperlink ref="Q835" display="Узнать цену" r:id="rId3207"/>
    <hyperlink ref="M836" display="Ознакомиться" r:id="rId3208"/>
    <hyperlink ref="N836" display="Ознакомиться" r:id="rId3209"/>
    <hyperlink ref="O836" display="РПД открыть" r:id="rId3210"/>
    <hyperlink ref="Q836" display="Узнать цену" r:id="rId3211"/>
    <hyperlink ref="M837" display="Ознакомиться" r:id="rId3212"/>
    <hyperlink ref="N837" display="Ознакомиться" r:id="rId3213"/>
    <hyperlink ref="O837" display="РПД открыть" r:id="rId3214"/>
    <hyperlink ref="Q837" display="Узнать цену" r:id="rId3215"/>
    <hyperlink ref="M838" display="Ознакомиться" r:id="rId3216"/>
    <hyperlink ref="N838" display="Ознакомиться" r:id="rId3217"/>
    <hyperlink ref="O838" display="РПД открыть" r:id="rId3218"/>
    <hyperlink ref="Q838" display="Узнать цену" r:id="rId3219"/>
    <hyperlink ref="M839" display="Ознакомиться" r:id="rId3220"/>
    <hyperlink ref="N839" display="Ознакомиться" r:id="rId3221"/>
    <hyperlink ref="O839" display="РПД открыть" r:id="rId3222"/>
    <hyperlink ref="Q839" display="Узнать цену" r:id="rId3223"/>
    <hyperlink ref="M840" display="Ознакомиться" r:id="rId3224"/>
    <hyperlink ref="N840" display="Ознакомиться" r:id="rId3225"/>
    <hyperlink ref="O840" display="РПД открыть" r:id="rId3226"/>
    <hyperlink ref="Q840" display="Узнать цену" r:id="rId3227"/>
    <hyperlink ref="M841" display="Ознакомиться" r:id="rId3228"/>
    <hyperlink ref="N841" display="Ознакомиться" r:id="rId3229"/>
    <hyperlink ref="O841" display="РПД открыть" r:id="rId3230"/>
    <hyperlink ref="Q841" display="Узнать цену" r:id="rId3231"/>
    <hyperlink ref="M842" display="Ознакомиться" r:id="rId3232"/>
    <hyperlink ref="N842" display="Ознакомиться" r:id="rId3233"/>
    <hyperlink ref="O842" display="РПД открыть" r:id="rId3234"/>
    <hyperlink ref="Q842" display="Узнать цену" r:id="rId3235"/>
    <hyperlink ref="M843" display="Ознакомиться" r:id="rId3236"/>
    <hyperlink ref="N843" display="Ознакомиться" r:id="rId3237"/>
    <hyperlink ref="O843" display="РПД открыть" r:id="rId3238"/>
    <hyperlink ref="Q843" display="Узнать цену" r:id="rId3239"/>
    <hyperlink ref="M844" display="Ознакомиться" r:id="rId3240"/>
    <hyperlink ref="N844" display="Ознакомиться" r:id="rId3241"/>
    <hyperlink ref="O844" display="РПД открыть" r:id="rId3242"/>
    <hyperlink ref="Q844" display="Узнать цену" r:id="rId3243"/>
    <hyperlink ref="M845" display="Ознакомиться" r:id="rId3244"/>
    <hyperlink ref="N845" display="Ознакомиться" r:id="rId3245"/>
    <hyperlink ref="O845" display="РПД открыть" r:id="rId3246"/>
    <hyperlink ref="Q845" display="Узнать цену" r:id="rId3247"/>
    <hyperlink ref="M846" display="Ознакомиться" r:id="rId3248"/>
    <hyperlink ref="N846" display="Ознакомиться" r:id="rId3249"/>
    <hyperlink ref="O846" display="РПД открыть" r:id="rId3250"/>
    <hyperlink ref="Q846" display="Узнать цену" r:id="rId3251"/>
    <hyperlink ref="M847" display="Ознакомиться" r:id="rId3252"/>
    <hyperlink ref="N847" display="Ознакомиться" r:id="rId3253"/>
    <hyperlink ref="O847" display="РПД открыть" r:id="rId3254"/>
    <hyperlink ref="Q847" display="Узнать цену" r:id="rId3255"/>
    <hyperlink ref="M848" display="Ознакомиться" r:id="rId3256"/>
    <hyperlink ref="N848" display="Ознакомиться" r:id="rId3257"/>
    <hyperlink ref="O848" display="РПД открыть" r:id="rId3258"/>
    <hyperlink ref="Q848" display="Узнать цену" r:id="rId3259"/>
    <hyperlink ref="M849" display="Ознакомиться" r:id="rId3260"/>
    <hyperlink ref="N849" display="Ознакомиться" r:id="rId3261"/>
    <hyperlink ref="O849" display="РПД открыть" r:id="rId3262"/>
    <hyperlink ref="Q849" display="Узнать цену" r:id="rId3263"/>
    <hyperlink ref="M850" display="Ознакомиться" r:id="rId3264"/>
    <hyperlink ref="N850" display="Ознакомиться" r:id="rId3265"/>
    <hyperlink ref="O850" display="РПД открыть" r:id="rId3266"/>
    <hyperlink ref="Q850" display="Узнать цену" r:id="rId3267"/>
    <hyperlink ref="M851" display="Ознакомиться" r:id="rId3268"/>
    <hyperlink ref="N851" display="Ознакомиться" r:id="rId3269"/>
    <hyperlink ref="O851" display="РПД открыть" r:id="rId3270"/>
    <hyperlink ref="Q851" display="Узнать цену" r:id="rId3271"/>
    <hyperlink ref="M852" display="Ознакомиться" r:id="rId3272"/>
    <hyperlink ref="N852" display="Ознакомиться" r:id="rId3273"/>
    <hyperlink ref="O852" display="РПД открыть" r:id="rId3274"/>
    <hyperlink ref="Q852" display="Узнать цену" r:id="rId3275"/>
    <hyperlink ref="M853" display="Ознакомиться" r:id="rId3276"/>
    <hyperlink ref="N853" display="Ознакомиться" r:id="rId3277"/>
    <hyperlink ref="O853" display="РПД открыть" r:id="rId3278"/>
    <hyperlink ref="Q853" display="Узнать цену" r:id="rId3279"/>
    <hyperlink ref="M854" display="Ознакомиться" r:id="rId3280"/>
    <hyperlink ref="N854" display="Ознакомиться" r:id="rId3281"/>
    <hyperlink ref="O854" display="РПД открыть" r:id="rId3282"/>
    <hyperlink ref="Q854" display="Узнать цену" r:id="rId3283"/>
    <hyperlink ref="M855" display="Ознакомиться" r:id="rId3284"/>
    <hyperlink ref="N855" display="Ознакомиться" r:id="rId3285"/>
    <hyperlink ref="O855" display="РПД открыть" r:id="rId3286"/>
    <hyperlink ref="Q855" display="Узнать цену" r:id="rId3287"/>
    <hyperlink ref="M856" display="Ознакомиться" r:id="rId3288"/>
    <hyperlink ref="N856" display="Ознакомиться" r:id="rId3289"/>
    <hyperlink ref="O856" display="РПД открыть" r:id="rId3290"/>
    <hyperlink ref="Q856" display="Узнать цену" r:id="rId3291"/>
    <hyperlink ref="M857" display="Ознакомиться" r:id="rId3292"/>
    <hyperlink ref="N857" display="Ознакомиться" r:id="rId3293"/>
    <hyperlink ref="O857" display="РПД открыть" r:id="rId3294"/>
    <hyperlink ref="Q857" display="Узнать цену" r:id="rId3295"/>
    <hyperlink ref="M858" display="Ознакомиться" r:id="rId3296"/>
    <hyperlink ref="N858" display="Ознакомиться" r:id="rId3297"/>
    <hyperlink ref="O858" display="РПД открыть" r:id="rId3298"/>
    <hyperlink ref="Q858" display="Узнать цену" r:id="rId3299"/>
    <hyperlink ref="M859" display="Ознакомиться" r:id="rId3300"/>
    <hyperlink ref="N859" display="Ознакомиться" r:id="rId3301"/>
    <hyperlink ref="O859" display="РПД открыть" r:id="rId3302"/>
    <hyperlink ref="Q859" display="Узнать цену" r:id="rId3303"/>
    <hyperlink ref="M860" display="Ознакомиться" r:id="rId3304"/>
    <hyperlink ref="N860" display="Ознакомиться" r:id="rId3305"/>
    <hyperlink ref="O860" display="РПД открыть" r:id="rId3306"/>
    <hyperlink ref="Q860" display="Узнать цену" r:id="rId3307"/>
    <hyperlink ref="M861" display="Ознакомиться" r:id="rId3308"/>
    <hyperlink ref="N861" display="Ознакомиться" r:id="rId3309"/>
    <hyperlink ref="O861" display="РПД открыть" r:id="rId3310"/>
    <hyperlink ref="Q861" display="Узнать цену" r:id="rId3311"/>
    <hyperlink ref="M862" display="Ознакомиться" r:id="rId3312"/>
    <hyperlink ref="N862" display="Ознакомиться" r:id="rId3313"/>
    <hyperlink ref="O862" display="РПД открыть" r:id="rId3314"/>
    <hyperlink ref="Q862" display="Узнать цену" r:id="rId3315"/>
    <hyperlink ref="M863" display="Ознакомиться" r:id="rId3316"/>
    <hyperlink ref="N863" display="Ознакомиться" r:id="rId3317"/>
    <hyperlink ref="O863" display="РПД открыть" r:id="rId3318"/>
    <hyperlink ref="Q863" display="Узнать цену" r:id="rId3319"/>
    <hyperlink ref="M864" display="Ознакомиться" r:id="rId3320"/>
    <hyperlink ref="N864" display="Ознакомиться" r:id="rId3321"/>
    <hyperlink ref="O864" display="РПД открыть" r:id="rId3322"/>
    <hyperlink ref="Q864" display="Узнать цену" r:id="rId3323"/>
    <hyperlink ref="M865" display="Ознакомиться" r:id="rId3324"/>
    <hyperlink ref="N865" display="Ознакомиться" r:id="rId3325"/>
    <hyperlink ref="O865" display="РПД открыть" r:id="rId3326"/>
    <hyperlink ref="Q865" display="Узнать цену" r:id="rId3327"/>
    <hyperlink ref="M866" display="Ознакомиться" r:id="rId3328"/>
    <hyperlink ref="N866" display="Ознакомиться" r:id="rId3329"/>
    <hyperlink ref="O866" display="РПД открыть" r:id="rId3330"/>
    <hyperlink ref="Q866" display="Узнать цену" r:id="rId3331"/>
    <hyperlink ref="M867" display="Ознакомиться" r:id="rId3332"/>
    <hyperlink ref="N867" display="Ознакомиться" r:id="rId3333"/>
    <hyperlink ref="O867" display="РПД открыть" r:id="rId3334"/>
    <hyperlink ref="Q867" display="Узнать цену" r:id="rId3335"/>
    <hyperlink ref="M868" display="Ознакомиться" r:id="rId3336"/>
    <hyperlink ref="N868" display="Ознакомиться" r:id="rId3337"/>
    <hyperlink ref="O868" display="РПД открыть" r:id="rId3338"/>
    <hyperlink ref="Q868" display="Узнать цену" r:id="rId3339"/>
    <hyperlink ref="M869" display="Ознакомиться" r:id="rId3340"/>
    <hyperlink ref="N869" display="Ознакомиться" r:id="rId3341"/>
    <hyperlink ref="O869" display="РПД открыть" r:id="rId3342"/>
    <hyperlink ref="Q869" display="Узнать цену" r:id="rId3343"/>
    <hyperlink ref="M871" display="Ознакомиться" r:id="rId3344"/>
    <hyperlink ref="N871" display="Ознакомиться" r:id="rId3345"/>
    <hyperlink ref="O871" display="РПД открыть" r:id="rId3346"/>
    <hyperlink ref="Q871" display="Узнать цену" r:id="rId3347"/>
    <hyperlink ref="M872" display="Ознакомиться" r:id="rId3348"/>
    <hyperlink ref="N872" display="Ознакомиться" r:id="rId3349"/>
    <hyperlink ref="O872" display="РПД открыть" r:id="rId3350"/>
    <hyperlink ref="Q872" display="Узнать цену" r:id="rId3351"/>
    <hyperlink ref="M873" display="Ознакомиться" r:id="rId3352"/>
    <hyperlink ref="N873" display="Ознакомиться" r:id="rId3353"/>
    <hyperlink ref="O873" display="РПД открыть" r:id="rId3354"/>
    <hyperlink ref="Q873" display="Узнать цену" r:id="rId3355"/>
    <hyperlink ref="M874" display="Ознакомиться" r:id="rId3356"/>
    <hyperlink ref="N874" display="Ознакомиться" r:id="rId3357"/>
    <hyperlink ref="O874" display="РПД открыть" r:id="rId3358"/>
    <hyperlink ref="Q874" display="Узнать цену" r:id="rId3359"/>
    <hyperlink ref="M875" display="Ознакомиться" r:id="rId3360"/>
    <hyperlink ref="N875" display="Ознакомиться" r:id="rId3361"/>
    <hyperlink ref="O875" display="РПД открыть" r:id="rId3362"/>
    <hyperlink ref="Q875" display="Узнать цену" r:id="rId3363"/>
    <hyperlink ref="M876" display="Ознакомиться" r:id="rId3364"/>
    <hyperlink ref="N876" display="Ознакомиться" r:id="rId3365"/>
    <hyperlink ref="O876" display="РПД открыть" r:id="rId3366"/>
    <hyperlink ref="Q876" display="Узнать цену" r:id="rId3367"/>
    <hyperlink ref="M877" display="Ознакомиться" r:id="rId3368"/>
    <hyperlink ref="N877" display="Ознакомиться" r:id="rId3369"/>
    <hyperlink ref="O877" display="РПД открыть" r:id="rId3370"/>
    <hyperlink ref="Q877" display="Узнать цену" r:id="rId3371"/>
    <hyperlink ref="M878" display="Ознакомиться" r:id="rId3372"/>
    <hyperlink ref="N878" display="Ознакомиться" r:id="rId3373"/>
    <hyperlink ref="O878" display="РПД открыть" r:id="rId3374"/>
    <hyperlink ref="Q878" display="Узнать цену" r:id="rId3375"/>
    <hyperlink ref="M879" display="Ознакомиться" r:id="rId3376"/>
    <hyperlink ref="N879" display="Ознакомиться" r:id="rId3377"/>
    <hyperlink ref="O879" display="РПД открыть" r:id="rId3378"/>
    <hyperlink ref="Q879" display="Узнать цену" r:id="rId3379"/>
    <hyperlink ref="M880" display="Ознакомиться" r:id="rId3380"/>
    <hyperlink ref="N880" display="Ознакомиться" r:id="rId3381"/>
    <hyperlink ref="O880" display="РПД открыть" r:id="rId3382"/>
    <hyperlink ref="Q880" display="Узнать цену" r:id="rId3383"/>
    <hyperlink ref="M881" display="Ознакомиться" r:id="rId3384"/>
    <hyperlink ref="N881" display="Ознакомиться" r:id="rId3385"/>
    <hyperlink ref="O881" display="РПД открыть" r:id="rId3386"/>
    <hyperlink ref="Q881" display="Узнать цену" r:id="rId3387"/>
    <hyperlink ref="M882" display="Ознакомиться" r:id="rId3388"/>
    <hyperlink ref="N882" display="Ознакомиться" r:id="rId3389"/>
    <hyperlink ref="O882" display="РПД открыть" r:id="rId3390"/>
    <hyperlink ref="Q882" display="Узнать цену" r:id="rId3391"/>
    <hyperlink ref="M883" display="Ознакомиться" r:id="rId3392"/>
    <hyperlink ref="N883" display="Ознакомиться" r:id="rId3393"/>
    <hyperlink ref="O883" display="РПД открыть" r:id="rId3394"/>
    <hyperlink ref="Q883" display="Узнать цену" r:id="rId3395"/>
    <hyperlink ref="M884" display="Ознакомиться" r:id="rId3396"/>
    <hyperlink ref="N884" display="Ознакомиться" r:id="rId3397"/>
    <hyperlink ref="O884" display="РПД открыть" r:id="rId3398"/>
    <hyperlink ref="Q884" display="Узнать цену" r:id="rId3399"/>
    <hyperlink ref="M885" display="Ознакомиться" r:id="rId3400"/>
    <hyperlink ref="N885" display="Ознакомиться" r:id="rId3401"/>
    <hyperlink ref="O885" display="РПД открыть" r:id="rId3402"/>
    <hyperlink ref="Q885" display="Узнать цену" r:id="rId3403"/>
    <hyperlink ref="M886" display="Ознакомиться" r:id="rId3404"/>
    <hyperlink ref="N886" display="Ознакомиться" r:id="rId3405"/>
    <hyperlink ref="O886" display="РПД открыть" r:id="rId3406"/>
    <hyperlink ref="Q886" display="Узнать цену" r:id="rId3407"/>
    <hyperlink ref="N887" display="Ознакомиться" r:id="rId3408"/>
    <hyperlink ref="O887" display="РПД открыть" r:id="rId3409"/>
    <hyperlink ref="Q887" display="Узнать цену" r:id="rId3410"/>
    <hyperlink ref="M888" display="Ознакомиться" r:id="rId3411"/>
    <hyperlink ref="N888" display="Ознакомиться" r:id="rId3412"/>
    <hyperlink ref="O888" display="РПД открыть" r:id="rId3413"/>
    <hyperlink ref="Q888" display="Узнать цену" r:id="rId3414"/>
    <hyperlink ref="M889" display="Ознакомиться" r:id="rId3415"/>
    <hyperlink ref="N889" display="Ознакомиться" r:id="rId3416"/>
    <hyperlink ref="O889" display="РПД открыть" r:id="rId3417"/>
    <hyperlink ref="Q889" display="Узнать цену" r:id="rId3418"/>
    <hyperlink ref="N890" display="Ознакомиться" r:id="rId3419"/>
    <hyperlink ref="O890" display="РПД открыть" r:id="rId3420"/>
    <hyperlink ref="Q890" display="Узнать цену" r:id="rId3421"/>
    <hyperlink ref="M891" display="Ознакомиться" r:id="rId3422"/>
    <hyperlink ref="N891" display="Ознакомиться" r:id="rId3423"/>
    <hyperlink ref="O891" display="РПД открыть" r:id="rId3424"/>
    <hyperlink ref="Q891" display="Узнать цену" r:id="rId3425"/>
    <hyperlink ref="M892" display="Ознакомиться" r:id="rId3426"/>
    <hyperlink ref="N892" display="Ознакомиться" r:id="rId3427"/>
    <hyperlink ref="O892" display="РПД открыть" r:id="rId3428"/>
    <hyperlink ref="Q892" display="Узнать цену" r:id="rId3429"/>
    <hyperlink ref="M893" display="Ознакомиться" r:id="rId3430"/>
    <hyperlink ref="N893" display="Ознакомиться" r:id="rId3431"/>
    <hyperlink ref="O893" display="РПД открыть" r:id="rId3432"/>
    <hyperlink ref="Q893" display="Узнать цену" r:id="rId3433"/>
    <hyperlink ref="M894" display="Ознакомиться" r:id="rId3434"/>
    <hyperlink ref="N894" display="Ознакомиться" r:id="rId3435"/>
    <hyperlink ref="O894" display="РПД открыть" r:id="rId3436"/>
    <hyperlink ref="Q894" display="Узнать цену" r:id="rId3437"/>
    <hyperlink ref="M895" display="Ознакомиться" r:id="rId3438"/>
    <hyperlink ref="N895" display="Ознакомиться" r:id="rId3439"/>
    <hyperlink ref="O895" display="РПД открыть" r:id="rId3440"/>
    <hyperlink ref="Q895" display="Узнать цену" r:id="rId3441"/>
    <hyperlink ref="M896" display="Ознакомиться" r:id="rId3442"/>
    <hyperlink ref="N896" display="Ознакомиться" r:id="rId3443"/>
    <hyperlink ref="O896" display="РПД открыть" r:id="rId3444"/>
    <hyperlink ref="Q896" display="Узнать цену" r:id="rId3445"/>
    <hyperlink ref="M897" display="Ознакомиться" r:id="rId3446"/>
    <hyperlink ref="N897" display="Ознакомиться" r:id="rId3447"/>
    <hyperlink ref="O897" display="РПД открыть" r:id="rId3448"/>
    <hyperlink ref="Q897" display="Узнать цену" r:id="rId3449"/>
    <hyperlink ref="M898" display="Ознакомиться" r:id="rId3450"/>
    <hyperlink ref="N898" display="Ознакомиться" r:id="rId3451"/>
    <hyperlink ref="O898" display="РПД открыть" r:id="rId3452"/>
    <hyperlink ref="Q898" display="Узнать цену" r:id="rId3453"/>
    <hyperlink ref="M899" display="Ознакомиться" r:id="rId3454"/>
    <hyperlink ref="N899" display="Ознакомиться" r:id="rId3455"/>
    <hyperlink ref="O899" display="РПД открыть" r:id="rId3456"/>
    <hyperlink ref="Q899" display="Узнать цену" r:id="rId3457"/>
    <hyperlink ref="M900" display="Ознакомиться" r:id="rId3458"/>
    <hyperlink ref="N900" display="Ознакомиться" r:id="rId3459"/>
    <hyperlink ref="O900" display="РПД открыть" r:id="rId3460"/>
    <hyperlink ref="Q900" display="Узнать цену" r:id="rId3461"/>
    <hyperlink ref="M901" display="Ознакомиться" r:id="rId3462"/>
    <hyperlink ref="N901" display="Ознакомиться" r:id="rId3463"/>
    <hyperlink ref="O901" display="РПД открыть" r:id="rId3464"/>
    <hyperlink ref="Q901" display="Узнать цену" r:id="rId3465"/>
    <hyperlink ref="M904" display="Ознакомиться" r:id="rId3466"/>
    <hyperlink ref="N904" display="Ознакомиться" r:id="rId3467"/>
    <hyperlink ref="O904" display="РПД открыть" r:id="rId3468"/>
    <hyperlink ref="Q904" display="Узнать цену" r:id="rId3469"/>
    <hyperlink ref="M905" display="Ознакомиться" r:id="rId3470"/>
    <hyperlink ref="N905" display="Ознакомиться" r:id="rId3471"/>
    <hyperlink ref="O905" display="РПД открыть" r:id="rId3472"/>
    <hyperlink ref="Q905" display="Узнать цену" r:id="rId3473"/>
    <hyperlink ref="M906" display="Ознакомиться" r:id="rId3474"/>
    <hyperlink ref="N906" display="Ознакомиться" r:id="rId3475"/>
    <hyperlink ref="O906" display="РПД открыть" r:id="rId3476"/>
    <hyperlink ref="Q906" display="Узнать цену" r:id="rId3477"/>
    <hyperlink ref="M907" display="Ознакомиться" r:id="rId3478"/>
    <hyperlink ref="N907" display="Ознакомиться" r:id="rId3479"/>
    <hyperlink ref="O907" display="РПД открыть" r:id="rId3480"/>
    <hyperlink ref="Q907" display="Узнать цену" r:id="rId3481"/>
    <hyperlink ref="M908" display="Ознакомиться" r:id="rId3482"/>
    <hyperlink ref="N908" display="Ознакомиться" r:id="rId3483"/>
    <hyperlink ref="O908" display="РПД открыть" r:id="rId3484"/>
    <hyperlink ref="Q908" display="Узнать цену" r:id="rId3485"/>
    <hyperlink ref="N909" display="Ознакомиться" r:id="rId3486"/>
    <hyperlink ref="O909" display="РПД открыть" r:id="rId3487"/>
    <hyperlink ref="Q909" display="Узнать цену" r:id="rId3488"/>
    <hyperlink ref="M910" display="Ознакомиться" r:id="rId3489"/>
    <hyperlink ref="N910" display="Ознакомиться" r:id="rId3490"/>
    <hyperlink ref="O910" display="РПД открыть" r:id="rId3491"/>
    <hyperlink ref="Q910" display="Узнать цену" r:id="rId3492"/>
    <hyperlink ref="M911" display="Ознакомиться" r:id="rId3493"/>
    <hyperlink ref="N911" display="Ознакомиться" r:id="rId3494"/>
    <hyperlink ref="O911" display="РПД открыть" r:id="rId3495"/>
    <hyperlink ref="Q911" display="Узнать цену" r:id="rId3496"/>
    <hyperlink ref="M912" display="Ознакомиться" r:id="rId3497"/>
    <hyperlink ref="N912" display="Ознакомиться" r:id="rId3498"/>
    <hyperlink ref="O912" display="РПД открыть" r:id="rId3499"/>
    <hyperlink ref="Q912" display="Узнать цену" r:id="rId3500"/>
    <hyperlink ref="M913" display="Ознакомиться" r:id="rId3501"/>
    <hyperlink ref="N913" display="Ознакомиться" r:id="rId3502"/>
    <hyperlink ref="O913" display="РПД открыть" r:id="rId3503"/>
    <hyperlink ref="Q913" display="Узнать цену" r:id="rId3504"/>
    <hyperlink ref="M914" display="Ознакомиться" r:id="rId3505"/>
    <hyperlink ref="N914" display="Ознакомиться" r:id="rId3506"/>
    <hyperlink ref="O914" display="РПД открыть" r:id="rId3507"/>
    <hyperlink ref="Q914" display="Узнать цену" r:id="rId3508"/>
    <hyperlink ref="M915" display="Ознакомиться" r:id="rId3509"/>
    <hyperlink ref="N915" display="Ознакомиться" r:id="rId3510"/>
    <hyperlink ref="O915" display="РПД открыть" r:id="rId3511"/>
    <hyperlink ref="Q915" display="Узнать цену" r:id="rId3512"/>
    <hyperlink ref="M916" display="Ознакомиться" r:id="rId3513"/>
    <hyperlink ref="N916" display="Ознакомиться" r:id="rId3514"/>
    <hyperlink ref="O916" display="РПД открыть" r:id="rId3515"/>
    <hyperlink ref="Q916" display="Узнать цену" r:id="rId3516"/>
    <hyperlink ref="M917" display="Ознакомиться" r:id="rId3517"/>
    <hyperlink ref="N917" display="Ознакомиться" r:id="rId3518"/>
    <hyperlink ref="O917" display="РПД открыть" r:id="rId3519"/>
    <hyperlink ref="Q917" display="Узнать цену" r:id="rId3520"/>
    <hyperlink ref="M918" display="Ознакомиться" r:id="rId3521"/>
    <hyperlink ref="N918" display="Ознакомиться" r:id="rId3522"/>
    <hyperlink ref="O918" display="РПД открыть" r:id="rId3523"/>
    <hyperlink ref="Q918" display="Узнать цену" r:id="rId3524"/>
    <hyperlink ref="M919" display="Ознакомиться" r:id="rId3525"/>
    <hyperlink ref="N919" display="Ознакомиться" r:id="rId3526"/>
    <hyperlink ref="O919" display="РПД открыть" r:id="rId3527"/>
    <hyperlink ref="Q919" display="Узнать цену" r:id="rId3528"/>
    <hyperlink ref="M920" display="Ознакомиться" r:id="rId3529"/>
    <hyperlink ref="N920" display="Ознакомиться" r:id="rId3530"/>
    <hyperlink ref="O920" display="РПД открыть" r:id="rId3531"/>
    <hyperlink ref="Q920" display="Узнать цену" r:id="rId3532"/>
    <hyperlink ref="M921" display="Ознакомиться" r:id="rId3533"/>
    <hyperlink ref="N921" display="Ознакомиться" r:id="rId3534"/>
    <hyperlink ref="O921" display="РПД открыть" r:id="rId3535"/>
    <hyperlink ref="Q921" display="Узнать цену" r:id="rId3536"/>
    <hyperlink ref="M922" display="Ознакомиться" r:id="rId3537"/>
    <hyperlink ref="N922" display="Ознакомиться" r:id="rId3538"/>
    <hyperlink ref="O922" display="РПД открыть" r:id="rId3539"/>
    <hyperlink ref="Q922" display="Узнать цену" r:id="rId3540"/>
    <hyperlink ref="M923" display="Ознакомиться" r:id="rId3541"/>
    <hyperlink ref="N923" display="Ознакомиться" r:id="rId3542"/>
    <hyperlink ref="O923" display="РПД открыть" r:id="rId3543"/>
    <hyperlink ref="Q923" display="Узнать цену" r:id="rId3544"/>
    <hyperlink ref="M924" display="Ознакомиться" r:id="rId3545"/>
    <hyperlink ref="N924" display="Ознакомиться" r:id="rId3546"/>
    <hyperlink ref="O924" display="РПД открыть" r:id="rId3547"/>
    <hyperlink ref="Q924" display="Узнать цену" r:id="rId3548"/>
    <hyperlink ref="M925" display="Ознакомиться" r:id="rId3549"/>
    <hyperlink ref="N925" display="Ознакомиться" r:id="rId3550"/>
    <hyperlink ref="O925" display="РПД открыть" r:id="rId3551"/>
    <hyperlink ref="Q925" display="Узнать цену" r:id="rId3552"/>
    <hyperlink ref="M926" display="Ознакомиться" r:id="rId3553"/>
    <hyperlink ref="N926" display="Ознакомиться" r:id="rId3554"/>
    <hyperlink ref="O926" display="РПД открыть" r:id="rId3555"/>
    <hyperlink ref="Q926" display="Узнать цену" r:id="rId3556"/>
    <hyperlink ref="M927" display="Ознакомиться" r:id="rId3557"/>
    <hyperlink ref="N927" display="Ознакомиться" r:id="rId3558"/>
    <hyperlink ref="O927" display="РПД открыть" r:id="rId3559"/>
    <hyperlink ref="Q927" display="Узнать цену" r:id="rId3560"/>
    <hyperlink ref="M928" display="Ознакомиться" r:id="rId3561"/>
    <hyperlink ref="N928" display="Ознакомиться" r:id="rId3562"/>
    <hyperlink ref="O928" display="РПД открыть" r:id="rId3563"/>
    <hyperlink ref="Q928" display="Узнать цену" r:id="rId3564"/>
    <hyperlink ref="M929" display="Ознакомиться" r:id="rId3565"/>
    <hyperlink ref="N929" display="Ознакомиться" r:id="rId3566"/>
    <hyperlink ref="O929" display="РПД открыть" r:id="rId3567"/>
    <hyperlink ref="Q929" display="Узнать цену" r:id="rId3568"/>
    <hyperlink ref="M930" display="Ознакомиться" r:id="rId3569"/>
    <hyperlink ref="N930" display="Ознакомиться" r:id="rId3570"/>
    <hyperlink ref="O930" display="РПД открыть" r:id="rId3571"/>
    <hyperlink ref="Q930" display="Узнать цену" r:id="rId3572"/>
    <hyperlink ref="M931" display="Ознакомиться" r:id="rId3573"/>
    <hyperlink ref="N931" display="Ознакомиться" r:id="rId3574"/>
    <hyperlink ref="O931" display="РПД открыть" r:id="rId3575"/>
    <hyperlink ref="Q931" display="Узнать цену" r:id="rId3576"/>
    <hyperlink ref="M932" display="Ознакомиться" r:id="rId3577"/>
    <hyperlink ref="N932" display="Ознакомиться" r:id="rId3578"/>
    <hyperlink ref="O932" display="РПД открыть" r:id="rId3579"/>
    <hyperlink ref="Q932" display="Узнать цену" r:id="rId3580"/>
    <hyperlink ref="M933" display="Ознакомиться" r:id="rId3581"/>
    <hyperlink ref="N933" display="Ознакомиться" r:id="rId3582"/>
    <hyperlink ref="O933" display="РПД открыть" r:id="rId3583"/>
    <hyperlink ref="Q933" display="Узнать цену" r:id="rId3584"/>
    <hyperlink ref="M934" display="Ознакомиться" r:id="rId3585"/>
    <hyperlink ref="N934" display="Ознакомиться" r:id="rId3586"/>
    <hyperlink ref="O934" display="РПД открыть" r:id="rId3587"/>
    <hyperlink ref="Q934" display="Узнать цену" r:id="rId3588"/>
    <hyperlink ref="M935" display="Ознакомиться" r:id="rId3589"/>
    <hyperlink ref="N935" display="Ознакомиться" r:id="rId3590"/>
    <hyperlink ref="O935" display="РПД открыть" r:id="rId3591"/>
    <hyperlink ref="Q935" display="Узнать цену" r:id="rId3592"/>
    <hyperlink ref="M936" display="Ознакомиться" r:id="rId3593"/>
    <hyperlink ref="N936" display="Ознакомиться" r:id="rId3594"/>
    <hyperlink ref="O936" display="РПД открыть" r:id="rId3595"/>
    <hyperlink ref="Q936" display="Узнать цену" r:id="rId3596"/>
    <hyperlink ref="M937" display="Ознакомиться" r:id="rId3597"/>
    <hyperlink ref="N937" display="Ознакомиться" r:id="rId3598"/>
    <hyperlink ref="O937" display="РПД открыть" r:id="rId3599"/>
    <hyperlink ref="Q937" display="Узнать цену" r:id="rId3600"/>
    <hyperlink ref="M938" display="Ознакомиться" r:id="rId3601"/>
    <hyperlink ref="N938" display="Ознакомиться" r:id="rId3602"/>
    <hyperlink ref="O938" display="РПД открыть" r:id="rId3603"/>
    <hyperlink ref="Q938" display="Узнать цену" r:id="rId3604"/>
    <hyperlink ref="M939" display="Ознакомиться" r:id="rId3605"/>
    <hyperlink ref="N939" display="Ознакомиться" r:id="rId3606"/>
    <hyperlink ref="O939" display="РПД открыть" r:id="rId3607"/>
    <hyperlink ref="Q939" display="Узнать цену" r:id="rId3608"/>
    <hyperlink ref="M940" display="Ознакомиться" r:id="rId3609"/>
    <hyperlink ref="N940" display="Ознакомиться" r:id="rId3610"/>
    <hyperlink ref="O940" display="РПД открыть" r:id="rId3611"/>
    <hyperlink ref="Q940" display="Узнать цену" r:id="rId3612"/>
    <hyperlink ref="M941" display="Ознакомиться" r:id="rId3613"/>
    <hyperlink ref="N941" display="Ознакомиться" r:id="rId3614"/>
    <hyperlink ref="O941" display="РПД открыть" r:id="rId3615"/>
    <hyperlink ref="Q941" display="Узнать цену" r:id="rId3616"/>
    <hyperlink ref="M942" display="Ознакомиться" r:id="rId3617"/>
    <hyperlink ref="N942" display="Ознакомиться" r:id="rId3618"/>
    <hyperlink ref="O942" display="РПД открыть" r:id="rId3619"/>
    <hyperlink ref="Q942" display="Узнать цену" r:id="rId3620"/>
    <hyperlink ref="M943" display="Ознакомиться" r:id="rId3621"/>
    <hyperlink ref="N943" display="Ознакомиться" r:id="rId3622"/>
    <hyperlink ref="O943" display="РПД открыть" r:id="rId3623"/>
    <hyperlink ref="Q943" display="Узнать цену" r:id="rId3624"/>
    <hyperlink ref="M944" display="Ознакомиться" r:id="rId3625"/>
    <hyperlink ref="N944" display="Ознакомиться" r:id="rId3626"/>
    <hyperlink ref="O944" display="РПД открыть" r:id="rId3627"/>
    <hyperlink ref="Q944" display="Узнать цену" r:id="rId3628"/>
    <hyperlink ref="M945" display="Ознакомиться" r:id="rId3629"/>
    <hyperlink ref="N945" display="Ознакомиться" r:id="rId3630"/>
    <hyperlink ref="O945" display="РПД открыть" r:id="rId3631"/>
    <hyperlink ref="Q945" display="Узнать цену" r:id="rId3632"/>
    <hyperlink ref="M946" display="Ознакомиться" r:id="rId3633"/>
    <hyperlink ref="N946" display="Ознакомиться" r:id="rId3634"/>
    <hyperlink ref="O946" display="РПД открыть" r:id="rId3635"/>
    <hyperlink ref="Q946" display="Узнать цену" r:id="rId3636"/>
    <hyperlink ref="M947" display="Ознакомиться" r:id="rId3637"/>
    <hyperlink ref="N947" display="Ознакомиться" r:id="rId3638"/>
    <hyperlink ref="O947" display="РПД открыть" r:id="rId3639"/>
    <hyperlink ref="Q947" display="Узнать цену" r:id="rId3640"/>
    <hyperlink ref="M948" display="Ознакомиться" r:id="rId3641"/>
    <hyperlink ref="N948" display="Ознакомиться" r:id="rId3642"/>
    <hyperlink ref="O948" display="РПД открыть" r:id="rId3643"/>
    <hyperlink ref="Q948" display="Узнать цену" r:id="rId3644"/>
    <hyperlink ref="M949" display="Ознакомиться" r:id="rId3645"/>
    <hyperlink ref="N949" display="Ознакомиться" r:id="rId3646"/>
    <hyperlink ref="O949" display="РПД открыть" r:id="rId3647"/>
    <hyperlink ref="Q949" display="Узнать цену" r:id="rId3648"/>
    <hyperlink ref="M950" display="Ознакомиться" r:id="rId3649"/>
    <hyperlink ref="N950" display="Ознакомиться" r:id="rId3650"/>
    <hyperlink ref="O950" display="РПД открыть" r:id="rId3651"/>
    <hyperlink ref="Q950" display="Узнать цену" r:id="rId3652"/>
    <hyperlink ref="M951" display="Ознакомиться" r:id="rId3653"/>
    <hyperlink ref="N951" display="Ознакомиться" r:id="rId3654"/>
    <hyperlink ref="O951" display="РПД открыть" r:id="rId3655"/>
    <hyperlink ref="Q951" display="Узнать цену" r:id="rId3656"/>
    <hyperlink ref="M952" display="Ознакомиться" r:id="rId3657"/>
    <hyperlink ref="N952" display="Ознакомиться" r:id="rId3658"/>
    <hyperlink ref="O952" display="РПД открыть" r:id="rId3659"/>
    <hyperlink ref="Q952" display="Узнать цену" r:id="rId3660"/>
    <hyperlink ref="M953" display="Ознакомиться" r:id="rId3661"/>
    <hyperlink ref="N953" display="Ознакомиться" r:id="rId3662"/>
    <hyperlink ref="O953" display="РПД открыть" r:id="rId3663"/>
    <hyperlink ref="Q953" display="Узнать цену" r:id="rId3664"/>
    <hyperlink ref="M954" display="Ознакомиться" r:id="rId3665"/>
    <hyperlink ref="N954" display="Ознакомиться" r:id="rId3666"/>
    <hyperlink ref="O954" display="РПД открыть" r:id="rId3667"/>
    <hyperlink ref="Q954" display="Узнать цену" r:id="rId3668"/>
    <hyperlink ref="M955" display="Ознакомиться" r:id="rId3669"/>
    <hyperlink ref="N955" display="Ознакомиться" r:id="rId3670"/>
    <hyperlink ref="O955" display="РПД открыть" r:id="rId3671"/>
    <hyperlink ref="Q955" display="Узнать цену" r:id="rId3672"/>
    <hyperlink ref="M956" display="Ознакомиться" r:id="rId3673"/>
    <hyperlink ref="N956" display="Ознакомиться" r:id="rId3674"/>
    <hyperlink ref="O956" display="РПД открыть" r:id="rId3675"/>
    <hyperlink ref="Q956" display="Узнать цену" r:id="rId3676"/>
    <hyperlink ref="M957" display="Ознакомиться" r:id="rId3677"/>
    <hyperlink ref="N957" display="Ознакомиться" r:id="rId3678"/>
    <hyperlink ref="O957" display="РПД открыть" r:id="rId3679"/>
    <hyperlink ref="Q957" display="Узнать цену" r:id="rId3680"/>
    <hyperlink ref="M958" display="Ознакомиться" r:id="rId3681"/>
    <hyperlink ref="N958" display="Ознакомиться" r:id="rId3682"/>
    <hyperlink ref="O958" display="РПД открыть" r:id="rId3683"/>
    <hyperlink ref="Q958" display="Узнать цену" r:id="rId3684"/>
    <hyperlink ref="M959" display="Ознакомиться" r:id="rId3685"/>
    <hyperlink ref="N959" display="Ознакомиться" r:id="rId3686"/>
    <hyperlink ref="O959" display="РПД открыть" r:id="rId3687"/>
    <hyperlink ref="Q959" display="Узнать цену" r:id="rId3688"/>
    <hyperlink ref="M963" display="Ознакомиться" r:id="rId3689"/>
    <hyperlink ref="N963" display="Ознакомиться" r:id="rId3690"/>
    <hyperlink ref="O963" display="РПД открыть" r:id="rId3691"/>
    <hyperlink ref="Q963" display="Узнать цену" r:id="rId3692"/>
    <hyperlink ref="M964" display="Ознакомиться" r:id="rId3693"/>
    <hyperlink ref="N964" display="Ознакомиться" r:id="rId3694"/>
    <hyperlink ref="O964" display="РПД открыть" r:id="rId3695"/>
    <hyperlink ref="Q964" display="Узнать цену" r:id="rId3696"/>
    <hyperlink ref="M965" display="Ознакомиться" r:id="rId3697"/>
    <hyperlink ref="N965" display="Ознакомиться" r:id="rId3698"/>
    <hyperlink ref="O965" display="РПД открыть" r:id="rId3699"/>
    <hyperlink ref="Q965" display="Узнать цену" r:id="rId3700"/>
    <hyperlink ref="M966" display="Ознакомиться" r:id="rId3701"/>
    <hyperlink ref="N966" display="Ознакомиться" r:id="rId3702"/>
    <hyperlink ref="O966" display="РПД открыть" r:id="rId3703"/>
    <hyperlink ref="Q966" display="Узнать цену" r:id="rId3704"/>
    <hyperlink ref="M967" display="Ознакомиться" r:id="rId3705"/>
    <hyperlink ref="N967" display="Ознакомиться" r:id="rId3706"/>
    <hyperlink ref="O967" display="РПД открыть" r:id="rId3707"/>
    <hyperlink ref="Q967" display="Узнать цену" r:id="rId3708"/>
    <hyperlink ref="M968" display="Ознакомиться" r:id="rId3709"/>
    <hyperlink ref="N968" display="Ознакомиться" r:id="rId3710"/>
    <hyperlink ref="O968" display="РПД открыть" r:id="rId3711"/>
    <hyperlink ref="Q968" display="Узнать цену" r:id="rId3712"/>
    <hyperlink ref="M969" display="Ознакомиться" r:id="rId3713"/>
    <hyperlink ref="N969" display="Ознакомиться" r:id="rId3714"/>
    <hyperlink ref="O969" display="РПД открыть" r:id="rId3715"/>
    <hyperlink ref="Q969" display="Узнать цену" r:id="rId3716"/>
    <hyperlink ref="M970" display="Ознакомиться" r:id="rId3717"/>
    <hyperlink ref="N970" display="Ознакомиться" r:id="rId3718"/>
    <hyperlink ref="O970" display="РПД открыть" r:id="rId3719"/>
    <hyperlink ref="Q970" display="Узнать цену" r:id="rId3720"/>
    <hyperlink ref="M971" display="Ознакомиться" r:id="rId3721"/>
    <hyperlink ref="N971" display="Ознакомиться" r:id="rId3722"/>
    <hyperlink ref="O971" display="РПД открыть" r:id="rId3723"/>
    <hyperlink ref="Q971" display="Узнать цену" r:id="rId3724"/>
    <hyperlink ref="M972" display="Ознакомиться" r:id="rId3725"/>
    <hyperlink ref="N972" display="Ознакомиться" r:id="rId3726"/>
    <hyperlink ref="O972" display="РПД открыть" r:id="rId3727"/>
    <hyperlink ref="Q972" display="Узнать цену" r:id="rId3728"/>
    <hyperlink ref="M973" display="Ознакомиться" r:id="rId3729"/>
    <hyperlink ref="N973" display="Ознакомиться" r:id="rId3730"/>
    <hyperlink ref="O973" display="РПД открыть" r:id="rId3731"/>
    <hyperlink ref="Q973" display="Узнать цену" r:id="rId3732"/>
    <hyperlink ref="M974" display="Ознакомиться" r:id="rId3733"/>
    <hyperlink ref="N974" display="Ознакомиться" r:id="rId3734"/>
    <hyperlink ref="O974" display="РПД открыть" r:id="rId3735"/>
    <hyperlink ref="Q974" display="Узнать цену" r:id="rId3736"/>
    <hyperlink ref="N975" display="Ознакомиться" r:id="rId3737"/>
    <hyperlink ref="O975" display="РПД открыть" r:id="rId3738"/>
    <hyperlink ref="Q975" display="Узнать цену" r:id="rId3739"/>
    <hyperlink ref="M976" display="Ознакомиться" r:id="rId3740"/>
    <hyperlink ref="N976" display="Ознакомиться" r:id="rId3741"/>
    <hyperlink ref="O976" display="РПД открыть" r:id="rId3742"/>
    <hyperlink ref="Q976" display="Узнать цену" r:id="rId3743"/>
    <hyperlink ref="M977" display="Ознакомиться" r:id="rId3744"/>
    <hyperlink ref="N977" display="Ознакомиться" r:id="rId3745"/>
    <hyperlink ref="O977" display="РПД открыть" r:id="rId3746"/>
    <hyperlink ref="Q977" display="Узнать цену" r:id="rId3747"/>
    <hyperlink ref="M978" display="Ознакомиться" r:id="rId3748"/>
    <hyperlink ref="N978" display="Ознакомиться" r:id="rId3749"/>
    <hyperlink ref="O978" display="РПД открыть" r:id="rId3750"/>
    <hyperlink ref="Q978" display="Узнать цену" r:id="rId3751"/>
    <hyperlink ref="M979" display="Ознакомиться" r:id="rId3752"/>
    <hyperlink ref="N979" display="Ознакомиться" r:id="rId3753"/>
    <hyperlink ref="O979" display="РПД открыть" r:id="rId3754"/>
    <hyperlink ref="Q979" display="Узнать цену" r:id="rId3755"/>
    <hyperlink ref="M980" display="Ознакомиться" r:id="rId3756"/>
    <hyperlink ref="N980" display="Ознакомиться" r:id="rId3757"/>
    <hyperlink ref="O980" display="РПД открыть" r:id="rId3758"/>
    <hyperlink ref="Q980" display="Узнать цену" r:id="rId3759"/>
    <hyperlink ref="M981" display="Ознакомиться" r:id="rId3760"/>
    <hyperlink ref="N981" display="Ознакомиться" r:id="rId3761"/>
    <hyperlink ref="O981" display="РПД открыть" r:id="rId3762"/>
    <hyperlink ref="Q981" display="Узнать цену" r:id="rId3763"/>
    <hyperlink ref="M982" display="Ознакомиться" r:id="rId3764"/>
    <hyperlink ref="N982" display="Ознакомиться" r:id="rId3765"/>
    <hyperlink ref="O982" display="РПД открыть" r:id="rId3766"/>
    <hyperlink ref="Q982" display="Узнать цену" r:id="rId3767"/>
    <hyperlink ref="M983" display="Ознакомиться" r:id="rId3768"/>
    <hyperlink ref="N983" display="Ознакомиться" r:id="rId3769"/>
    <hyperlink ref="O983" display="РПД открыть" r:id="rId3770"/>
    <hyperlink ref="Q983" display="Узнать цену" r:id="rId3771"/>
    <hyperlink ref="M984" display="Ознакомиться" r:id="rId3772"/>
    <hyperlink ref="N984" display="Ознакомиться" r:id="rId3773"/>
    <hyperlink ref="O984" display="РПД открыть" r:id="rId3774"/>
    <hyperlink ref="Q984" display="Узнать цену" r:id="rId3775"/>
    <hyperlink ref="N985" display="Ознакомиться" r:id="rId3776"/>
    <hyperlink ref="O985" display="РПД открыть" r:id="rId3777"/>
    <hyperlink ref="Q985" display="Узнать цену" r:id="rId3778"/>
    <hyperlink ref="M986" display="Ознакомиться" r:id="rId3779"/>
    <hyperlink ref="N986" display="Ознакомиться" r:id="rId3780"/>
    <hyperlink ref="O986" display="РПД открыть" r:id="rId3781"/>
    <hyperlink ref="Q986" display="Узнать цену" r:id="rId3782"/>
    <hyperlink ref="M987" display="Ознакомиться" r:id="rId3783"/>
    <hyperlink ref="N987" display="Ознакомиться" r:id="rId3784"/>
    <hyperlink ref="O987" display="РПД открыть" r:id="rId3785"/>
    <hyperlink ref="Q987" display="Узнать цену" r:id="rId3786"/>
    <hyperlink ref="M988" display="Ознакомиться" r:id="rId3787"/>
    <hyperlink ref="N988" display="Ознакомиться" r:id="rId3788"/>
    <hyperlink ref="O988" display="РПД открыть" r:id="rId3789"/>
    <hyperlink ref="Q988" display="Узнать цену" r:id="rId3790"/>
    <hyperlink ref="M989" display="Ознакомиться" r:id="rId3791"/>
    <hyperlink ref="N989" display="Ознакомиться" r:id="rId3792"/>
    <hyperlink ref="O989" display="РПД открыть" r:id="rId3793"/>
    <hyperlink ref="Q989" display="Узнать цену" r:id="rId3794"/>
    <hyperlink ref="M990" display="Ознакомиться" r:id="rId3795"/>
    <hyperlink ref="N990" display="Ознакомиться" r:id="rId3796"/>
    <hyperlink ref="O990" display="РПД открыть" r:id="rId3797"/>
    <hyperlink ref="Q990" display="Узнать цену" r:id="rId3798"/>
    <hyperlink ref="M991" display="Ознакомиться" r:id="rId3799"/>
    <hyperlink ref="N991" display="Ознакомиться" r:id="rId3800"/>
    <hyperlink ref="O991" display="РПД открыть" r:id="rId3801"/>
    <hyperlink ref="Q991" display="Узнать цену" r:id="rId3802"/>
    <hyperlink ref="M992" display="Ознакомиться" r:id="rId3803"/>
    <hyperlink ref="N992" display="Ознакомиться" r:id="rId3804"/>
    <hyperlink ref="O992" display="РПД открыть" r:id="rId3805"/>
    <hyperlink ref="Q992" display="Узнать цену" r:id="rId3806"/>
    <hyperlink ref="M993" display="Ознакомиться" r:id="rId3807"/>
    <hyperlink ref="N993" display="Ознакомиться" r:id="rId3808"/>
    <hyperlink ref="O993" display="РПД открыть" r:id="rId3809"/>
    <hyperlink ref="Q993" display="Узнать цену" r:id="rId3810"/>
    <hyperlink ref="M995" display="Ознакомиться" r:id="rId3811"/>
    <hyperlink ref="N995" display="Ознакомиться" r:id="rId3812"/>
    <hyperlink ref="O995" display="РПД открыть" r:id="rId3813"/>
    <hyperlink ref="Q995" display="Узнать цену" r:id="rId3814"/>
    <hyperlink ref="M996" display="Ознакомиться" r:id="rId3815"/>
    <hyperlink ref="N996" display="Ознакомиться" r:id="rId3816"/>
    <hyperlink ref="O996" display="РПД открыть" r:id="rId3817"/>
    <hyperlink ref="Q996" display="Узнать цену" r:id="rId3818"/>
    <hyperlink ref="M997" display="Ознакомиться" r:id="rId3819"/>
    <hyperlink ref="N997" display="Ознакомиться" r:id="rId3820"/>
    <hyperlink ref="O997" display="РПД открыть" r:id="rId3821"/>
    <hyperlink ref="Q997" display="Узнать цену" r:id="rId3822"/>
    <hyperlink ref="M998" display="Ознакомиться" r:id="rId3823"/>
    <hyperlink ref="N998" display="Ознакомиться" r:id="rId3824"/>
    <hyperlink ref="O998" display="РПД открыть" r:id="rId3825"/>
    <hyperlink ref="Q998" display="Узнать цену" r:id="rId3826"/>
    <hyperlink ref="M999" display="Ознакомиться" r:id="rId3827"/>
    <hyperlink ref="N999" display="Ознакомиться" r:id="rId3828"/>
    <hyperlink ref="O999" display="РПД открыть" r:id="rId3829"/>
    <hyperlink ref="Q999" display="Узнать цену" r:id="rId3830"/>
    <hyperlink ref="M1000" display="Ознакомиться" r:id="rId3831"/>
    <hyperlink ref="N1000" display="Ознакомиться" r:id="rId3832"/>
    <hyperlink ref="O1000" display="РПД открыть" r:id="rId3833"/>
    <hyperlink ref="Q1000" display="Узнать цену" r:id="rId3834"/>
    <hyperlink ref="M1001" display="Ознакомиться" r:id="rId3835"/>
    <hyperlink ref="N1001" display="Ознакомиться" r:id="rId3836"/>
    <hyperlink ref="O1001" display="РПД открыть" r:id="rId3837"/>
    <hyperlink ref="Q1001" display="Узнать цену" r:id="rId3838"/>
    <hyperlink ref="M1002" display="Ознакомиться" r:id="rId3839"/>
    <hyperlink ref="N1002" display="Ознакомиться" r:id="rId3840"/>
    <hyperlink ref="O1002" display="РПД открыть" r:id="rId3841"/>
    <hyperlink ref="Q1002" display="Узнать цену" r:id="rId3842"/>
    <hyperlink ref="M1003" display="Ознакомиться" r:id="rId3843"/>
    <hyperlink ref="N1003" display="Ознакомиться" r:id="rId3844"/>
    <hyperlink ref="O1003" display="РПД открыть" r:id="rId3845"/>
    <hyperlink ref="Q1003" display="Узнать цену" r:id="rId3846"/>
    <hyperlink ref="M1004" display="Ознакомиться" r:id="rId3847"/>
    <hyperlink ref="N1004" display="Ознакомиться" r:id="rId3848"/>
    <hyperlink ref="O1004" display="РПД открыть" r:id="rId3849"/>
    <hyperlink ref="Q1004" display="Узнать цену" r:id="rId3850"/>
    <hyperlink ref="M1005" display="Ознакомиться" r:id="rId3851"/>
    <hyperlink ref="N1005" display="Ознакомиться" r:id="rId3852"/>
    <hyperlink ref="O1005" display="РПД открыть" r:id="rId3853"/>
    <hyperlink ref="Q1005" display="Узнать цену" r:id="rId3854"/>
    <hyperlink ref="M1006" display="Ознакомиться" r:id="rId3855"/>
    <hyperlink ref="N1006" display="Ознакомиться" r:id="rId3856"/>
    <hyperlink ref="O1006" display="РПД открыть" r:id="rId3857"/>
    <hyperlink ref="Q1006" display="Узнать цену" r:id="rId3858"/>
    <hyperlink ref="M1007" display="Ознакомиться" r:id="rId3859"/>
    <hyperlink ref="N1007" display="Ознакомиться" r:id="rId3860"/>
    <hyperlink ref="O1007" display="РПД открыть" r:id="rId3861"/>
    <hyperlink ref="Q1007" display="Узнать цену" r:id="rId3862"/>
    <hyperlink ref="M1008" display="Ознакомиться" r:id="rId3863"/>
    <hyperlink ref="N1008" display="Ознакомиться" r:id="rId3864"/>
    <hyperlink ref="O1008" display="РПД открыть" r:id="rId3865"/>
    <hyperlink ref="Q1008" display="Узнать цену" r:id="rId3866"/>
    <hyperlink ref="M1009" display="Ознакомиться" r:id="rId3867"/>
    <hyperlink ref="N1009" display="Ознакомиться" r:id="rId3868"/>
    <hyperlink ref="O1009" display="РПД открыть" r:id="rId3869"/>
    <hyperlink ref="Q1009" display="Узнать цену" r:id="rId3870"/>
    <hyperlink ref="M1010" display="Ознакомиться" r:id="rId3871"/>
    <hyperlink ref="N1010" display="Ознакомиться" r:id="rId3872"/>
    <hyperlink ref="O1010" display="РПД открыть" r:id="rId3873"/>
    <hyperlink ref="Q1010" display="Узнать цену" r:id="rId3874"/>
    <hyperlink ref="M1011" display="Ознакомиться" r:id="rId3875"/>
    <hyperlink ref="N1011" display="Ознакомиться" r:id="rId3876"/>
    <hyperlink ref="O1011" display="РПД открыть" r:id="rId3877"/>
    <hyperlink ref="Q1011" display="Узнать цену" r:id="rId3878"/>
    <hyperlink ref="M1012" display="Ознакомиться" r:id="rId3879"/>
    <hyperlink ref="N1012" display="Ознакомиться" r:id="rId3880"/>
    <hyperlink ref="O1012" display="РПД открыть" r:id="rId3881"/>
    <hyperlink ref="Q1012" display="Узнать цену" r:id="rId3882"/>
    <hyperlink ref="M1013" display="Ознакомиться" r:id="rId3883"/>
    <hyperlink ref="N1013" display="Ознакомиться" r:id="rId3884"/>
    <hyperlink ref="O1013" display="РПД открыть" r:id="rId3885"/>
    <hyperlink ref="Q1013" display="Узнать цену" r:id="rId3886"/>
    <hyperlink ref="M1014" display="Ознакомиться" r:id="rId3887"/>
    <hyperlink ref="N1014" display="Ознакомиться" r:id="rId3888"/>
    <hyperlink ref="O1014" display="РПД открыть" r:id="rId3889"/>
    <hyperlink ref="Q1014" display="Узнать цену" r:id="rId3890"/>
    <hyperlink ref="M1015" display="Ознакомиться" r:id="rId3891"/>
    <hyperlink ref="N1015" display="Ознакомиться" r:id="rId3892"/>
    <hyperlink ref="O1015" display="РПД открыть" r:id="rId3893"/>
    <hyperlink ref="Q1015" display="Узнать цену" r:id="rId3894"/>
    <hyperlink ref="M1016" display="Ознакомиться" r:id="rId3895"/>
    <hyperlink ref="N1016" display="Ознакомиться" r:id="rId3896"/>
    <hyperlink ref="O1016" display="РПД открыть" r:id="rId3897"/>
    <hyperlink ref="Q1016" display="Узнать цену" r:id="rId3898"/>
    <hyperlink ref="M1017" display="Ознакомиться" r:id="rId3899"/>
    <hyperlink ref="N1017" display="Ознакомиться" r:id="rId3900"/>
    <hyperlink ref="O1017" display="РПД открыть" r:id="rId3901"/>
    <hyperlink ref="Q1017" display="Узнать цену" r:id="rId3902"/>
    <hyperlink ref="M1018" display="Ознакомиться" r:id="rId3903"/>
    <hyperlink ref="N1018" display="Ознакомиться" r:id="rId3904"/>
    <hyperlink ref="O1018" display="РПД открыть" r:id="rId3905"/>
    <hyperlink ref="Q1018" display="Узнать цену" r:id="rId3906"/>
    <hyperlink ref="M1019" display="Ознакомиться" r:id="rId3907"/>
    <hyperlink ref="N1019" display="Ознакомиться" r:id="rId3908"/>
    <hyperlink ref="O1019" display="РПД открыть" r:id="rId3909"/>
    <hyperlink ref="Q1019" display="Узнать цену" r:id="rId3910"/>
    <hyperlink ref="M1020" display="Ознакомиться" r:id="rId3911"/>
    <hyperlink ref="N1020" display="Ознакомиться" r:id="rId3912"/>
    <hyperlink ref="O1020" display="РПД открыть" r:id="rId3913"/>
    <hyperlink ref="Q1020" display="Узнать цену" r:id="rId3914"/>
    <hyperlink ref="M1021" display="Ознакомиться" r:id="rId3915"/>
    <hyperlink ref="N1021" display="Ознакомиться" r:id="rId3916"/>
    <hyperlink ref="O1021" display="РПД открыть" r:id="rId3917"/>
    <hyperlink ref="Q1021" display="Узнать цену" r:id="rId3918"/>
    <hyperlink ref="M1022" display="Ознакомиться" r:id="rId3919"/>
    <hyperlink ref="N1022" display="Ознакомиться" r:id="rId3920"/>
    <hyperlink ref="O1022" display="РПД открыть" r:id="rId3921"/>
    <hyperlink ref="Q1022" display="Узнать цену" r:id="rId3922"/>
    <hyperlink ref="M1023" display="Ознакомиться" r:id="rId3923"/>
    <hyperlink ref="N1023" display="Ознакомиться" r:id="rId3924"/>
    <hyperlink ref="O1023" display="РПД открыть" r:id="rId3925"/>
    <hyperlink ref="Q1023" display="Узнать цену" r:id="rId3926"/>
    <hyperlink ref="M1024" display="Ознакомиться" r:id="rId3927"/>
    <hyperlink ref="N1024" display="Ознакомиться" r:id="rId3928"/>
    <hyperlink ref="O1024" display="РПД открыть" r:id="rId3929"/>
    <hyperlink ref="Q1024" display="Узнать цену" r:id="rId3930"/>
    <hyperlink ref="M1025" display="Ознакомиться" r:id="rId3931"/>
    <hyperlink ref="N1025" display="Ознакомиться" r:id="rId3932"/>
    <hyperlink ref="O1025" display="РПД открыть" r:id="rId3933"/>
    <hyperlink ref="Q1025" display="Узнать цену" r:id="rId3934"/>
    <hyperlink ref="M1026" display="Ознакомиться" r:id="rId3935"/>
    <hyperlink ref="N1026" display="Ознакомиться" r:id="rId3936"/>
    <hyperlink ref="O1026" display="РПД открыть" r:id="rId3937"/>
    <hyperlink ref="Q1026" display="Узнать цену" r:id="rId3938"/>
    <hyperlink ref="M1027" display="Ознакомиться" r:id="rId3939"/>
    <hyperlink ref="N1027" display="Ознакомиться" r:id="rId3940"/>
    <hyperlink ref="O1027" display="РПД открыть" r:id="rId3941"/>
    <hyperlink ref="Q1027" display="Узнать цену" r:id="rId3942"/>
    <hyperlink ref="M1028" display="Ознакомиться" r:id="rId3943"/>
    <hyperlink ref="N1028" display="Ознакомиться" r:id="rId3944"/>
    <hyperlink ref="O1028" display="РПД открыть" r:id="rId3945"/>
    <hyperlink ref="Q1028" display="Узнать цену" r:id="rId3946"/>
    <hyperlink ref="M1029" display="Ознакомиться" r:id="rId3947"/>
    <hyperlink ref="N1029" display="Ознакомиться" r:id="rId3948"/>
    <hyperlink ref="O1029" display="РПД открыть" r:id="rId3949"/>
    <hyperlink ref="Q1029" display="Узнать цену" r:id="rId3950"/>
    <hyperlink ref="M1030" display="Ознакомиться" r:id="rId3951"/>
    <hyperlink ref="N1030" display="Ознакомиться" r:id="rId3952"/>
    <hyperlink ref="O1030" display="РПД открыть" r:id="rId3953"/>
    <hyperlink ref="Q1030" display="Узнать цену" r:id="rId3954"/>
    <hyperlink ref="M1031" display="Ознакомиться" r:id="rId3955"/>
    <hyperlink ref="N1031" display="Ознакомиться" r:id="rId3956"/>
    <hyperlink ref="O1031" display="РПД открыть" r:id="rId3957"/>
    <hyperlink ref="Q1031" display="Узнать цену" r:id="rId3958"/>
    <hyperlink ref="M1032" display="Ознакомиться" r:id="rId3959"/>
    <hyperlink ref="N1032" display="Ознакомиться" r:id="rId3960"/>
    <hyperlink ref="O1032" display="РПД открыть" r:id="rId3961"/>
    <hyperlink ref="Q1032" display="Узнать цену" r:id="rId3962"/>
    <hyperlink ref="M1033" display="Ознакомиться" r:id="rId3963"/>
    <hyperlink ref="N1033" display="Ознакомиться" r:id="rId3964"/>
    <hyperlink ref="O1033" display="РПД открыть" r:id="rId3965"/>
    <hyperlink ref="Q1033" display="Узнать цену" r:id="rId3966"/>
    <hyperlink ref="M1034" display="Ознакомиться" r:id="rId3967"/>
    <hyperlink ref="N1034" display="Ознакомиться" r:id="rId3968"/>
    <hyperlink ref="O1034" display="РПД открыть" r:id="rId3969"/>
    <hyperlink ref="Q1034" display="Узнать цену" r:id="rId3970"/>
    <hyperlink ref="M1035" display="Ознакомиться" r:id="rId3971"/>
    <hyperlink ref="N1035" display="Ознакомиться" r:id="rId3972"/>
    <hyperlink ref="O1035" display="РПД открыть" r:id="rId3973"/>
    <hyperlink ref="Q1035" display="Узнать цену" r:id="rId3974"/>
    <hyperlink ref="M1036" display="Ознакомиться" r:id="rId3975"/>
    <hyperlink ref="N1036" display="Ознакомиться" r:id="rId3976"/>
    <hyperlink ref="O1036" display="РПД открыть" r:id="rId3977"/>
    <hyperlink ref="Q1036" display="Узнать цену" r:id="rId3978"/>
    <hyperlink ref="M1037" display="Ознакомиться" r:id="rId3979"/>
    <hyperlink ref="N1037" display="Ознакомиться" r:id="rId3980"/>
    <hyperlink ref="O1037" display="РПД открыть" r:id="rId3981"/>
    <hyperlink ref="Q1037" display="Узнать цену" r:id="rId3982"/>
    <hyperlink ref="M1038" display="Ознакомиться" r:id="rId3983"/>
    <hyperlink ref="N1038" display="Ознакомиться" r:id="rId3984"/>
    <hyperlink ref="O1038" display="РПД открыть" r:id="rId3985"/>
    <hyperlink ref="Q1038" display="Узнать цену" r:id="rId3986"/>
    <hyperlink ref="M1039" display="Ознакомиться" r:id="rId3987"/>
    <hyperlink ref="N1039" display="Ознакомиться" r:id="rId3988"/>
    <hyperlink ref="O1039" display="РПД открыть" r:id="rId3989"/>
    <hyperlink ref="Q1039" display="Узнать цену" r:id="rId3990"/>
    <hyperlink ref="M1040" display="Ознакомиться" r:id="rId3991"/>
    <hyperlink ref="N1040" display="Ознакомиться" r:id="rId3992"/>
    <hyperlink ref="O1040" display="РПД открыть" r:id="rId3993"/>
    <hyperlink ref="Q1040" display="Узнать цену" r:id="rId3994"/>
    <hyperlink ref="M1041" display="Ознакомиться" r:id="rId3995"/>
    <hyperlink ref="N1041" display="Ознакомиться" r:id="rId3996"/>
    <hyperlink ref="O1041" display="РПД открыть" r:id="rId3997"/>
    <hyperlink ref="Q1041" display="Узнать цену" r:id="rId3998"/>
    <hyperlink ref="M1042" display="Ознакомиться" r:id="rId3999"/>
    <hyperlink ref="N1042" display="Ознакомиться" r:id="rId4000"/>
    <hyperlink ref="O1042" display="РПД открыть" r:id="rId4001"/>
    <hyperlink ref="Q1042" display="Узнать цену" r:id="rId4002"/>
    <hyperlink ref="M1043" display="Ознакомиться" r:id="rId4003"/>
    <hyperlink ref="N1043" display="Ознакомиться" r:id="rId4004"/>
    <hyperlink ref="O1043" display="РПД открыть" r:id="rId4005"/>
    <hyperlink ref="Q1043" display="Узнать цену" r:id="rId4006"/>
    <hyperlink ref="M1044" display="Ознакомиться" r:id="rId4007"/>
    <hyperlink ref="N1044" display="Ознакомиться" r:id="rId4008"/>
    <hyperlink ref="O1044" display="РПД открыть" r:id="rId4009"/>
    <hyperlink ref="Q1044" display="Узнать цену" r:id="rId4010"/>
    <hyperlink ref="M1045" display="Ознакомиться" r:id="rId4011"/>
    <hyperlink ref="N1045" display="Ознакомиться" r:id="rId4012"/>
    <hyperlink ref="O1045" display="РПД открыть" r:id="rId4013"/>
    <hyperlink ref="Q1045" display="Узнать цену" r:id="rId4014"/>
    <hyperlink ref="N1046" display="Ознакомиться" r:id="rId4015"/>
    <hyperlink ref="Q1046" display="Узнать цену" r:id="rId4016"/>
    <hyperlink ref="M1047" display="Ознакомиться" r:id="rId4017"/>
    <hyperlink ref="N1047" display="Ознакомиться" r:id="rId4018"/>
    <hyperlink ref="O1047" display="РПД открыть" r:id="rId4019"/>
    <hyperlink ref="Q1047" display="Узнать цену" r:id="rId4020"/>
    <hyperlink ref="M1048" display="Ознакомиться" r:id="rId4021"/>
    <hyperlink ref="N1048" display="Ознакомиться" r:id="rId4022"/>
    <hyperlink ref="O1048" display="РПД открыть" r:id="rId4023"/>
    <hyperlink ref="Q1048" display="Узнать цену" r:id="rId4024"/>
    <hyperlink ref="M1049" display="Ознакомиться" r:id="rId4025"/>
    <hyperlink ref="N1049" display="Ознакомиться" r:id="rId4026"/>
    <hyperlink ref="O1049" display="РПД открыть" r:id="rId4027"/>
    <hyperlink ref="Q1049" display="Узнать цену" r:id="rId4028"/>
    <hyperlink ref="M1050" display="Ознакомиться" r:id="rId4029"/>
    <hyperlink ref="N1050" display="Ознакомиться" r:id="rId4030"/>
    <hyperlink ref="O1050" display="РПД открыть" r:id="rId4031"/>
    <hyperlink ref="Q1050" display="Узнать цену" r:id="rId4032"/>
    <hyperlink ref="M1051" display="Ознакомиться" r:id="rId4033"/>
    <hyperlink ref="N1051" display="Ознакомиться" r:id="rId4034"/>
    <hyperlink ref="O1051" display="РПД открыть" r:id="rId4035"/>
    <hyperlink ref="Q1051" display="Узнать цену" r:id="rId4036"/>
    <hyperlink ref="M1052" display="Ознакомиться" r:id="rId4037"/>
    <hyperlink ref="N1052" display="Ознакомиться" r:id="rId4038"/>
    <hyperlink ref="O1052" display="РПД открыть" r:id="rId4039"/>
    <hyperlink ref="Q1052" display="Узнать цену" r:id="rId4040"/>
    <hyperlink ref="M1053" display="Ознакомиться" r:id="rId4041"/>
    <hyperlink ref="N1053" display="Ознакомиться" r:id="rId4042"/>
    <hyperlink ref="O1053" display="РПД открыть" r:id="rId4043"/>
    <hyperlink ref="Q1053" display="Узнать цену" r:id="rId4044"/>
    <hyperlink ref="M1054" display="Ознакомиться" r:id="rId4045"/>
    <hyperlink ref="N1054" display="Ознакомиться" r:id="rId4046"/>
    <hyperlink ref="O1054" display="РПД открыть" r:id="rId4047"/>
    <hyperlink ref="Q1054" display="Узнать цену" r:id="rId4048"/>
    <hyperlink ref="N1055" display="Ознакомиться" r:id="rId4049"/>
    <hyperlink ref="O1055" display="РПД открыть" r:id="rId4050"/>
    <hyperlink ref="Q1055" display="Узнать цену" r:id="rId4051"/>
    <hyperlink ref="M1056" display="Ознакомиться" r:id="rId4052"/>
    <hyperlink ref="N1056" display="Ознакомиться" r:id="rId4053"/>
    <hyperlink ref="O1056" display="РПД открыть" r:id="rId4054"/>
    <hyperlink ref="Q1056" display="Узнать цену" r:id="rId4055"/>
    <hyperlink ref="M1057" display="Ознакомиться" r:id="rId4056"/>
    <hyperlink ref="N1057" display="Ознакомиться" r:id="rId4057"/>
    <hyperlink ref="O1057" display="РПД открыть" r:id="rId4058"/>
    <hyperlink ref="Q1057" display="Узнать цену" r:id="rId4059"/>
    <hyperlink ref="M1058" display="Ознакомиться" r:id="rId4060"/>
    <hyperlink ref="N1058" display="Ознакомиться" r:id="rId4061"/>
    <hyperlink ref="O1058" display="РПД открыть" r:id="rId4062"/>
    <hyperlink ref="Q1058" display="Узнать цену" r:id="rId4063"/>
    <hyperlink ref="M1059" display="Ознакомиться" r:id="rId4064"/>
    <hyperlink ref="N1059" display="Ознакомиться" r:id="rId4065"/>
    <hyperlink ref="O1059" display="РПД открыть" r:id="rId4066"/>
    <hyperlink ref="Q1059" display="Узнать цену" r:id="rId4067"/>
    <hyperlink ref="M1060" display="Ознакомиться" r:id="rId4068"/>
    <hyperlink ref="N1060" display="Ознакомиться" r:id="rId4069"/>
    <hyperlink ref="O1060" display="РПД открыть" r:id="rId4070"/>
    <hyperlink ref="Q1060" display="Узнать цену" r:id="rId4071"/>
    <hyperlink ref="M1061" display="Ознакомиться" r:id="rId4072"/>
    <hyperlink ref="N1061" display="Ознакомиться" r:id="rId4073"/>
    <hyperlink ref="O1061" display="РПД открыть" r:id="rId4074"/>
    <hyperlink ref="Q1061" display="Узнать цену" r:id="rId4075"/>
    <hyperlink ref="M1062" display="Ознакомиться" r:id="rId4076"/>
    <hyperlink ref="N1062" display="Ознакомиться" r:id="rId4077"/>
    <hyperlink ref="O1062" display="РПД открыть" r:id="rId4078"/>
    <hyperlink ref="Q1062" display="Узнать цену" r:id="rId4079"/>
    <hyperlink ref="M1063" display="Ознакомиться" r:id="rId4080"/>
    <hyperlink ref="N1063" display="Ознакомиться" r:id="rId4081"/>
    <hyperlink ref="O1063" display="РПД открыть" r:id="rId4082"/>
    <hyperlink ref="Q1063" display="Узнать цену" r:id="rId4083"/>
    <hyperlink ref="M1064" display="Ознакомиться" r:id="rId4084"/>
    <hyperlink ref="N1064" display="Ознакомиться" r:id="rId4085"/>
    <hyperlink ref="O1064" display="РПД открыть" r:id="rId4086"/>
    <hyperlink ref="Q1064" display="Узнать цену" r:id="rId4087"/>
    <hyperlink ref="M1065" display="Ознакомиться" r:id="rId4088"/>
    <hyperlink ref="N1065" display="Ознакомиться" r:id="rId4089"/>
    <hyperlink ref="O1065" display="РПД открыть" r:id="rId4090"/>
    <hyperlink ref="Q1065" display="Узнать цену" r:id="rId4091"/>
    <hyperlink ref="M1066" display="Ознакомиться" r:id="rId4092"/>
    <hyperlink ref="N1066" display="Ознакомиться" r:id="rId4093"/>
    <hyperlink ref="O1066" display="РПД открыть" r:id="rId4094"/>
    <hyperlink ref="Q1066" display="Узнать цену" r:id="rId4095"/>
    <hyperlink ref="N1067" display="Ознакомиться" r:id="rId4096"/>
    <hyperlink ref="Q1067" display="Узнать цену" r:id="rId4097"/>
    <hyperlink ref="M1068" display="Ознакомиться" r:id="rId4098"/>
    <hyperlink ref="N1068" display="Ознакомиться" r:id="rId4099"/>
    <hyperlink ref="O1068" display="РПД открыть" r:id="rId4100"/>
    <hyperlink ref="Q1068" display="Узнать цену" r:id="rId4101"/>
    <hyperlink ref="M1069" display="Ознакомиться" r:id="rId4102"/>
    <hyperlink ref="N1069" display="Ознакомиться" r:id="rId4103"/>
    <hyperlink ref="O1069" display="РПД открыть" r:id="rId4104"/>
    <hyperlink ref="Q1069" display="Узнать цену" r:id="rId4105"/>
    <hyperlink ref="M1070" display="Ознакомиться" r:id="rId4106"/>
    <hyperlink ref="N1070" display="Ознакомиться" r:id="rId4107"/>
    <hyperlink ref="O1070" display="РПД открыть" r:id="rId4108"/>
    <hyperlink ref="Q1070" display="Узнать цену" r:id="rId4109"/>
    <hyperlink ref="M1071" display="Ознакомиться" r:id="rId4110"/>
    <hyperlink ref="N1071" display="Ознакомиться" r:id="rId4111"/>
    <hyperlink ref="O1071" display="РПД открыть" r:id="rId4112"/>
    <hyperlink ref="Q1071" display="Узнать цену" r:id="rId4113"/>
    <hyperlink ref="M1072" display="Ознакомиться" r:id="rId4114"/>
    <hyperlink ref="N1072" display="Ознакомиться" r:id="rId4115"/>
    <hyperlink ref="O1072" display="РПД открыть" r:id="rId4116"/>
    <hyperlink ref="Q1072" display="Узнать цену" r:id="rId4117"/>
    <hyperlink ref="M1073" display="Ознакомиться" r:id="rId4118"/>
    <hyperlink ref="N1073" display="Ознакомиться" r:id="rId4119"/>
    <hyperlink ref="O1073" display="РПД открыть" r:id="rId4120"/>
    <hyperlink ref="Q1073" display="Узнать цену" r:id="rId4121"/>
    <hyperlink ref="M1074" display="Ознакомиться" r:id="rId4122"/>
    <hyperlink ref="N1074" display="Ознакомиться" r:id="rId4123"/>
    <hyperlink ref="O1074" display="РПД открыть" r:id="rId4124"/>
    <hyperlink ref="Q1074" display="Узнать цену" r:id="rId4125"/>
    <hyperlink ref="M1075" display="Ознакомиться" r:id="rId4126"/>
    <hyperlink ref="N1075" display="Ознакомиться" r:id="rId4127"/>
    <hyperlink ref="O1075" display="РПД открыть" r:id="rId4128"/>
    <hyperlink ref="Q1075" display="Узнать цену" r:id="rId4129"/>
    <hyperlink ref="M1076" display="Ознакомиться" r:id="rId4130"/>
    <hyperlink ref="N1076" display="Ознакомиться" r:id="rId4131"/>
    <hyperlink ref="O1076" display="РПД открыть" r:id="rId4132"/>
    <hyperlink ref="Q1076" display="Узнать цену" r:id="rId4133"/>
    <hyperlink ref="N1077" display="Ознакомиться" r:id="rId4134"/>
    <hyperlink ref="Q1077" display="Узнать цену" r:id="rId4135"/>
    <hyperlink ref="M1078" display="Ознакомиться" r:id="rId4136"/>
    <hyperlink ref="N1078" display="Ознакомиться" r:id="rId4137"/>
    <hyperlink ref="O1078" display="РПД открыть" r:id="rId4138"/>
    <hyperlink ref="Q1078" display="Узнать цену" r:id="rId4139"/>
    <hyperlink ref="M1079" display="Ознакомиться" r:id="rId4140"/>
    <hyperlink ref="N1079" display="Ознакомиться" r:id="rId4141"/>
    <hyperlink ref="O1079" display="РПД открыть" r:id="rId4142"/>
    <hyperlink ref="Q1079" display="Узнать цену" r:id="rId4143"/>
    <hyperlink ref="M1080" display="Ознакомиться" r:id="rId4144"/>
    <hyperlink ref="N1080" display="Ознакомиться" r:id="rId4145"/>
    <hyperlink ref="O1080" display="РПД открыть" r:id="rId4146"/>
    <hyperlink ref="Q1080" display="Узнать цену" r:id="rId4147"/>
    <hyperlink ref="M1081" display="Ознакомиться" r:id="rId4148"/>
    <hyperlink ref="N1081" display="Ознакомиться" r:id="rId4149"/>
    <hyperlink ref="O1081" display="РПД открыть" r:id="rId4150"/>
    <hyperlink ref="Q1081" display="Узнать цену" r:id="rId4151"/>
    <hyperlink ref="M1082" display="Ознакомиться" r:id="rId4152"/>
    <hyperlink ref="N1082" display="Ознакомиться" r:id="rId4153"/>
    <hyperlink ref="O1082" display="РПД открыть" r:id="rId4154"/>
    <hyperlink ref="Q1082" display="Узнать цену" r:id="rId4155"/>
    <hyperlink ref="M1083" display="Ознакомиться" r:id="rId4156"/>
    <hyperlink ref="N1083" display="Ознакомиться" r:id="rId4157"/>
    <hyperlink ref="O1083" display="РПД открыть" r:id="rId4158"/>
    <hyperlink ref="Q1083" display="Узнать цену" r:id="rId4159"/>
    <hyperlink ref="M1084" display="Ознакомиться" r:id="rId4160"/>
    <hyperlink ref="N1084" display="Ознакомиться" r:id="rId4161"/>
    <hyperlink ref="O1084" display="РПД открыть" r:id="rId4162"/>
    <hyperlink ref="Q1084" display="Узнать цену" r:id="rId4163"/>
    <hyperlink ref="M1085" display="Ознакомиться" r:id="rId4164"/>
    <hyperlink ref="N1085" display="Ознакомиться" r:id="rId4165"/>
    <hyperlink ref="O1085" display="РПД открыть" r:id="rId4166"/>
    <hyperlink ref="Q1085" display="Узнать цену" r:id="rId4167"/>
    <hyperlink ref="M1086" display="Ознакомиться" r:id="rId4168"/>
    <hyperlink ref="N1086" display="Ознакомиться" r:id="rId4169"/>
    <hyperlink ref="O1086" display="РПД открыть" r:id="rId4170"/>
    <hyperlink ref="Q1086" display="Узнать цену" r:id="rId4171"/>
    <hyperlink ref="M1087" display="Ознакомиться" r:id="rId4172"/>
    <hyperlink ref="N1087" display="Ознакомиться" r:id="rId4173"/>
    <hyperlink ref="O1087" display="РПД открыть" r:id="rId4174"/>
    <hyperlink ref="Q1087" display="Узнать цену" r:id="rId4175"/>
    <hyperlink ref="M1088" display="Ознакомиться" r:id="rId4176"/>
    <hyperlink ref="N1088" display="Ознакомиться" r:id="rId4177"/>
    <hyperlink ref="O1088" display="РПД открыть" r:id="rId4178"/>
    <hyperlink ref="Q1088" display="Узнать цену" r:id="rId4179"/>
    <hyperlink ref="M1089" display="Ознакомиться" r:id="rId4180"/>
    <hyperlink ref="N1089" display="Ознакомиться" r:id="rId4181"/>
    <hyperlink ref="O1089" display="РПД открыть" r:id="rId4182"/>
    <hyperlink ref="Q1089" display="Узнать цену" r:id="rId4183"/>
    <hyperlink ref="M1090" display="Ознакомиться" r:id="rId4184"/>
    <hyperlink ref="N1090" display="Ознакомиться" r:id="rId4185"/>
    <hyperlink ref="O1090" display="РПД открыть" r:id="rId4186"/>
    <hyperlink ref="Q1090" display="Узнать цену" r:id="rId4187"/>
    <hyperlink ref="M1091" display="Ознакомиться" r:id="rId4188"/>
    <hyperlink ref="N1091" display="Ознакомиться" r:id="rId4189"/>
    <hyperlink ref="O1091" display="РПД открыть" r:id="rId4190"/>
    <hyperlink ref="Q1091" display="Узнать цену" r:id="rId4191"/>
    <hyperlink ref="M1092" display="Ознакомиться" r:id="rId4192"/>
    <hyperlink ref="N1092" display="Ознакомиться" r:id="rId4193"/>
    <hyperlink ref="O1092" display="РПД открыть" r:id="rId4194"/>
    <hyperlink ref="Q1092" display="Узнать цену" r:id="rId4195"/>
    <hyperlink ref="M1093" display="Ознакомиться" r:id="rId4196"/>
    <hyperlink ref="N1093" display="Ознакомиться" r:id="rId4197"/>
    <hyperlink ref="O1093" display="РПД открыть" r:id="rId4198"/>
    <hyperlink ref="Q1093" display="Узнать цену" r:id="rId4199"/>
    <hyperlink ref="M1094" display="Ознакомиться" r:id="rId4200"/>
    <hyperlink ref="N1094" display="Ознакомиться" r:id="rId4201"/>
    <hyperlink ref="O1094" display="РПД открыть" r:id="rId4202"/>
    <hyperlink ref="Q1094" display="Узнать цену" r:id="rId4203"/>
    <hyperlink ref="M1095" display="Ознакомиться" r:id="rId4204"/>
    <hyperlink ref="N1095" display="Ознакомиться" r:id="rId4205"/>
    <hyperlink ref="O1095" display="РПД открыть" r:id="rId4206"/>
    <hyperlink ref="Q1095" display="Узнать цену" r:id="rId4207"/>
    <hyperlink ref="M1096" display="Ознакомиться" r:id="rId4208"/>
    <hyperlink ref="N1096" display="Ознакомиться" r:id="rId4209"/>
    <hyperlink ref="O1096" display="РПД открыть" r:id="rId4210"/>
    <hyperlink ref="Q1096" display="Узнать цену" r:id="rId4211"/>
    <hyperlink ref="M1097" display="Ознакомиться" r:id="rId4212"/>
    <hyperlink ref="N1097" display="Ознакомиться" r:id="rId4213"/>
    <hyperlink ref="O1097" display="РПД открыть" r:id="rId4214"/>
    <hyperlink ref="Q1097" display="Узнать цену" r:id="rId4215"/>
    <hyperlink ref="M1098" display="Ознакомиться" r:id="rId4216"/>
    <hyperlink ref="N1098" display="Ознакомиться" r:id="rId4217"/>
    <hyperlink ref="O1098" display="РПД открыть" r:id="rId4218"/>
    <hyperlink ref="Q1098" display="Узнать цену" r:id="rId4219"/>
    <hyperlink ref="M1099" display="Ознакомиться" r:id="rId4220"/>
    <hyperlink ref="N1099" display="Ознакомиться" r:id="rId4221"/>
    <hyperlink ref="O1099" display="РПД открыть" r:id="rId4222"/>
    <hyperlink ref="Q1099" display="Узнать цену" r:id="rId4223"/>
    <hyperlink ref="N1100" display="Ознакомиться" r:id="rId4224"/>
    <hyperlink ref="O1100" display="РПД открыть" r:id="rId4225"/>
    <hyperlink ref="Q1100" display="Узнать цену" r:id="rId4226"/>
    <hyperlink ref="M1101" display="Ознакомиться" r:id="rId4227"/>
    <hyperlink ref="N1101" display="Ознакомиться" r:id="rId4228"/>
    <hyperlink ref="O1101" display="РПД открыть" r:id="rId4229"/>
    <hyperlink ref="Q1101" display="Узнать цену" r:id="rId4230"/>
    <hyperlink ref="M1102" display="Ознакомиться" r:id="rId4231"/>
    <hyperlink ref="N1102" display="Ознакомиться" r:id="rId4232"/>
    <hyperlink ref="O1102" display="РПД открыть" r:id="rId4233"/>
    <hyperlink ref="Q1102" display="Узнать цену" r:id="rId4234"/>
    <hyperlink ref="M1103" display="Ознакомиться" r:id="rId4235"/>
    <hyperlink ref="N1103" display="Ознакомиться" r:id="rId4236"/>
    <hyperlink ref="O1103" display="РПД открыть" r:id="rId4237"/>
    <hyperlink ref="Q1103" display="Узнать цену" r:id="rId4238"/>
    <hyperlink ref="M1104" display="Ознакомиться" r:id="rId4239"/>
    <hyperlink ref="N1104" display="Ознакомиться" r:id="rId4240"/>
    <hyperlink ref="O1104" display="РПД открыть" r:id="rId4241"/>
    <hyperlink ref="Q1104" display="Узнать цену" r:id="rId4242"/>
    <hyperlink ref="N1105" display="Ознакомиться" r:id="rId4243"/>
    <hyperlink ref="O1105" display="РПД открыть" r:id="rId4244"/>
    <hyperlink ref="Q1105" display="Узнать цену" r:id="rId4245"/>
    <hyperlink ref="N1106" display="Ознакомиться" r:id="rId4246"/>
    <hyperlink ref="O1106" display="РПД открыть" r:id="rId4247"/>
    <hyperlink ref="Q1106" display="Узнать цену" r:id="rId4248"/>
    <hyperlink ref="M1107" display="Ознакомиться" r:id="rId4249"/>
    <hyperlink ref="N1107" display="Ознакомиться" r:id="rId4250"/>
    <hyperlink ref="O1107" display="РПД открыть" r:id="rId4251"/>
    <hyperlink ref="Q1107" display="Узнать цену" r:id="rId4252"/>
    <hyperlink ref="M1108" display="Ознакомиться" r:id="rId4253"/>
    <hyperlink ref="N1108" display="Ознакомиться" r:id="rId4254"/>
    <hyperlink ref="O1108" display="РПД открыть" r:id="rId4255"/>
    <hyperlink ref="Q1108" display="Узнать цену" r:id="rId4256"/>
    <hyperlink ref="M1109" display="Ознакомиться" r:id="rId4257"/>
    <hyperlink ref="N1109" display="Ознакомиться" r:id="rId4258"/>
    <hyperlink ref="O1109" display="РПД открыть" r:id="rId4259"/>
    <hyperlink ref="Q1109" display="Узнать цену" r:id="rId4260"/>
    <hyperlink ref="M1110" display="Ознакомиться" r:id="rId4261"/>
    <hyperlink ref="N1110" display="Ознакомиться" r:id="rId4262"/>
    <hyperlink ref="O1110" display="РПД открыть" r:id="rId4263"/>
    <hyperlink ref="Q1110" display="Узнать цену" r:id="rId4264"/>
    <hyperlink ref="M1111" display="Ознакомиться" r:id="rId4265"/>
    <hyperlink ref="N1111" display="Ознакомиться" r:id="rId4266"/>
    <hyperlink ref="O1111" display="РПД открыть" r:id="rId4267"/>
    <hyperlink ref="Q1111" display="Узнать цену" r:id="rId4268"/>
    <hyperlink ref="M1112" display="Ознакомиться" r:id="rId4269"/>
    <hyperlink ref="N1112" display="Ознакомиться" r:id="rId4270"/>
    <hyperlink ref="O1112" display="РПД открыть" r:id="rId4271"/>
    <hyperlink ref="Q1112" display="Узнать цену" r:id="rId4272"/>
    <hyperlink ref="M1113" display="Ознакомиться" r:id="rId4273"/>
    <hyperlink ref="N1113" display="Ознакомиться" r:id="rId4274"/>
    <hyperlink ref="O1113" display="РПД открыть" r:id="rId4275"/>
    <hyperlink ref="Q1113" display="Узнать цену" r:id="rId4276"/>
    <hyperlink ref="M1114" display="Ознакомиться" r:id="rId4277"/>
    <hyperlink ref="N1114" display="Ознакомиться" r:id="rId4278"/>
    <hyperlink ref="O1114" display="РПД открыть" r:id="rId4279"/>
    <hyperlink ref="Q1114" display="Узнать цену" r:id="rId4280"/>
    <hyperlink ref="M1115" display="Ознакомиться" r:id="rId4281"/>
    <hyperlink ref="N1115" display="Ознакомиться" r:id="rId4282"/>
    <hyperlink ref="O1115" display="РПД открыть" r:id="rId4283"/>
    <hyperlink ref="Q1115" display="Узнать цену" r:id="rId4284"/>
    <hyperlink ref="M1116" display="Ознакомиться" r:id="rId4285"/>
    <hyperlink ref="N1116" display="Ознакомиться" r:id="rId4286"/>
    <hyperlink ref="O1116" display="РПД открыть" r:id="rId4287"/>
    <hyperlink ref="Q1116" display="Узнать цену" r:id="rId4288"/>
    <hyperlink ref="M1117" display="Ознакомиться" r:id="rId4289"/>
    <hyperlink ref="N1117" display="Ознакомиться" r:id="rId4290"/>
    <hyperlink ref="O1117" display="РПД открыть" r:id="rId4291"/>
    <hyperlink ref="Q1117" display="Узнать цену" r:id="rId4292"/>
    <hyperlink ref="M1118" display="Ознакомиться" r:id="rId4293"/>
    <hyperlink ref="N1118" display="Ознакомиться" r:id="rId4294"/>
    <hyperlink ref="O1118" display="РПД открыть" r:id="rId4295"/>
    <hyperlink ref="Q1118" display="Узнать цену" r:id="rId4296"/>
    <hyperlink ref="M1119" display="Ознакомиться" r:id="rId4297"/>
    <hyperlink ref="N1119" display="Ознакомиться" r:id="rId4298"/>
    <hyperlink ref="O1119" display="РПД открыть" r:id="rId4299"/>
    <hyperlink ref="Q1119" display="Узнать цену" r:id="rId4300"/>
    <hyperlink ref="M1120" display="Ознакомиться" r:id="rId4301"/>
    <hyperlink ref="N1120" display="Ознакомиться" r:id="rId4302"/>
    <hyperlink ref="O1120" display="РПД открыть" r:id="rId4303"/>
    <hyperlink ref="Q1120" display="Узнать цену" r:id="rId4304"/>
    <hyperlink ref="M1121" display="Ознакомиться" r:id="rId4305"/>
    <hyperlink ref="N1121" display="Ознакомиться" r:id="rId4306"/>
    <hyperlink ref="O1121" display="РПД открыть" r:id="rId4307"/>
    <hyperlink ref="Q1121" display="Узнать цену" r:id="rId4308"/>
    <hyperlink ref="N1122" display="Ознакомиться" r:id="rId4309"/>
    <hyperlink ref="Q1122" display="Узнать цену" r:id="rId4310"/>
    <hyperlink ref="N1123" display="Ознакомиться" r:id="rId4311"/>
    <hyperlink ref="O1123" display="РПД открыть" r:id="rId4312"/>
    <hyperlink ref="Q1123" display="Узнать цену" r:id="rId4313"/>
    <hyperlink ref="M1124" display="Ознакомиться" r:id="rId4314"/>
    <hyperlink ref="N1124" display="Ознакомиться" r:id="rId4315"/>
    <hyperlink ref="O1124" display="РПД открыть" r:id="rId4316"/>
    <hyperlink ref="Q1124" display="Узнать цену" r:id="rId4317"/>
    <hyperlink ref="M1125" display="Ознакомиться" r:id="rId4318"/>
    <hyperlink ref="N1125" display="Ознакомиться" r:id="rId4319"/>
    <hyperlink ref="O1125" display="РПД открыть" r:id="rId4320"/>
    <hyperlink ref="Q1125" display="Узнать цену" r:id="rId4321"/>
    <hyperlink ref="M1126" display="Ознакомиться" r:id="rId4322"/>
    <hyperlink ref="N1126" display="Ознакомиться" r:id="rId4323"/>
    <hyperlink ref="O1126" display="РПД открыть" r:id="rId4324"/>
    <hyperlink ref="Q1126" display="Узнать цену" r:id="rId4325"/>
    <hyperlink ref="M1127" display="Ознакомиться" r:id="rId4326"/>
    <hyperlink ref="N1127" display="Ознакомиться" r:id="rId4327"/>
    <hyperlink ref="O1127" display="РПД открыть" r:id="rId4328"/>
    <hyperlink ref="Q1127" display="Узнать цену" r:id="rId4329"/>
    <hyperlink ref="M1128" display="Ознакомиться" r:id="rId4330"/>
    <hyperlink ref="N1128" display="Ознакомиться" r:id="rId4331"/>
    <hyperlink ref="O1128" display="РПД открыть" r:id="rId4332"/>
    <hyperlink ref="Q1128" display="Узнать цену" r:id="rId4333"/>
    <hyperlink ref="M1129" display="Ознакомиться" r:id="rId4334"/>
    <hyperlink ref="N1129" display="Ознакомиться" r:id="rId4335"/>
    <hyperlink ref="O1129" display="РПД открыть" r:id="rId4336"/>
    <hyperlink ref="Q1129" display="Узнать цену" r:id="rId4337"/>
    <hyperlink ref="M1130" display="Ознакомиться" r:id="rId4338"/>
    <hyperlink ref="N1130" display="Ознакомиться" r:id="rId4339"/>
    <hyperlink ref="O1130" display="РПД открыть" r:id="rId4340"/>
    <hyperlink ref="Q1130" display="Узнать цену" r:id="rId4341"/>
    <hyperlink ref="M1131" display="Ознакомиться" r:id="rId4342"/>
    <hyperlink ref="N1131" display="Ознакомиться" r:id="rId4343"/>
    <hyperlink ref="O1131" display="РПД открыть" r:id="rId4344"/>
    <hyperlink ref="Q1131" display="Узнать цену" r:id="rId4345"/>
    <hyperlink ref="M1132" display="Ознакомиться" r:id="rId4346"/>
    <hyperlink ref="N1132" display="Ознакомиться" r:id="rId4347"/>
    <hyperlink ref="O1132" display="РПД открыть" r:id="rId4348"/>
    <hyperlink ref="Q1132" display="Узнать цену" r:id="rId4349"/>
    <hyperlink ref="M1133" display="Ознакомиться" r:id="rId4350"/>
    <hyperlink ref="N1133" display="Ознакомиться" r:id="rId4351"/>
    <hyperlink ref="O1133" display="РПД открыть" r:id="rId4352"/>
    <hyperlink ref="Q1133" display="Узнать цену" r:id="rId4353"/>
    <hyperlink ref="M1134" display="Ознакомиться" r:id="rId4354"/>
    <hyperlink ref="N1134" display="Ознакомиться" r:id="rId4355"/>
    <hyperlink ref="O1134" display="РПД открыть" r:id="rId4356"/>
    <hyperlink ref="Q1134" display="Узнать цену" r:id="rId4357"/>
    <hyperlink ref="M1135" display="Ознакомиться" r:id="rId4358"/>
    <hyperlink ref="N1135" display="Ознакомиться" r:id="rId4359"/>
    <hyperlink ref="O1135" display="РПД открыть" r:id="rId4360"/>
    <hyperlink ref="Q1135" display="Узнать цену" r:id="rId4361"/>
    <hyperlink ref="M1136" display="Ознакомиться" r:id="rId4362"/>
    <hyperlink ref="N1136" display="Ознакомиться" r:id="rId4363"/>
    <hyperlink ref="O1136" display="РПД открыть" r:id="rId4364"/>
    <hyperlink ref="Q1136" display="Узнать цену" r:id="rId4365"/>
    <hyperlink ref="M1137" display="Ознакомиться" r:id="rId4366"/>
    <hyperlink ref="N1137" display="Ознакомиться" r:id="rId4367"/>
    <hyperlink ref="O1137" display="РПД открыть" r:id="rId4368"/>
    <hyperlink ref="Q1137" display="Узнать цену" r:id="rId4369"/>
    <hyperlink ref="M1138" display="Ознакомиться" r:id="rId4370"/>
    <hyperlink ref="N1138" display="Ознакомиться" r:id="rId4371"/>
    <hyperlink ref="O1138" display="РПД открыть" r:id="rId4372"/>
    <hyperlink ref="Q1138" display="Узнать цену" r:id="rId4373"/>
    <hyperlink ref="M1139" display="Ознакомиться" r:id="rId4374"/>
    <hyperlink ref="N1139" display="Ознакомиться" r:id="rId4375"/>
    <hyperlink ref="O1139" display="РПД открыть" r:id="rId4376"/>
    <hyperlink ref="Q1139" display="Узнать цену" r:id="rId4377"/>
    <hyperlink ref="M1140" display="Ознакомиться" r:id="rId4378"/>
    <hyperlink ref="N1140" display="Ознакомиться" r:id="rId4379"/>
    <hyperlink ref="O1140" display="РПД открыть" r:id="rId4380"/>
    <hyperlink ref="Q1140" display="Узнать цену" r:id="rId4381"/>
    <hyperlink ref="M1141" display="Ознакомиться" r:id="rId4382"/>
    <hyperlink ref="N1141" display="Ознакомиться" r:id="rId4383"/>
    <hyperlink ref="O1141" display="РПД открыть" r:id="rId4384"/>
    <hyperlink ref="Q1141" display="Узнать цену" r:id="rId4385"/>
    <hyperlink ref="M1143" display="Ознакомиться" r:id="rId4386"/>
    <hyperlink ref="N1143" display="Ознакомиться" r:id="rId4387"/>
    <hyperlink ref="O1143" display="РПД открыть" r:id="rId4388"/>
    <hyperlink ref="Q1143" display="Узнать цену" r:id="rId4389"/>
    <hyperlink ref="M1144" display="Ознакомиться" r:id="rId4390"/>
    <hyperlink ref="N1144" display="Ознакомиться" r:id="rId4391"/>
    <hyperlink ref="O1144" display="РПД открыть" r:id="rId4392"/>
    <hyperlink ref="Q1144" display="Узнать цену" r:id="rId4393"/>
    <hyperlink ref="M1145" display="Ознакомиться" r:id="rId4394"/>
    <hyperlink ref="N1145" display="Ознакомиться" r:id="rId4395"/>
    <hyperlink ref="O1145" display="РПД открыть" r:id="rId4396"/>
    <hyperlink ref="Q1145" display="Узнать цену" r:id="rId4397"/>
    <hyperlink ref="M1146" display="Ознакомиться" r:id="rId4398"/>
    <hyperlink ref="N1146" display="Ознакомиться" r:id="rId4399"/>
    <hyperlink ref="O1146" display="РПД открыть" r:id="rId4400"/>
    <hyperlink ref="Q1146" display="Узнать цену" r:id="rId4401"/>
    <hyperlink ref="M1147" display="Ознакомиться" r:id="rId4402"/>
    <hyperlink ref="N1147" display="Ознакомиться" r:id="rId4403"/>
    <hyperlink ref="O1147" display="РПД открыть" r:id="rId4404"/>
    <hyperlink ref="Q1147" display="Узнать цену" r:id="rId4405"/>
    <hyperlink ref="M1148" display="Ознакомиться" r:id="rId4406"/>
    <hyperlink ref="N1148" display="Ознакомиться" r:id="rId4407"/>
    <hyperlink ref="O1148" display="РПД открыть" r:id="rId4408"/>
    <hyperlink ref="Q1148" display="Узнать цену" r:id="rId4409"/>
    <hyperlink ref="M1149" display="Ознакомиться" r:id="rId4410"/>
    <hyperlink ref="N1149" display="Ознакомиться" r:id="rId4411"/>
    <hyperlink ref="O1149" display="РПД открыть" r:id="rId4412"/>
    <hyperlink ref="Q1149" display="Узнать цену" r:id="rId4413"/>
    <hyperlink ref="M1150" display="Ознакомиться" r:id="rId4414"/>
    <hyperlink ref="N1150" display="Ознакомиться" r:id="rId4415"/>
    <hyperlink ref="O1150" display="РПД открыть" r:id="rId4416"/>
    <hyperlink ref="Q1150" display="Узнать цену" r:id="rId4417"/>
    <hyperlink ref="M1151" display="Ознакомиться" r:id="rId4418"/>
    <hyperlink ref="N1151" display="Ознакомиться" r:id="rId4419"/>
    <hyperlink ref="O1151" display="РПД открыть" r:id="rId4420"/>
    <hyperlink ref="Q1151" display="Узнать цену" r:id="rId4421"/>
    <hyperlink ref="M1152" display="Ознакомиться" r:id="rId4422"/>
    <hyperlink ref="N1152" display="Ознакомиться" r:id="rId4423"/>
    <hyperlink ref="O1152" display="РПД открыть" r:id="rId4424"/>
    <hyperlink ref="Q1152" display="Узнать цену" r:id="rId4425"/>
    <hyperlink ref="M1153" display="Ознакомиться" r:id="rId4426"/>
    <hyperlink ref="N1153" display="Ознакомиться" r:id="rId4427"/>
    <hyperlink ref="O1153" display="РПД открыть" r:id="rId4428"/>
    <hyperlink ref="Q1153" display="Узнать цену" r:id="rId4429"/>
    <hyperlink ref="M1154" display="Ознакомиться" r:id="rId4430"/>
    <hyperlink ref="N1154" display="Ознакомиться" r:id="rId4431"/>
    <hyperlink ref="O1154" display="РПД открыть" r:id="rId4432"/>
    <hyperlink ref="Q1154" display="Узнать цену" r:id="rId4433"/>
    <hyperlink ref="M1155" display="Ознакомиться" r:id="rId4434"/>
    <hyperlink ref="N1155" display="Ознакомиться" r:id="rId4435"/>
    <hyperlink ref="O1155" display="РПД открыть" r:id="rId4436"/>
    <hyperlink ref="Q1155" display="Узнать цену" r:id="rId4437"/>
    <hyperlink ref="M1156" display="Ознакомиться" r:id="rId4438"/>
    <hyperlink ref="N1156" display="Ознакомиться" r:id="rId4439"/>
    <hyperlink ref="O1156" display="РПД открыть" r:id="rId4440"/>
    <hyperlink ref="Q1156" display="Узнать цену" r:id="rId4441"/>
    <hyperlink ref="M1157" display="Ознакомиться" r:id="rId4442"/>
    <hyperlink ref="N1157" display="Ознакомиться" r:id="rId4443"/>
    <hyperlink ref="O1157" display="РПД открыть" r:id="rId4444"/>
    <hyperlink ref="Q1157" display="Узнать цену" r:id="rId4445"/>
    <hyperlink ref="M1158" display="Ознакомиться" r:id="rId4446"/>
    <hyperlink ref="N1158" display="Ознакомиться" r:id="rId4447"/>
    <hyperlink ref="O1158" display="РПД открыть" r:id="rId4448"/>
    <hyperlink ref="Q1158" display="Узнать цену" r:id="rId4449"/>
    <hyperlink ref="M1159" display="Ознакомиться" r:id="rId4450"/>
    <hyperlink ref="N1159" display="Ознакомиться" r:id="rId4451"/>
    <hyperlink ref="O1159" display="РПД открыть" r:id="rId4452"/>
    <hyperlink ref="Q1159" display="Узнать цену" r:id="rId4453"/>
    <hyperlink ref="M1160" display="Ознакомиться" r:id="rId4454"/>
    <hyperlink ref="N1160" display="Ознакомиться" r:id="rId4455"/>
    <hyperlink ref="O1160" display="РПД открыть" r:id="rId4456"/>
    <hyperlink ref="Q1160" display="Узнать цену" r:id="rId4457"/>
    <hyperlink ref="M1161" display="Ознакомиться" r:id="rId4458"/>
    <hyperlink ref="N1161" display="Ознакомиться" r:id="rId4459"/>
    <hyperlink ref="O1161" display="РПД открыть" r:id="rId4460"/>
    <hyperlink ref="Q1161" display="Узнать цену" r:id="rId4461"/>
    <hyperlink ref="M1162" display="Ознакомиться" r:id="rId4462"/>
    <hyperlink ref="N1162" display="Ознакомиться" r:id="rId4463"/>
    <hyperlink ref="O1162" display="РПД открыть" r:id="rId4464"/>
    <hyperlink ref="Q1162" display="Узнать цену" r:id="rId4465"/>
    <hyperlink ref="M1163" display="Ознакомиться" r:id="rId4466"/>
    <hyperlink ref="N1163" display="Ознакомиться" r:id="rId4467"/>
    <hyperlink ref="O1163" display="РПД открыть" r:id="rId4468"/>
    <hyperlink ref="Q1163" display="Узнать цену" r:id="rId4469"/>
    <hyperlink ref="M1164" display="Ознакомиться" r:id="rId4470"/>
    <hyperlink ref="N1164" display="Ознакомиться" r:id="rId4471"/>
    <hyperlink ref="O1164" display="РПД открыть" r:id="rId4472"/>
    <hyperlink ref="Q1164" display="Узнать цену" r:id="rId4473"/>
    <hyperlink ref="M1165" display="Ознакомиться" r:id="rId4474"/>
    <hyperlink ref="N1165" display="Ознакомиться" r:id="rId4475"/>
    <hyperlink ref="O1165" display="РПД открыть" r:id="rId4476"/>
    <hyperlink ref="Q1165" display="Узнать цену" r:id="rId4477"/>
    <hyperlink ref="M1166" display="Ознакомиться" r:id="rId4478"/>
    <hyperlink ref="N1166" display="Ознакомиться" r:id="rId4479"/>
    <hyperlink ref="O1166" display="РПД открыть" r:id="rId4480"/>
    <hyperlink ref="Q1166" display="Узнать цену" r:id="rId4481"/>
    <hyperlink ref="N1167" display="Ознакомиться" r:id="rId4482"/>
    <hyperlink ref="O1167" display="РПД открыть" r:id="rId4483"/>
    <hyperlink ref="Q1167" display="Узнать цену" r:id="rId4484"/>
    <hyperlink ref="M1168" display="Ознакомиться" r:id="rId4485"/>
    <hyperlink ref="N1168" display="Ознакомиться" r:id="rId4486"/>
    <hyperlink ref="O1168" display="РПД открыть" r:id="rId4487"/>
    <hyperlink ref="Q1168" display="Узнать цену" r:id="rId4488"/>
    <hyperlink ref="M1169" display="Ознакомиться" r:id="rId4489"/>
    <hyperlink ref="N1169" display="Ознакомиться" r:id="rId4490"/>
    <hyperlink ref="O1169" display="РПД открыть" r:id="rId4491"/>
    <hyperlink ref="Q1169" display="Узнать цену" r:id="rId4492"/>
    <hyperlink ref="M1170" display="Ознакомиться" r:id="rId4493"/>
    <hyperlink ref="N1170" display="Ознакомиться" r:id="rId4494"/>
    <hyperlink ref="O1170" display="РПД открыть" r:id="rId4495"/>
    <hyperlink ref="Q1170" display="Узнать цену" r:id="rId4496"/>
    <hyperlink ref="M1171" display="Ознакомиться" r:id="rId4497"/>
    <hyperlink ref="N1171" display="Ознакомиться" r:id="rId4498"/>
    <hyperlink ref="O1171" display="РПД открыть" r:id="rId4499"/>
    <hyperlink ref="Q1171" display="Узнать цену" r:id="rId4500"/>
    <hyperlink ref="N1172" display="Ознакомиться" r:id="rId4501"/>
    <hyperlink ref="O1172" display="РПД открыть" r:id="rId4502"/>
    <hyperlink ref="Q1172" display="Узнать цену" r:id="rId4503"/>
    <hyperlink ref="M1173" display="Ознакомиться" r:id="rId4504"/>
    <hyperlink ref="N1173" display="Ознакомиться" r:id="rId4505"/>
    <hyperlink ref="O1173" display="РПД открыть" r:id="rId4506"/>
    <hyperlink ref="Q1173" display="Узнать цену" r:id="rId4507"/>
    <hyperlink ref="M1174" display="Ознакомиться" r:id="rId4508"/>
    <hyperlink ref="N1174" display="Ознакомиться" r:id="rId4509"/>
    <hyperlink ref="O1174" display="РПД открыть" r:id="rId4510"/>
    <hyperlink ref="Q1174" display="Узнать цену" r:id="rId4511"/>
    <hyperlink ref="N1175" display="Ознакомиться" r:id="rId4512"/>
    <hyperlink ref="Q1175" display="Узнать цену" r:id="rId4513"/>
    <hyperlink ref="M1176" display="Ознакомиться" r:id="rId4514"/>
    <hyperlink ref="N1176" display="Ознакомиться" r:id="rId4515"/>
    <hyperlink ref="O1176" display="РПД открыть" r:id="rId4516"/>
    <hyperlink ref="Q1176" display="Узнать цену" r:id="rId4517"/>
    <hyperlink ref="M1177" display="Ознакомиться" r:id="rId4518"/>
    <hyperlink ref="N1177" display="Ознакомиться" r:id="rId4519"/>
    <hyperlink ref="O1177" display="РПД открыть" r:id="rId4520"/>
    <hyperlink ref="Q1177" display="Узнать цену" r:id="rId4521"/>
    <hyperlink ref="M1178" display="Ознакомиться" r:id="rId4522"/>
    <hyperlink ref="N1178" display="Ознакомиться" r:id="rId4523"/>
    <hyperlink ref="O1178" display="РПД открыть" r:id="rId4524"/>
    <hyperlink ref="Q1178" display="Узнать цену" r:id="rId4525"/>
    <hyperlink ref="M1179" display="Ознакомиться" r:id="rId4526"/>
    <hyperlink ref="N1179" display="Ознакомиться" r:id="rId4527"/>
    <hyperlink ref="O1179" display="РПД открыть" r:id="rId4528"/>
    <hyperlink ref="Q1179" display="Узнать цену" r:id="rId4529"/>
    <hyperlink ref="M1180" display="Ознакомиться" r:id="rId4530"/>
    <hyperlink ref="N1180" display="Ознакомиться" r:id="rId4531"/>
    <hyperlink ref="O1180" display="РПД открыть" r:id="rId4532"/>
    <hyperlink ref="Q1180" display="Узнать цену" r:id="rId4533"/>
    <hyperlink ref="M1181" display="Ознакомиться" r:id="rId4534"/>
    <hyperlink ref="N1181" display="Ознакомиться" r:id="rId4535"/>
    <hyperlink ref="O1181" display="РПД открыть" r:id="rId4536"/>
    <hyperlink ref="Q1181" display="Узнать цену" r:id="rId4537"/>
    <hyperlink ref="M1182" display="Ознакомиться" r:id="rId4538"/>
    <hyperlink ref="N1182" display="Ознакомиться" r:id="rId4539"/>
    <hyperlink ref="O1182" display="РПД открыть" r:id="rId4540"/>
    <hyperlink ref="Q1182" display="Узнать цену" r:id="rId4541"/>
    <hyperlink ref="M1183" display="Ознакомиться" r:id="rId4542"/>
    <hyperlink ref="N1183" display="Ознакомиться" r:id="rId4543"/>
    <hyperlink ref="O1183" display="РПД открыть" r:id="rId4544"/>
    <hyperlink ref="Q1183" display="Узнать цену" r:id="rId4545"/>
    <hyperlink ref="M1184" display="Ознакомиться" r:id="rId4546"/>
    <hyperlink ref="N1184" display="Ознакомиться" r:id="rId4547"/>
    <hyperlink ref="O1184" display="РПД открыть" r:id="rId4548"/>
    <hyperlink ref="Q1184" display="Узнать цену" r:id="rId4549"/>
    <hyperlink ref="M1185" display="Ознакомиться" r:id="rId4550"/>
    <hyperlink ref="N1185" display="Ознакомиться" r:id="rId4551"/>
    <hyperlink ref="O1185" display="РПД открыть" r:id="rId4552"/>
    <hyperlink ref="Q1185" display="Узнать цену" r:id="rId4553"/>
    <hyperlink ref="M1186" display="Ознакомиться" r:id="rId4554"/>
    <hyperlink ref="N1186" display="Ознакомиться" r:id="rId4555"/>
    <hyperlink ref="O1186" display="РПД открыть" r:id="rId4556"/>
    <hyperlink ref="Q1186" display="Узнать цену" r:id="rId4557"/>
    <hyperlink ref="N1187" display="Ознакомиться" r:id="rId4558"/>
    <hyperlink ref="O1187" display="РПД открыть" r:id="rId4559"/>
    <hyperlink ref="Q1187" display="Узнать цену" r:id="rId4560"/>
    <hyperlink ref="M1188" display="Ознакомиться" r:id="rId4561"/>
    <hyperlink ref="N1188" display="Ознакомиться" r:id="rId4562"/>
    <hyperlink ref="O1188" display="РПД открыть" r:id="rId4563"/>
    <hyperlink ref="Q1188" display="Узнать цену" r:id="rId4564"/>
    <hyperlink ref="M1189" display="Ознакомиться" r:id="rId4565"/>
    <hyperlink ref="N1189" display="Ознакомиться" r:id="rId4566"/>
    <hyperlink ref="O1189" display="РПД открыть" r:id="rId4567"/>
    <hyperlink ref="Q1189" display="Узнать цену" r:id="rId4568"/>
    <hyperlink ref="M1190" display="Ознакомиться" r:id="rId4569"/>
    <hyperlink ref="N1190" display="Ознакомиться" r:id="rId4570"/>
    <hyperlink ref="O1190" display="РПД открыть" r:id="rId4571"/>
    <hyperlink ref="Q1190" display="Узнать цену" r:id="rId4572"/>
    <hyperlink ref="M1191" display="Ознакомиться" r:id="rId4573"/>
    <hyperlink ref="N1191" display="Ознакомиться" r:id="rId4574"/>
    <hyperlink ref="O1191" display="РПД открыть" r:id="rId4575"/>
    <hyperlink ref="Q1191" display="Узнать цену" r:id="rId4576"/>
    <hyperlink ref="M1192" display="Ознакомиться" r:id="rId4577"/>
    <hyperlink ref="N1192" display="Ознакомиться" r:id="rId4578"/>
    <hyperlink ref="O1192" display="РПД открыть" r:id="rId4579"/>
    <hyperlink ref="Q1192" display="Узнать цену" r:id="rId4580"/>
    <hyperlink ref="M1193" display="Ознакомиться" r:id="rId4581"/>
    <hyperlink ref="N1193" display="Ознакомиться" r:id="rId4582"/>
    <hyperlink ref="O1193" display="РПД открыть" r:id="rId4583"/>
    <hyperlink ref="Q1193" display="Узнать цену" r:id="rId4584"/>
    <hyperlink ref="M1194" display="Ознакомиться" r:id="rId4585"/>
    <hyperlink ref="N1194" display="Ознакомиться" r:id="rId4586"/>
    <hyperlink ref="O1194" display="РПД открыть" r:id="rId4587"/>
    <hyperlink ref="Q1194" display="Узнать цену" r:id="rId4588"/>
    <hyperlink ref="M1195" display="Ознакомиться" r:id="rId4589"/>
    <hyperlink ref="N1195" display="Ознакомиться" r:id="rId4590"/>
    <hyperlink ref="O1195" display="РПД открыть" r:id="rId4591"/>
    <hyperlink ref="Q1195" display="Узнать цену" r:id="rId4592"/>
    <hyperlink ref="M1196" display="Ознакомиться" r:id="rId4593"/>
    <hyperlink ref="N1196" display="Ознакомиться" r:id="rId4594"/>
    <hyperlink ref="O1196" display="РПД открыть" r:id="rId4595"/>
    <hyperlink ref="Q1196" display="Узнать цену" r:id="rId4596"/>
    <hyperlink ref="M1197" display="Ознакомиться" r:id="rId4597"/>
    <hyperlink ref="N1197" display="Ознакомиться" r:id="rId4598"/>
    <hyperlink ref="O1197" display="РПД открыть" r:id="rId4599"/>
    <hyperlink ref="Q1197" display="Узнать цену" r:id="rId4600"/>
    <hyperlink ref="M1198" display="Ознакомиться" r:id="rId4601"/>
    <hyperlink ref="N1198" display="Ознакомиться" r:id="rId4602"/>
    <hyperlink ref="O1198" display="РПД открыть" r:id="rId4603"/>
    <hyperlink ref="Q1198" display="Узнать цену" r:id="rId4604"/>
    <hyperlink ref="M1199" display="Ознакомиться" r:id="rId4605"/>
    <hyperlink ref="N1199" display="Ознакомиться" r:id="rId4606"/>
    <hyperlink ref="O1199" display="РПД открыть" r:id="rId4607"/>
    <hyperlink ref="Q1199" display="Узнать цену" r:id="rId4608"/>
    <hyperlink ref="M1200" display="Ознакомиться" r:id="rId4609"/>
    <hyperlink ref="N1200" display="Ознакомиться" r:id="rId4610"/>
    <hyperlink ref="O1200" display="РПД открыть" r:id="rId4611"/>
    <hyperlink ref="Q1200" display="Узнать цену" r:id="rId4612"/>
    <hyperlink ref="M1201" display="Ознакомиться" r:id="rId4613"/>
    <hyperlink ref="N1201" display="Ознакомиться" r:id="rId4614"/>
    <hyperlink ref="O1201" display="РПД открыть" r:id="rId4615"/>
    <hyperlink ref="Q1201" display="Узнать цену" r:id="rId4616"/>
    <hyperlink ref="M1202" display="Ознакомиться" r:id="rId4617"/>
    <hyperlink ref="N1202" display="Ознакомиться" r:id="rId4618"/>
    <hyperlink ref="O1202" display="РПД открыть" r:id="rId4619"/>
    <hyperlink ref="Q1202" display="Узнать цену" r:id="rId4620"/>
    <hyperlink ref="M1203" display="Ознакомиться" r:id="rId4621"/>
    <hyperlink ref="N1203" display="Ознакомиться" r:id="rId4622"/>
    <hyperlink ref="O1203" display="РПД открыть" r:id="rId4623"/>
    <hyperlink ref="Q1203" display="Узнать цену" r:id="rId4624"/>
    <hyperlink ref="M1204" display="Ознакомиться" r:id="rId4625"/>
    <hyperlink ref="N1204" display="Ознакомиться" r:id="rId4626"/>
    <hyperlink ref="O1204" display="РПД открыть" r:id="rId4627"/>
    <hyperlink ref="Q1204" display="Узнать цену" r:id="rId4628"/>
    <hyperlink ref="M1205" display="Ознакомиться" r:id="rId4629"/>
    <hyperlink ref="N1205" display="Ознакомиться" r:id="rId4630"/>
    <hyperlink ref="O1205" display="РПД открыть" r:id="rId4631"/>
    <hyperlink ref="Q1205" display="Узнать цену" r:id="rId4632"/>
    <hyperlink ref="M1206" display="Ознакомиться" r:id="rId4633"/>
    <hyperlink ref="N1206" display="Ознакомиться" r:id="rId4634"/>
    <hyperlink ref="O1206" display="РПД открыть" r:id="rId4635"/>
    <hyperlink ref="Q1206" display="Узнать цену" r:id="rId4636"/>
    <hyperlink ref="N1207" display="Ознакомиться" r:id="rId4637"/>
    <hyperlink ref="O1207" display="РПД открыть" r:id="rId4638"/>
    <hyperlink ref="Q1207" display="Узнать цену" r:id="rId4639"/>
    <hyperlink ref="M1208" display="Ознакомиться" r:id="rId4640"/>
    <hyperlink ref="N1208" display="Ознакомиться" r:id="rId4641"/>
    <hyperlink ref="O1208" display="РПД открыть" r:id="rId4642"/>
    <hyperlink ref="Q1208" display="Узнать цену" r:id="rId4643"/>
    <hyperlink ref="M1209" display="Ознакомиться" r:id="rId4644"/>
    <hyperlink ref="N1209" display="Ознакомиться" r:id="rId4645"/>
    <hyperlink ref="O1209" display="РПД открыть" r:id="rId4646"/>
    <hyperlink ref="Q1209" display="Узнать цену" r:id="rId4647"/>
    <hyperlink ref="M1210" display="Ознакомиться" r:id="rId4648"/>
    <hyperlink ref="N1210" display="Ознакомиться" r:id="rId4649"/>
    <hyperlink ref="O1210" display="РПД открыть" r:id="rId4650"/>
    <hyperlink ref="Q1210" display="Узнать цену" r:id="rId4651"/>
    <hyperlink ref="M1211" display="Ознакомиться" r:id="rId4652"/>
    <hyperlink ref="N1211" display="Ознакомиться" r:id="rId4653"/>
    <hyperlink ref="O1211" display="РПД открыть" r:id="rId4654"/>
    <hyperlink ref="Q1211" display="Узнать цену" r:id="rId4655"/>
    <hyperlink ref="M1212" display="Ознакомиться" r:id="rId4656"/>
    <hyperlink ref="N1212" display="Ознакомиться" r:id="rId4657"/>
    <hyperlink ref="O1212" display="РПД открыть" r:id="rId4658"/>
    <hyperlink ref="Q1212" display="Узнать цену" r:id="rId4659"/>
    <hyperlink ref="M1213" display="Ознакомиться" r:id="rId4660"/>
    <hyperlink ref="N1213" display="Ознакомиться" r:id="rId4661"/>
    <hyperlink ref="O1213" display="РПД открыть" r:id="rId4662"/>
    <hyperlink ref="Q1213" display="Узнать цену" r:id="rId4663"/>
    <hyperlink ref="M1214" display="Ознакомиться" r:id="rId4664"/>
    <hyperlink ref="N1214" display="Ознакомиться" r:id="rId4665"/>
    <hyperlink ref="O1214" display="РПД открыть" r:id="rId4666"/>
    <hyperlink ref="Q1214" display="Узнать цену" r:id="rId4667"/>
    <hyperlink ref="M1215" display="Ознакомиться" r:id="rId4668"/>
    <hyperlink ref="N1215" display="Ознакомиться" r:id="rId4669"/>
    <hyperlink ref="O1215" display="РПД открыть" r:id="rId4670"/>
    <hyperlink ref="Q1215" display="Узнать цену" r:id="rId4671"/>
    <hyperlink ref="M1216" display="Ознакомиться" r:id="rId4672"/>
    <hyperlink ref="N1216" display="Ознакомиться" r:id="rId4673"/>
    <hyperlink ref="O1216" display="РПД открыть" r:id="rId4674"/>
    <hyperlink ref="Q1216" display="Узнать цену" r:id="rId4675"/>
    <hyperlink ref="M1217" display="Ознакомиться" r:id="rId4676"/>
    <hyperlink ref="N1217" display="Ознакомиться" r:id="rId4677"/>
    <hyperlink ref="O1217" display="РПД открыть" r:id="rId4678"/>
    <hyperlink ref="Q1217" display="Узнать цену" r:id="rId4679"/>
    <hyperlink ref="M1218" display="Ознакомиться" r:id="rId4680"/>
    <hyperlink ref="N1218" display="Ознакомиться" r:id="rId4681"/>
    <hyperlink ref="O1218" display="РПД открыть" r:id="rId4682"/>
    <hyperlink ref="Q1218" display="Узнать цену" r:id="rId4683"/>
    <hyperlink ref="M1219" display="Ознакомиться" r:id="rId4684"/>
    <hyperlink ref="N1219" display="Ознакомиться" r:id="rId4685"/>
    <hyperlink ref="O1219" display="РПД открыть" r:id="rId4686"/>
    <hyperlink ref="Q1219" display="Узнать цену" r:id="rId4687"/>
    <hyperlink ref="N1220" display="Ознакомиться" r:id="rId4688"/>
    <hyperlink ref="O1220" display="РПД открыть" r:id="rId4689"/>
    <hyperlink ref="Q1220" display="Узнать цену" r:id="rId4690"/>
    <hyperlink ref="M1221" display="Ознакомиться" r:id="rId4691"/>
    <hyperlink ref="N1221" display="Ознакомиться" r:id="rId4692"/>
    <hyperlink ref="O1221" display="РПД открыть" r:id="rId4693"/>
    <hyperlink ref="Q1221" display="Узнать цену" r:id="rId4694"/>
    <hyperlink ref="M1222" display="Ознакомиться" r:id="rId4695"/>
    <hyperlink ref="N1222" display="Ознакомиться" r:id="rId4696"/>
    <hyperlink ref="O1222" display="РПД открыть" r:id="rId4697"/>
    <hyperlink ref="Q1222" display="Узнать цену" r:id="rId4698"/>
    <hyperlink ref="M1223" display="Ознакомиться" r:id="rId4699"/>
    <hyperlink ref="N1223" display="Ознакомиться" r:id="rId4700"/>
    <hyperlink ref="O1223" display="РПД открыть" r:id="rId4701"/>
    <hyperlink ref="Q1223" display="Узнать цену" r:id="rId4702"/>
    <hyperlink ref="M1224" display="Ознакомиться" r:id="rId4703"/>
    <hyperlink ref="N1224" display="Ознакомиться" r:id="rId4704"/>
    <hyperlink ref="O1224" display="РПД открыть" r:id="rId4705"/>
    <hyperlink ref="Q1224" display="Узнать цену" r:id="rId4706"/>
    <hyperlink ref="M1225" display="Ознакомиться" r:id="rId4707"/>
    <hyperlink ref="N1225" display="Ознакомиться" r:id="rId4708"/>
    <hyperlink ref="O1225" display="РПД открыть" r:id="rId4709"/>
    <hyperlink ref="Q1225" display="Узнать цену" r:id="rId4710"/>
    <hyperlink ref="M1226" display="Ознакомиться" r:id="rId4711"/>
    <hyperlink ref="N1226" display="Ознакомиться" r:id="rId4712"/>
    <hyperlink ref="O1226" display="РПД открыть" r:id="rId4713"/>
    <hyperlink ref="Q1226" display="Узнать цену" r:id="rId4714"/>
    <hyperlink ref="M1227" display="Ознакомиться" r:id="rId4715"/>
    <hyperlink ref="N1227" display="Ознакомиться" r:id="rId4716"/>
    <hyperlink ref="O1227" display="РПД открыть" r:id="rId4717"/>
    <hyperlink ref="Q1227" display="Узнать цену" r:id="rId4718"/>
    <hyperlink ref="M1228" display="Ознакомиться" r:id="rId4719"/>
    <hyperlink ref="N1228" display="Ознакомиться" r:id="rId4720"/>
    <hyperlink ref="O1228" display="РПД открыть" r:id="rId4721"/>
    <hyperlink ref="Q1228" display="Узнать цену" r:id="rId4722"/>
    <hyperlink ref="M1229" display="Ознакомиться" r:id="rId4723"/>
    <hyperlink ref="N1229" display="Ознакомиться" r:id="rId4724"/>
    <hyperlink ref="O1229" display="РПД открыть" r:id="rId4725"/>
    <hyperlink ref="Q1229" display="Узнать цену" r:id="rId4726"/>
    <hyperlink ref="M1230" display="Ознакомиться" r:id="rId4727"/>
    <hyperlink ref="N1230" display="Ознакомиться" r:id="rId4728"/>
    <hyperlink ref="O1230" display="РПД открыть" r:id="rId4729"/>
    <hyperlink ref="Q1230" display="Узнать цену" r:id="rId4730"/>
    <hyperlink ref="M1231" display="Ознакомиться" r:id="rId4731"/>
    <hyperlink ref="N1231" display="Ознакомиться" r:id="rId4732"/>
    <hyperlink ref="O1231" display="РПД открыть" r:id="rId4733"/>
    <hyperlink ref="Q1231" display="Узнать цену" r:id="rId4734"/>
    <hyperlink ref="M1232" display="Ознакомиться" r:id="rId4735"/>
    <hyperlink ref="N1232" display="Ознакомиться" r:id="rId4736"/>
    <hyperlink ref="O1232" display="РПД открыть" r:id="rId4737"/>
    <hyperlink ref="Q1232" display="Узнать цену" r:id="rId4738"/>
    <hyperlink ref="M1233" display="Ознакомиться" r:id="rId4739"/>
    <hyperlink ref="N1233" display="Ознакомиться" r:id="rId4740"/>
    <hyperlink ref="O1233" display="РПД открыть" r:id="rId4741"/>
    <hyperlink ref="Q1233" display="Узнать цену" r:id="rId4742"/>
    <hyperlink ref="M1234" display="Ознакомиться" r:id="rId4743"/>
    <hyperlink ref="N1234" display="Ознакомиться" r:id="rId4744"/>
    <hyperlink ref="O1234" display="РПД открыть" r:id="rId4745"/>
    <hyperlink ref="Q1234" display="Узнать цену" r:id="rId4746"/>
    <hyperlink ref="M1235" display="Ознакомиться" r:id="rId4747"/>
    <hyperlink ref="N1235" display="Ознакомиться" r:id="rId4748"/>
    <hyperlink ref="O1235" display="РПД открыть" r:id="rId4749"/>
    <hyperlink ref="Q1235" display="Узнать цену" r:id="rId4750"/>
    <hyperlink ref="N1236" display="Ознакомиться" r:id="rId4751"/>
    <hyperlink ref="O1236" display="РПД открыть" r:id="rId4752"/>
    <hyperlink ref="Q1236" display="Узнать цену" r:id="rId4753"/>
    <hyperlink ref="M1237" display="Ознакомиться" r:id="rId4754"/>
    <hyperlink ref="N1237" display="Ознакомиться" r:id="rId4755"/>
    <hyperlink ref="O1237" display="РПД открыть" r:id="rId4756"/>
    <hyperlink ref="Q1237" display="Узнать цену" r:id="rId4757"/>
    <hyperlink ref="M1238" display="Ознакомиться" r:id="rId4758"/>
    <hyperlink ref="N1238" display="Ознакомиться" r:id="rId4759"/>
    <hyperlink ref="O1238" display="РПД открыть" r:id="rId4760"/>
    <hyperlink ref="Q1238" display="Узнать цену" r:id="rId4761"/>
    <hyperlink ref="M1239" display="Ознакомиться" r:id="rId4762"/>
    <hyperlink ref="N1239" display="Ознакомиться" r:id="rId4763"/>
    <hyperlink ref="O1239" display="РПД открыть" r:id="rId4764"/>
    <hyperlink ref="Q1239" display="Узнать цену" r:id="rId4765"/>
    <hyperlink ref="M1240" display="Ознакомиться" r:id="rId4766"/>
    <hyperlink ref="N1240" display="Ознакомиться" r:id="rId4767"/>
    <hyperlink ref="O1240" display="РПД открыть" r:id="rId4768"/>
    <hyperlink ref="Q1240" display="Узнать цену" r:id="rId4769"/>
    <hyperlink ref="N1241" display="Ознакомиться" r:id="rId4770"/>
    <hyperlink ref="O1241" display="РПД открыть" r:id="rId4771"/>
    <hyperlink ref="Q1241" display="Узнать цену" r:id="rId4772"/>
    <hyperlink ref="M1242" display="Ознакомиться" r:id="rId4773"/>
    <hyperlink ref="N1242" display="Ознакомиться" r:id="rId4774"/>
    <hyperlink ref="O1242" display="РПД открыть" r:id="rId4775"/>
    <hyperlink ref="Q1242" display="Узнать цену" r:id="rId4776"/>
    <hyperlink ref="M1243" display="Ознакомиться" r:id="rId4777"/>
    <hyperlink ref="N1243" display="Ознакомиться" r:id="rId4778"/>
    <hyperlink ref="O1243" display="РПД открыть" r:id="rId4779"/>
    <hyperlink ref="Q1243" display="Узнать цену" r:id="rId4780"/>
    <hyperlink ref="M1244" display="Ознакомиться" r:id="rId4781"/>
    <hyperlink ref="N1244" display="Ознакомиться" r:id="rId4782"/>
    <hyperlink ref="O1244" display="РПД открыть" r:id="rId4783"/>
    <hyperlink ref="Q1244" display="Узнать цену" r:id="rId4784"/>
    <hyperlink ref="M1245" display="Ознакомиться" r:id="rId4785"/>
    <hyperlink ref="N1245" display="Ознакомиться" r:id="rId4786"/>
    <hyperlink ref="O1245" display="РПД открыть" r:id="rId4787"/>
    <hyperlink ref="Q1245" display="Узнать цену" r:id="rId4788"/>
    <hyperlink ref="M1246" display="Ознакомиться" r:id="rId4789"/>
    <hyperlink ref="N1246" display="Ознакомиться" r:id="rId4790"/>
    <hyperlink ref="O1246" display="РПД открыть" r:id="rId4791"/>
    <hyperlink ref="Q1246" display="Узнать цену" r:id="rId4792"/>
    <hyperlink ref="M1247" display="Ознакомиться" r:id="rId4793"/>
    <hyperlink ref="N1247" display="Ознакомиться" r:id="rId4794"/>
    <hyperlink ref="O1247" display="РПД открыть" r:id="rId4795"/>
    <hyperlink ref="Q1247" display="Узнать цену" r:id="rId4796"/>
    <hyperlink ref="M1248" display="Ознакомиться" r:id="rId4797"/>
    <hyperlink ref="N1248" display="Ознакомиться" r:id="rId4798"/>
    <hyperlink ref="O1248" display="РПД открыть" r:id="rId4799"/>
    <hyperlink ref="Q1248" display="Узнать цену" r:id="rId4800"/>
    <hyperlink ref="M1249" display="Ознакомиться" r:id="rId4801"/>
    <hyperlink ref="N1249" display="Ознакомиться" r:id="rId4802"/>
    <hyperlink ref="O1249" display="РПД открыть" r:id="rId4803"/>
    <hyperlink ref="Q1249" display="Узнать цену" r:id="rId4804"/>
    <hyperlink ref="M1250" display="Ознакомиться" r:id="rId4805"/>
    <hyperlink ref="N1250" display="Ознакомиться" r:id="rId4806"/>
    <hyperlink ref="O1250" display="РПД открыть" r:id="rId4807"/>
    <hyperlink ref="Q1250" display="Узнать цену" r:id="rId4808"/>
    <hyperlink ref="M1251" display="Ознакомиться" r:id="rId4809"/>
    <hyperlink ref="N1251" display="Ознакомиться" r:id="rId4810"/>
    <hyperlink ref="O1251" display="РПД открыть" r:id="rId4811"/>
    <hyperlink ref="Q1251" display="Узнать цену" r:id="rId4812"/>
    <hyperlink ref="M1252" display="Ознакомиться" r:id="rId4813"/>
    <hyperlink ref="N1252" display="Ознакомиться" r:id="rId4814"/>
    <hyperlink ref="O1252" display="РПД открыть" r:id="rId4815"/>
    <hyperlink ref="Q1252" display="Узнать цену" r:id="rId4816"/>
    <hyperlink ref="N1253" display="Ознакомиться" r:id="rId4817"/>
    <hyperlink ref="O1253" display="РПД открыть" r:id="rId4818"/>
    <hyperlink ref="Q1253" display="Узнать цену" r:id="rId4819"/>
    <hyperlink ref="M1254" display="Ознакомиться" r:id="rId4820"/>
    <hyperlink ref="N1254" display="Ознакомиться" r:id="rId4821"/>
    <hyperlink ref="O1254" display="РПД открыть" r:id="rId4822"/>
    <hyperlink ref="Q1254" display="Узнать цену" r:id="rId4823"/>
    <hyperlink ref="M1255" display="Ознакомиться" r:id="rId4824"/>
    <hyperlink ref="N1255" display="Ознакомиться" r:id="rId4825"/>
    <hyperlink ref="O1255" display="РПД открыть" r:id="rId4826"/>
    <hyperlink ref="Q1255" display="Узнать цену" r:id="rId4827"/>
    <hyperlink ref="M1256" display="Ознакомиться" r:id="rId4828"/>
    <hyperlink ref="N1256" display="Ознакомиться" r:id="rId4829"/>
    <hyperlink ref="O1256" display="РПД открыть" r:id="rId4830"/>
    <hyperlink ref="Q1256" display="Узнать цену" r:id="rId4831"/>
    <hyperlink ref="M1257" display="Ознакомиться" r:id="rId4832"/>
    <hyperlink ref="N1257" display="Ознакомиться" r:id="rId4833"/>
    <hyperlink ref="O1257" display="РПД открыть" r:id="rId4834"/>
    <hyperlink ref="Q1257" display="Узнать цену" r:id="rId4835"/>
    <hyperlink ref="M1258" display="Ознакомиться" r:id="rId4836"/>
    <hyperlink ref="N1258" display="Ознакомиться" r:id="rId4837"/>
    <hyperlink ref="O1258" display="РПД открыть" r:id="rId4838"/>
    <hyperlink ref="Q1258" display="Узнать цену" r:id="rId4839"/>
    <hyperlink ref="M1259" display="Ознакомиться" r:id="rId4840"/>
    <hyperlink ref="N1259" display="Ознакомиться" r:id="rId4841"/>
    <hyperlink ref="O1259" display="РПД открыть" r:id="rId4842"/>
    <hyperlink ref="Q1259" display="Узнать цену" r:id="rId4843"/>
    <hyperlink ref="M1260" display="Ознакомиться" r:id="rId4844"/>
    <hyperlink ref="N1260" display="Ознакомиться" r:id="rId4845"/>
    <hyperlink ref="O1260" display="РПД открыть" r:id="rId4846"/>
    <hyperlink ref="Q1260" display="Узнать цену" r:id="rId4847"/>
    <hyperlink ref="M1261" display="Ознакомиться" r:id="rId4848"/>
    <hyperlink ref="N1261" display="Ознакомиться" r:id="rId4849"/>
    <hyperlink ref="O1261" display="РПД открыть" r:id="rId4850"/>
    <hyperlink ref="Q1261" display="Узнать цену" r:id="rId4851"/>
    <hyperlink ref="M1262" display="Ознакомиться" r:id="rId4852"/>
    <hyperlink ref="N1262" display="Ознакомиться" r:id="rId4853"/>
    <hyperlink ref="O1262" display="РПД открыть" r:id="rId4854"/>
    <hyperlink ref="Q1262" display="Узнать цену" r:id="rId4855"/>
    <hyperlink ref="M1263" display="Ознакомиться" r:id="rId4856"/>
    <hyperlink ref="N1263" display="Ознакомиться" r:id="rId4857"/>
    <hyperlink ref="O1263" display="РПД открыть" r:id="rId4858"/>
    <hyperlink ref="Q1263" display="Узнать цену" r:id="rId4859"/>
    <hyperlink ref="M1266" display="Ознакомиться" r:id="rId4860"/>
    <hyperlink ref="N1266" display="Ознакомиться" r:id="rId4861"/>
    <hyperlink ref="O1266" display="РПД открыть" r:id="rId4862"/>
    <hyperlink ref="Q1266" display="Узнать цену" r:id="rId4863"/>
    <hyperlink ref="M1267" display="Ознакомиться" r:id="rId4864"/>
    <hyperlink ref="N1267" display="Ознакомиться" r:id="rId4865"/>
    <hyperlink ref="O1267" display="РПД открыть" r:id="rId4866"/>
    <hyperlink ref="Q1267" display="Узнать цену" r:id="rId4867"/>
    <hyperlink ref="M1268" display="Ознакомиться" r:id="rId4868"/>
    <hyperlink ref="N1268" display="Ознакомиться" r:id="rId4869"/>
    <hyperlink ref="O1268" display="РПД открыть" r:id="rId4870"/>
    <hyperlink ref="Q1268" display="Узнать цену" r:id="rId4871"/>
    <hyperlink ref="M1269" display="Ознакомиться" r:id="rId4872"/>
    <hyperlink ref="N1269" display="Ознакомиться" r:id="rId4873"/>
    <hyperlink ref="O1269" display="РПД открыть" r:id="rId4874"/>
    <hyperlink ref="Q1269" display="Узнать цену" r:id="rId4875"/>
    <hyperlink ref="M1270" display="Ознакомиться" r:id="rId4876"/>
    <hyperlink ref="N1270" display="Ознакомиться" r:id="rId4877"/>
    <hyperlink ref="O1270" display="РПД открыть" r:id="rId4878"/>
    <hyperlink ref="Q1270" display="Узнать цену" r:id="rId4879"/>
    <hyperlink ref="M1271" display="Ознакомиться" r:id="rId4880"/>
    <hyperlink ref="N1271" display="Ознакомиться" r:id="rId4881"/>
    <hyperlink ref="O1271" display="РПД открыть" r:id="rId4882"/>
    <hyperlink ref="Q1271" display="Узнать цену" r:id="rId4883"/>
    <hyperlink ref="M1272" display="Ознакомиться" r:id="rId4884"/>
    <hyperlink ref="N1272" display="Ознакомиться" r:id="rId4885"/>
    <hyperlink ref="O1272" display="РПД открыть" r:id="rId4886"/>
    <hyperlink ref="Q1272" display="Узнать цену" r:id="rId4887"/>
    <hyperlink ref="M1273" display="Ознакомиться" r:id="rId4888"/>
    <hyperlink ref="N1273" display="Ознакомиться" r:id="rId4889"/>
    <hyperlink ref="O1273" display="РПД открыть" r:id="rId4890"/>
    <hyperlink ref="Q1273" display="Узнать цену" r:id="rId4891"/>
    <hyperlink ref="M1274" display="Ознакомиться" r:id="rId4892"/>
    <hyperlink ref="N1274" display="Ознакомиться" r:id="rId4893"/>
    <hyperlink ref="O1274" display="РПД открыть" r:id="rId4894"/>
    <hyperlink ref="Q1274" display="Узнать цену" r:id="rId4895"/>
    <hyperlink ref="M1275" display="Ознакомиться" r:id="rId4896"/>
    <hyperlink ref="N1275" display="Ознакомиться" r:id="rId4897"/>
    <hyperlink ref="O1275" display="РПД открыть" r:id="rId4898"/>
    <hyperlink ref="Q1275" display="Узнать цену" r:id="rId4899"/>
    <hyperlink ref="M1276" display="Ознакомиться" r:id="rId4900"/>
    <hyperlink ref="N1276" display="Ознакомиться" r:id="rId4901"/>
    <hyperlink ref="O1276" display="РПД открыть" r:id="rId4902"/>
    <hyperlink ref="Q1276" display="Узнать цену" r:id="rId4903"/>
    <hyperlink ref="M1277" display="Ознакомиться" r:id="rId4904"/>
    <hyperlink ref="N1277" display="Ознакомиться" r:id="rId4905"/>
    <hyperlink ref="O1277" display="РПД открыть" r:id="rId4906"/>
    <hyperlink ref="Q1277" display="Узнать цену" r:id="rId4907"/>
    <hyperlink ref="N1278" display="Ознакомиться" r:id="rId4908"/>
    <hyperlink ref="O1278" display="РПД открыть" r:id="rId4909"/>
    <hyperlink ref="Q1278" display="Узнать цену" r:id="rId4910"/>
    <hyperlink ref="M1279" display="Ознакомиться" r:id="rId4911"/>
    <hyperlink ref="N1279" display="Ознакомиться" r:id="rId4912"/>
    <hyperlink ref="O1279" display="РПД открыть" r:id="rId4913"/>
    <hyperlink ref="Q1279" display="Узнать цену" r:id="rId4914"/>
    <hyperlink ref="M1280" display="Ознакомиться" r:id="rId4915"/>
    <hyperlink ref="N1280" display="Ознакомиться" r:id="rId4916"/>
    <hyperlink ref="O1280" display="РПД открыть" r:id="rId4917"/>
    <hyperlink ref="Q1280" display="Узнать цену" r:id="rId4918"/>
    <hyperlink ref="M1281" display="Ознакомиться" r:id="rId4919"/>
    <hyperlink ref="N1281" display="Ознакомиться" r:id="rId4920"/>
    <hyperlink ref="O1281" display="РПД открыть" r:id="rId4921"/>
    <hyperlink ref="Q1281" display="Узнать цену" r:id="rId4922"/>
    <hyperlink ref="M1282" display="Ознакомиться" r:id="rId4923"/>
    <hyperlink ref="N1282" display="Ознакомиться" r:id="rId4924"/>
    <hyperlink ref="O1282" display="РПД открыть" r:id="rId4925"/>
    <hyperlink ref="Q1282" display="Узнать цену" r:id="rId4926"/>
    <hyperlink ref="N1283" display="Ознакомиться" r:id="rId4927"/>
    <hyperlink ref="O1283" display="РПД открыть" r:id="rId4928"/>
    <hyperlink ref="Q1283" display="Узнать цену" r:id="rId4929"/>
    <hyperlink ref="M1284" display="Ознакомиться" r:id="rId4930"/>
    <hyperlink ref="N1284" display="Ознакомиться" r:id="rId4931"/>
    <hyperlink ref="O1284" display="РПД открыть" r:id="rId4932"/>
    <hyperlink ref="Q1284" display="Узнать цену" r:id="rId4933"/>
    <hyperlink ref="N1285" display="Ознакомиться" r:id="rId4934"/>
    <hyperlink ref="O1285" display="РПД открыть" r:id="rId4935"/>
    <hyperlink ref="Q1285" display="Узнать цену" r:id="rId4936"/>
    <hyperlink ref="M1286" display="Ознакомиться" r:id="rId4937"/>
    <hyperlink ref="N1286" display="Ознакомиться" r:id="rId4938"/>
    <hyperlink ref="O1286" display="РПД открыть" r:id="rId4939"/>
    <hyperlink ref="Q1286" display="Узнать цену" r:id="rId4940"/>
    <hyperlink ref="M1287" display="Ознакомиться" r:id="rId4941"/>
    <hyperlink ref="N1287" display="Ознакомиться" r:id="rId4942"/>
    <hyperlink ref="O1287" display="РПД открыть" r:id="rId4943"/>
    <hyperlink ref="Q1287" display="Узнать цену" r:id="rId4944"/>
    <hyperlink ref="M1288" display="Ознакомиться" r:id="rId4945"/>
    <hyperlink ref="N1288" display="Ознакомиться" r:id="rId4946"/>
    <hyperlink ref="O1288" display="РПД открыть" r:id="rId4947"/>
    <hyperlink ref="Q1288" display="Узнать цену" r:id="rId4948"/>
    <hyperlink ref="M1289" display="Ознакомиться" r:id="rId4949"/>
    <hyperlink ref="N1289" display="Ознакомиться" r:id="rId4950"/>
    <hyperlink ref="O1289" display="РПД открыть" r:id="rId4951"/>
    <hyperlink ref="Q1289" display="Узнать цену" r:id="rId4952"/>
    <hyperlink ref="M1290" display="Ознакомиться" r:id="rId4953"/>
    <hyperlink ref="N1290" display="Ознакомиться" r:id="rId4954"/>
    <hyperlink ref="O1290" display="РПД открыть" r:id="rId4955"/>
    <hyperlink ref="Q1290" display="Узнать цену" r:id="rId4956"/>
    <hyperlink ref="M1291" display="Ознакомиться" r:id="rId4957"/>
    <hyperlink ref="N1291" display="Ознакомиться" r:id="rId4958"/>
    <hyperlink ref="O1291" display="РПД открыть" r:id="rId4959"/>
    <hyperlink ref="Q1291" display="Узнать цену" r:id="rId4960"/>
    <hyperlink ref="M1292" display="Ознакомиться" r:id="rId4961"/>
    <hyperlink ref="N1292" display="Ознакомиться" r:id="rId4962"/>
    <hyperlink ref="O1292" display="РПД открыть" r:id="rId4963"/>
    <hyperlink ref="Q1292" display="Узнать цену" r:id="rId4964"/>
    <hyperlink ref="M1293" display="Ознакомиться" r:id="rId4965"/>
    <hyperlink ref="N1293" display="Ознакомиться" r:id="rId4966"/>
    <hyperlink ref="O1293" display="РПД открыть" r:id="rId4967"/>
    <hyperlink ref="Q1293" display="Узнать цену" r:id="rId4968"/>
    <hyperlink ref="M1294" display="Ознакомиться" r:id="rId4969"/>
    <hyperlink ref="N1294" display="Ознакомиться" r:id="rId4970"/>
    <hyperlink ref="O1294" display="РПД открыть" r:id="rId4971"/>
    <hyperlink ref="Q1294" display="Узнать цену" r:id="rId4972"/>
    <hyperlink ref="M1295" display="Ознакомиться" r:id="rId4973"/>
    <hyperlink ref="N1295" display="Ознакомиться" r:id="rId4974"/>
    <hyperlink ref="O1295" display="РПД открыть" r:id="rId4975"/>
    <hyperlink ref="Q1295" display="Узнать цену" r:id="rId4976"/>
    <hyperlink ref="M1296" display="Ознакомиться" r:id="rId4977"/>
    <hyperlink ref="N1296" display="Ознакомиться" r:id="rId4978"/>
    <hyperlink ref="O1296" display="РПД открыть" r:id="rId4979"/>
    <hyperlink ref="Q1296" display="Узнать цену" r:id="rId4980"/>
    <hyperlink ref="M1297" display="Ознакомиться" r:id="rId4981"/>
    <hyperlink ref="N1297" display="Ознакомиться" r:id="rId4982"/>
    <hyperlink ref="O1297" display="РПД открыть" r:id="rId4983"/>
    <hyperlink ref="Q1297" display="Узнать цену" r:id="rId4984"/>
    <hyperlink ref="M1298" display="Ознакомиться" r:id="rId4985"/>
    <hyperlink ref="N1298" display="Ознакомиться" r:id="rId4986"/>
    <hyperlink ref="O1298" display="РПД открыть" r:id="rId4987"/>
    <hyperlink ref="Q1298" display="Узнать цену" r:id="rId4988"/>
    <hyperlink ref="M1299" display="Ознакомиться" r:id="rId4989"/>
    <hyperlink ref="N1299" display="Ознакомиться" r:id="rId4990"/>
    <hyperlink ref="O1299" display="РПД открыть" r:id="rId4991"/>
    <hyperlink ref="Q1299" display="Узнать цену" r:id="rId4992"/>
    <hyperlink ref="M1300" display="Ознакомиться" r:id="rId4993"/>
    <hyperlink ref="N1300" display="Ознакомиться" r:id="rId4994"/>
    <hyperlink ref="O1300" display="РПД открыть" r:id="rId4995"/>
    <hyperlink ref="Q1300" display="Узнать цену" r:id="rId4996"/>
    <hyperlink ref="M1301" display="Ознакомиться" r:id="rId4997"/>
    <hyperlink ref="N1301" display="Ознакомиться" r:id="rId4998"/>
    <hyperlink ref="O1301" display="РПД открыть" r:id="rId4999"/>
    <hyperlink ref="Q1301" display="Узнать цену" r:id="rId5000"/>
    <hyperlink ref="M1302" display="Ознакомиться" r:id="rId5001"/>
    <hyperlink ref="N1302" display="Ознакомиться" r:id="rId5002"/>
    <hyperlink ref="O1302" display="РПД открыть" r:id="rId5003"/>
    <hyperlink ref="Q1302" display="Узнать цену" r:id="rId5004"/>
    <hyperlink ref="M1303" display="Ознакомиться" r:id="rId5005"/>
    <hyperlink ref="N1303" display="Ознакомиться" r:id="rId5006"/>
    <hyperlink ref="O1303" display="РПД открыть" r:id="rId5007"/>
    <hyperlink ref="Q1303" display="Узнать цену" r:id="rId5008"/>
    <hyperlink ref="M1304" display="Ознакомиться" r:id="rId5009"/>
    <hyperlink ref="N1304" display="Ознакомиться" r:id="rId5010"/>
    <hyperlink ref="O1304" display="РПД открыть" r:id="rId5011"/>
    <hyperlink ref="Q1304" display="Узнать цену" r:id="rId5012"/>
    <hyperlink ref="M1305" display="Ознакомиться" r:id="rId5013"/>
    <hyperlink ref="N1305" display="Ознакомиться" r:id="rId5014"/>
    <hyperlink ref="O1305" display="РПД открыть" r:id="rId5015"/>
    <hyperlink ref="Q1305" display="Узнать цену" r:id="rId5016"/>
    <hyperlink ref="M1306" display="Ознакомиться" r:id="rId5017"/>
    <hyperlink ref="N1306" display="Ознакомиться" r:id="rId5018"/>
    <hyperlink ref="O1306" display="РПД открыть" r:id="rId5019"/>
    <hyperlink ref="Q1306" display="Узнать цену" r:id="rId5020"/>
    <hyperlink ref="M1307" display="Ознакомиться" r:id="rId5021"/>
    <hyperlink ref="N1307" display="Ознакомиться" r:id="rId5022"/>
    <hyperlink ref="O1307" display="РПД открыть" r:id="rId5023"/>
    <hyperlink ref="Q1307" display="Узнать цену" r:id="rId5024"/>
    <hyperlink ref="M1308" display="Ознакомиться" r:id="rId5025"/>
    <hyperlink ref="N1308" display="Ознакомиться" r:id="rId5026"/>
    <hyperlink ref="O1308" display="РПД открыть" r:id="rId5027"/>
    <hyperlink ref="Q1308" display="Узнать цену" r:id="rId5028"/>
    <hyperlink ref="M1309" display="Ознакомиться" r:id="rId5029"/>
    <hyperlink ref="N1309" display="Ознакомиться" r:id="rId5030"/>
    <hyperlink ref="O1309" display="РПД открыть" r:id="rId5031"/>
    <hyperlink ref="Q1309" display="Узнать цену" r:id="rId5032"/>
    <hyperlink ref="M1310" display="Ознакомиться" r:id="rId5033"/>
    <hyperlink ref="N1310" display="Ознакомиться" r:id="rId5034"/>
    <hyperlink ref="O1310" display="РПД открыть" r:id="rId5035"/>
    <hyperlink ref="Q1310" display="Узнать цену" r:id="rId5036"/>
    <hyperlink ref="M1311" display="Ознакомиться" r:id="rId5037"/>
    <hyperlink ref="N1311" display="Ознакомиться" r:id="rId5038"/>
    <hyperlink ref="O1311" display="РПД открыть" r:id="rId5039"/>
    <hyperlink ref="Q1311" display="Узнать цену" r:id="rId5040"/>
    <hyperlink ref="M1312" display="Ознакомиться" r:id="rId5041"/>
    <hyperlink ref="N1312" display="Ознакомиться" r:id="rId5042"/>
    <hyperlink ref="O1312" display="РПД открыть" r:id="rId5043"/>
    <hyperlink ref="Q1312" display="Узнать цену" r:id="rId5044"/>
    <hyperlink ref="M1313" display="Ознакомиться" r:id="rId5045"/>
    <hyperlink ref="N1313" display="Ознакомиться" r:id="rId5046"/>
    <hyperlink ref="O1313" display="РПД открыть" r:id="rId5047"/>
    <hyperlink ref="Q1313" display="Узнать цену" r:id="rId5048"/>
    <hyperlink ref="M1314" display="Ознакомиться" r:id="rId5049"/>
    <hyperlink ref="N1314" display="Ознакомиться" r:id="rId5050"/>
    <hyperlink ref="O1314" display="РПД открыть" r:id="rId5051"/>
    <hyperlink ref="Q1314" display="Узнать цену" r:id="rId5052"/>
    <hyperlink ref="M1315" display="Ознакомиться" r:id="rId5053"/>
    <hyperlink ref="N1315" display="Ознакомиться" r:id="rId5054"/>
    <hyperlink ref="O1315" display="РПД открыть" r:id="rId5055"/>
    <hyperlink ref="Q1315" display="Узнать цену" r:id="rId5056"/>
    <hyperlink ref="M1316" display="Ознакомиться" r:id="rId5057"/>
    <hyperlink ref="N1316" display="Ознакомиться" r:id="rId5058"/>
    <hyperlink ref="O1316" display="РПД открыть" r:id="rId5059"/>
    <hyperlink ref="Q1316" display="Узнать цену" r:id="rId5060"/>
    <hyperlink ref="M1317" display="Ознакомиться" r:id="rId5061"/>
    <hyperlink ref="N1317" display="Ознакомиться" r:id="rId5062"/>
    <hyperlink ref="O1317" display="РПД открыть" r:id="rId5063"/>
    <hyperlink ref="Q1317" display="Узнать цену" r:id="rId5064"/>
    <hyperlink ref="M1318" display="Ознакомиться" r:id="rId5065"/>
    <hyperlink ref="N1318" display="Ознакомиться" r:id="rId5066"/>
    <hyperlink ref="O1318" display="РПД открыть" r:id="rId5067"/>
    <hyperlink ref="Q1318" display="Узнать цену" r:id="rId5068"/>
    <hyperlink ref="M1319" display="Ознакомиться" r:id="rId5069"/>
    <hyperlink ref="N1319" display="Ознакомиться" r:id="rId5070"/>
    <hyperlink ref="O1319" display="РПД открыть" r:id="rId5071"/>
    <hyperlink ref="Q1319" display="Узнать цену" r:id="rId5072"/>
    <hyperlink ref="M1320" display="Ознакомиться" r:id="rId5073"/>
    <hyperlink ref="N1320" display="Ознакомиться" r:id="rId5074"/>
    <hyperlink ref="O1320" display="РПД открыть" r:id="rId5075"/>
    <hyperlink ref="Q1320" display="Узнать цену" r:id="rId5076"/>
    <hyperlink ref="M1321" display="Ознакомиться" r:id="rId5077"/>
    <hyperlink ref="N1321" display="Ознакомиться" r:id="rId5078"/>
    <hyperlink ref="O1321" display="РПД открыть" r:id="rId5079"/>
    <hyperlink ref="Q1321" display="Узнать цену" r:id="rId5080"/>
    <hyperlink ref="M1322" display="Ознакомиться" r:id="rId5081"/>
    <hyperlink ref="N1322" display="Ознакомиться" r:id="rId5082"/>
    <hyperlink ref="O1322" display="РПД открыть" r:id="rId5083"/>
    <hyperlink ref="Q1322" display="Узнать цену" r:id="rId5084"/>
    <hyperlink ref="M1323" display="Ознакомиться" r:id="rId5085"/>
    <hyperlink ref="N1323" display="Ознакомиться" r:id="rId5086"/>
    <hyperlink ref="O1323" display="РПД открыть" r:id="rId5087"/>
    <hyperlink ref="Q1323" display="Узнать цену" r:id="rId5088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