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<sst xmlns="http://schemas.openxmlformats.org/spreadsheetml/2006/main" count="5994" uniqueCount="5994">
  <si>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</si>
  <si>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</si>
  <si>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</si>
  <si>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</si>
  <si>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1852 позиций по 1208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</si>
  <si>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</si>
  <si>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</si>
  <si>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</si>
  <si>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</si>
  <si>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</si>
  <si>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</si>
  <si>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</si>
  <si>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</si>
  <si>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</si>
  <si>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</si>
  <si>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</si>
  <si>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</si>
  <si>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</si>
  <si>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</si>
  <si>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</si>
  <si>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</si>
  <si>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</si>
  <si>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</si>
  <si>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</si>
  <si>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</si>
  <si>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</si>
  <si>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38.03.02 Менеджмент</t>
  </si>
  <si>
    <t>Инновационный маркетинг</t>
  </si>
  <si>
    <t>Курс</t>
  </si>
  <si>
    <t>ИННОВАЦИОННЫЙ МАРКЕТИНГ</t>
  </si>
  <si>
    <t>Под общ. ред. Карповой С. В.</t>
  </si>
  <si>
    <t>Ознакомиться</t>
  </si>
  <si>
    <t>РПД открыть</t>
  </si>
  <si>
    <t/>
  </si>
  <si>
    <t>Узнать цену</t>
  </si>
  <si>
    <t>ИННОВАЦИОННЫЙ МАРКЕТИНГ 2-е изд., пер. и доп. Учебник для вузов</t>
  </si>
  <si>
    <t>Гриф УМО ВО</t>
  </si>
  <si>
    <t>Маркетинг</t>
  </si>
  <si>
    <t>МАРКЕТИНГ</t>
  </si>
  <si>
    <t>Григорьев М. Н.</t>
  </si>
  <si>
    <t>МАРКЕТИНГ 6-е изд., пер. и доп. Учебник для вузов</t>
  </si>
  <si>
    <t>МАРКЕТИНГ. ПРАКТИЧЕСКИЙ КУРС</t>
  </si>
  <si>
    <t>МАРКЕТИНГ. ПРАКТИЧЕСКИЙ КУРС 2-е изд. Учебник для вузов</t>
  </si>
  <si>
    <t xml:space="preserve"> И. В. Корнеева,  В. Е. Хруцкий.</t>
  </si>
  <si>
    <t>МАРКЕТИНГ. Учебник и практикум для вузов</t>
  </si>
  <si>
    <t>Реброва Н. П.</t>
  </si>
  <si>
    <t>Под ред. Данченок Л.А.</t>
  </si>
  <si>
    <t>МАРКЕТИНГ: ТЕОРИЯ И ПРАКТИКА</t>
  </si>
  <si>
    <t>Карпова С. В.</t>
  </si>
  <si>
    <t>МАРКЕТИНГ: ТЕОРИЯ И ПРАКТИКА. Учебник для вузов</t>
  </si>
  <si>
    <t>Учебник</t>
  </si>
  <si>
    <t>МАРКЕТИНГ ДЛЯ ПРОФЕССИОНАЛОВ: ПРАКТИЧЕСКИЙ КУРС</t>
  </si>
  <si>
    <t>Голубков Е. П.</t>
  </si>
  <si>
    <t>МАРКЕТИНГ ДЛЯ ПРОФЕССИОНАЛОВ: ПРАКТИЧЕСКИЙ КУРС. Учебник и практикум для бакалавриата и магистратуры</t>
  </si>
  <si>
    <t>Основы интегрированных коммуникаций</t>
  </si>
  <si>
    <t>ОСНОВЫ ИНТЕГРИРОВАННЫХ КОММУНИКАЦИЙ: СТРАТЕГИИ, ЭФФЕКТИВНЫЙ БРЕНДИНГ</t>
  </si>
  <si>
    <t>Музыкант В. Л.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</si>
  <si>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</si>
  <si>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ОСНОВЫ ИНТЕГРИРОВАННЫХ КОММУНИКАЦИЙ: ТЕОРИЯ И СОВРЕМЕННЫЕ ПРАКТИКИ В 2 Ч. ЧАСТЬ 2. SMM, РЫНОК M&amp;A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</si>
  <si>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</si>
  <si>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Событийный маркетинг</t>
  </si>
  <si>
    <t>СОБЫТИЙНЫЙ МАРКЕТИНГ</t>
  </si>
  <si>
    <t>Красовская Н. В.</t>
  </si>
  <si>
    <t>СОБЫТИЙНЫЙ МАРКЕТИНГ 3-е изд. Учебник для вузов</t>
  </si>
  <si>
    <t>Современный маркетинг</t>
  </si>
  <si>
    <t>СОВРЕМЕННЫЙ МАРКЕТИНГ</t>
  </si>
  <si>
    <t>Овсянников А. А.</t>
  </si>
  <si>
    <t>СОВРЕМЕННЫЙ МАРКЕТИНГ. Учебник и практикум для вузов</t>
  </si>
  <si>
    <t>Маркетинг в отраслях и сферах деятельности</t>
  </si>
  <si>
    <t>МАРКЕТИНГ В ОТРАСЛЯХ И СФЕРАХ ДЕЯТЕЛЬНОСТИ</t>
  </si>
  <si>
    <t>Под общ. ред. Карповой С. В., Мхитаряна С. В.</t>
  </si>
  <si>
    <t>МАРКЕТИНГ В ОТРАСЛЯХ И СФЕРАХ ДЕЯТЕЛЬНОСТИ. Учебник и практикум для вузов</t>
  </si>
  <si>
    <t>Маркетинг в фармации</t>
  </si>
  <si>
    <t>МАРКЕТИНГ В ФАРМАЦИИ: МЕТОДОЛОГИЯ ИССЛЕДОВАНИЙ ФАРМАЦЕВТИЧЕСКОГО РЫНКА</t>
  </si>
  <si>
    <t>Трофимова Е. О.</t>
  </si>
  <si>
    <t>МАРКЕТИНГ В ФАРМАЦИИ: МЕТОДОЛОГИЯ ИССЛЕДОВАНИЙ ФАРМАЦЕВТИЧЕСКОГО РЫНКА 2-е изд., пер. и доп. Учебник для вузов</t>
  </si>
  <si>
    <t>Маркетинг на транспорте</t>
  </si>
  <si>
    <t>МАРКЕТИНГ НА АВТОМОБИЛЬНОМ ТРАНСПОРТЕ</t>
  </si>
  <si>
    <t>Бачурин А. А.</t>
  </si>
  <si>
    <t>МАРКЕТИНГ НА АВТОМОБИЛЬНОМ ТРАНСПОРТЕ 3-е изд., испр. и доп. Учебник для вузов</t>
  </si>
  <si>
    <t>Маркетинг продукции и услуг в общественном питании</t>
  </si>
  <si>
    <t>МАРКЕТИНГ ПРОДУКЦИИ И УСЛУГ В ОБЩЕСТВЕННОМ ПИТАНИИ</t>
  </si>
  <si>
    <t>Жабина С. Б.</t>
  </si>
  <si>
    <t>МАРКЕТИНГ ПРОДУКЦИИ И УСЛУГ В ОБЩЕСТВЕННОМ ПИТАНИИ 3-е изд., испр. и доп. Учебник для вузов</t>
  </si>
  <si>
    <t>Маркетинг услуг</t>
  </si>
  <si>
    <t>МАРКЕТИНГ УСЛУГ</t>
  </si>
  <si>
    <t>МАРКЕТИНГ УСЛУГ. Учебник и практикум для вузов</t>
  </si>
  <si>
    <t>Социальный маркетинг</t>
  </si>
  <si>
    <t>СОЦИАЛЬНЫЙ МАРКЕТИНГ. ИНКЛЮЗИВНЫЕ ФОРМЫ</t>
  </si>
  <si>
    <t>Вишнякова Ю. А.</t>
  </si>
  <si>
    <t>СОЦИАЛЬНЫЙ МАРКЕТИНГ. ИНКЛЮЗИВНЫЕ ФОРМЫ. Учебник для вузов</t>
  </si>
  <si>
    <t>Спортивный маркетинг</t>
  </si>
  <si>
    <t>СПОРТИВНЫЙ МАРКЕТИНГ</t>
  </si>
  <si>
    <t>Мяконьков В. Б., Копылова Т. В., Егорова Н. М. ; Под общ. ред. Мяконькова В.Б.</t>
  </si>
  <si>
    <t>СПОРТИВНЫЙ МАРКЕТИНГ. Учебник для вузов</t>
  </si>
  <si>
    <t>Финансовый маркетинг</t>
  </si>
  <si>
    <t>ФИНАНСОВЫЙ МАРКЕТИНГ</t>
  </si>
  <si>
    <t>ФИНАНСОВЫЙ МАРКЕТИНГ. Учебник и практикум для вузов</t>
  </si>
  <si>
    <t>Брендинг</t>
  </si>
  <si>
    <t>БРЕНДИНГ</t>
  </si>
  <si>
    <t xml:space="preserve"> С. В. Карпова,  И. К. Захаренко.</t>
  </si>
  <si>
    <t>БРЕНДИНГ 2-е изд., пер. и доп. Учебник и практикум для прикладного бакалавриата</t>
  </si>
  <si>
    <t xml:space="preserve"> В. Н. Домнин.</t>
  </si>
  <si>
    <t>БРЕНДИНГ 3-е изд., испр. и доп. Учебник и практикум для вузов</t>
  </si>
  <si>
    <t>Чернышева А. М., Якубова Т. Н.</t>
  </si>
  <si>
    <t>БРЕНДИНГ. Учебник для вузов</t>
  </si>
  <si>
    <t>Рожков И. Я., Кисмерешкин В. Г.</t>
  </si>
  <si>
    <t>Бренд-менеджмент</t>
  </si>
  <si>
    <t>БРЕНД-МЕНЕДЖМЕНТ. БРЕНДИНГ И РАБОТА С ПЕРСОНАЛОМ</t>
  </si>
  <si>
    <t>Тульчинский Г. Л., Терентьева В. И.</t>
  </si>
  <si>
    <t>БРЕНД-МЕНЕДЖМЕНТ. БРЕНДИНГ И РАБОТА С ПЕРСОНАЛОМ 2-е изд., испр. и доп. Учебник для вузов</t>
  </si>
  <si>
    <t>БРЕНД-МЕНЕДЖМЕНТ</t>
  </si>
  <si>
    <t>Пономарёва Е. А.</t>
  </si>
  <si>
    <t>БРЕНД-МЕНЕДЖМЕНТ. Учебник и практикум для вузов</t>
  </si>
  <si>
    <t>Международный маркетинг</t>
  </si>
  <si>
    <t>МЕЖДУНАРОДНЫЙ МАРКЕТИНГ. ОСНОВЫ ТЕОРИИ</t>
  </si>
  <si>
    <t>Диденко Н. И., Скрипнюк Д. Ф.</t>
  </si>
  <si>
    <t>МЕЖДУНАРОДНЫЙ МАРКЕТИНГ. ОСНОВЫ ТЕОРИИ. Учебник для вузов</t>
  </si>
  <si>
    <t>МЕЖДУНАРОДНЫЙ МАРКЕТИНГ</t>
  </si>
  <si>
    <t>МЕЖДУНАРОДНЫЙ МАРКЕТИНГ. Учебник для вузов</t>
  </si>
  <si>
    <t>Под ред. Абаева А. Л., Алексунина В.А.</t>
  </si>
  <si>
    <t>МЕЖДУНАРОДНЫЙ МАРКЕТИНГ. Учебник и практикум для вузов</t>
  </si>
  <si>
    <t>Под ред. Воробьевой И. В., Пецольдт К., Сутырина С.Ф.</t>
  </si>
  <si>
    <t>МЕЖДУНАРОДНЫЙ МАРКЕТИНГ. ПРАКТИКА</t>
  </si>
  <si>
    <t>МЕЖДУНАРОДНЫЙ МАРКЕТИНГ. ПРАКТИКА. Учебник для вузов</t>
  </si>
  <si>
    <t>Интегрированные маркетинговые коммуникации</t>
  </si>
  <si>
    <t>ИНТЕГРИРОВАННЫЕ МАРКЕТИНГОВЫЕ КОММУНИКАЦИИ</t>
  </si>
  <si>
    <t>Голубкова Е. Н.</t>
  </si>
  <si>
    <t>ИНТЕГРИРОВАННЫЕ МАРКЕТИНГОВЫЕ КОММУНИКАЦИИ 3-е изд., пер. и доп. Учебник и практикум для вузов</t>
  </si>
  <si>
    <t>Маркетинг персонала</t>
  </si>
  <si>
    <t>МАРКЕТИНГ ПЕРСОНАЛА</t>
  </si>
  <si>
    <t>Масалова Ю. А.</t>
  </si>
  <si>
    <t>МАРКЕТИНГ ПЕРСОНАЛА. Учебник для вузов</t>
  </si>
  <si>
    <t>Маркетинг рынка труда и бенчмаркинг</t>
  </si>
  <si>
    <t>БЕНЧМАРКИНГ ЧЕЛОВЕЧЕСКИХ РЕСУРСОВ (HR-БЕНЧМАРКИНГ)</t>
  </si>
  <si>
    <t>Сотников Н. З., Сотникова С. И.</t>
  </si>
  <si>
    <t>БЕНЧМАРКИНГ ЧЕЛОВЕЧЕСКИХ РЕСУРСОВ (HR-БЕНЧМАРКИНГ). Учебник для вузов</t>
  </si>
  <si>
    <t>Цифровые маркетинговые коммуникации</t>
  </si>
  <si>
    <t>ЦИФРОВЫЕ МАРКЕТИНГОВЫЕ КОММУНИКАЦИИ</t>
  </si>
  <si>
    <t>Хуссейн И. Д.</t>
  </si>
  <si>
    <t>ЦИФРОВЫЕ МАРКЕТИНГОВЫЕ КОММУНИКАЦИИ. Учебник для вузов</t>
  </si>
  <si>
    <t>Бенчмаркинг и конкурентные преимущества</t>
  </si>
  <si>
    <t>КОНКУРЕНТНЫЕ ПРЕИМУЩЕСТВА И БЕНЧМАРКИНГ</t>
  </si>
  <si>
    <t>Соловьева Ю. Н.</t>
  </si>
  <si>
    <t>КОНКУРЕНТНЫЕ ПРЕИМУЩЕСТВА И БЕНЧМАРКИНГ 2-е изд., испр. и доп. Учебник для вузов</t>
  </si>
  <si>
    <t>Конкурентоспособность товаров и услуг</t>
  </si>
  <si>
    <t>КОНКУРЕНТОСПОСОБНОСТЬ ТОВАРОВ И УСЛУГ</t>
  </si>
  <si>
    <t>Еремеева Н. В.</t>
  </si>
  <si>
    <t>КОНКУРЕНТОСПОСОБНОСТЬ ТОВАРОВ И УСЛУГ 2-е изд., испр. и доп. Учебник и практикум для вузов</t>
  </si>
  <si>
    <t>Лифиц И. М.</t>
  </si>
  <si>
    <t>КОНКУРЕНТОСПОСОБНОСТЬ ТОВАРОВ И УСЛУГ 5-е изд., пер. и доп. Учебник для вузов</t>
  </si>
  <si>
    <t>Маркетинг территорий</t>
  </si>
  <si>
    <t>МАРКЕТИНГ ТЕРРИТОРИЙ</t>
  </si>
  <si>
    <t>Логунцова И. В., Малькова И. В.</t>
  </si>
  <si>
    <t>МАРКЕТИНГ ТЕРРИТОРИЙ 2-е изд. Учебник для вузов</t>
  </si>
  <si>
    <t>Под общ. ред. Угрюмовой А. А., Савельевой М. В., Ерохиной Е.В.</t>
  </si>
  <si>
    <t>МАРКЕТИНГ ТЕРРИТОРИЙ 3-е изд., пер. и доп. Учебник для вузов</t>
  </si>
  <si>
    <t>Под общ. ред. Жильцовой О.Н.</t>
  </si>
  <si>
    <t>МАРКЕТИНГ ТЕРРИТОРИЙ. Учебник и практикум для вузов</t>
  </si>
  <si>
    <t>Маркетинговое планирование</t>
  </si>
  <si>
    <t>МАРКЕТИНГОВОЕ ПЛАНИРОВАНИЕ</t>
  </si>
  <si>
    <t>Завгородняя А. В., Ямпольская Д. О.</t>
  </si>
  <si>
    <t>МАРКЕТИНГОВОЕ ПЛАНИРОВАНИЕ 2-е изд., пер. и доп. Учебник для вузов</t>
  </si>
  <si>
    <t>Стратегический маркетинг</t>
  </si>
  <si>
    <t>СТРАТЕГИЧЕСКИЙ МАРКЕТИНГ</t>
  </si>
  <si>
    <t xml:space="preserve"> Н. А. Пашкус,  В. Ю. Пашкус,  М. В. Пашкус.</t>
  </si>
  <si>
    <t>СТРАТЕГИЧЕСКИЙ МАРКЕТИНГ 2-е изд., пер. и доп. Учебник и практикум для вузов</t>
  </si>
  <si>
    <t>СТРАТЕГИЧЕСКИЙ МАРКЕТИНГ. Учебник и практикум для вузов</t>
  </si>
  <si>
    <t>SMM-маркетинг</t>
  </si>
  <si>
    <t>SMM-МАРКЕТИНГ</t>
  </si>
  <si>
    <t>Милинчук Е. С.</t>
  </si>
  <si>
    <t>SMM-МАРКЕТИНГ. Учебник для вузов</t>
  </si>
  <si>
    <t>Интернет-маркетинг</t>
  </si>
  <si>
    <t>ИНТЕРНЕТ-МАРКЕТИНГ</t>
  </si>
  <si>
    <t>ИНТЕРНЕТ-МАРКЕТИНГ 2-е изд., пер. и доп. Учебник для вузов</t>
  </si>
  <si>
    <t>Маркетинг в машиностроении</t>
  </si>
  <si>
    <t>МАРКЕТИНГ В МАШИНОСТРОЕНИИ</t>
  </si>
  <si>
    <t>Дивина Т. В., Демина Л. М.</t>
  </si>
  <si>
    <t>МАРКЕТИНГ В МАШИНОСТРОЕНИИ 2-е изд., пер. и доп. Учебник для вузов</t>
  </si>
  <si>
    <t>Промышленный маркетинг</t>
  </si>
  <si>
    <t>ПРОМЫШЛЕННЫЙ (B2B) МАРКЕТИНГ</t>
  </si>
  <si>
    <t>ПРОМЫШЛЕННЫЙ (B2B) МАРКЕТИНГ 2-е изд. Учебник и практикум для вузов</t>
  </si>
  <si>
    <t>Управление и маркетинг в АПК</t>
  </si>
  <si>
    <t>МАРКЕТИНГ В АГРОПРОМЫШЛЕННОМ КОМПЛЕКСЕ</t>
  </si>
  <si>
    <t>Под ред. Сурковой Н. В.</t>
  </si>
  <si>
    <t>МАРКЕТИНГ В АГРОПРОМЫШЛЕННОМ КОМПЛЕКСЕ. Учебник и практикум для вузов</t>
  </si>
  <si>
    <t>Конъюнктура мировых товарных рынков</t>
  </si>
  <si>
    <t>КОНЪЮНКТУРА МИРОВЫХ ТОВАРНЫХ РЫНКОВ</t>
  </si>
  <si>
    <t>Кузнецова Г. В.</t>
  </si>
  <si>
    <t>КОНЪЮНКТУРА МИРОВЫХ ТОВАРНЫХ РЫНКОВ 2-е изд., пер. и доп. Учебник и практикум для вузов</t>
  </si>
  <si>
    <t>Международная экономическая интеграция</t>
  </si>
  <si>
    <t>МЕЖДУНАРОДНАЯ ЭКОНОМИЧЕСКАЯ ИНТЕГРАЦИЯ</t>
  </si>
  <si>
    <t>Икромов Д. З.</t>
  </si>
  <si>
    <t>МЕЖДУНАРОДНАЯ ЭКОНОМИЧЕСКАЯ ИНТЕГРАЦИЯ 2-е изд., пер. и доп. Учебник для вузов</t>
  </si>
  <si>
    <t>Международные валютно-кредитные отношения</t>
  </si>
  <si>
    <t>МЕЖДУНАРОДНЫЕ ВАЛЮТНО-КРЕДИТНЫЕ ОТНОШЕНИЯ</t>
  </si>
  <si>
    <t>Бризицкая А. В.</t>
  </si>
  <si>
    <t>МЕЖДУНАРОДНЫЕ ВАЛЮТНО-КРЕДИТНЫЕ ОТНОШЕНИЯ 4-е изд., пер. и доп. Учебник для вузов</t>
  </si>
  <si>
    <t>Международные корпорации в мировой экономике</t>
  </si>
  <si>
    <t>МЕЖДУНАРОДНЫЕ КОРПОРАЦИИ В МИРОВОЙ ЭКОНОМИКЕ</t>
  </si>
  <si>
    <t>Хасбулатов Р. И.</t>
  </si>
  <si>
    <t>МЕЖДУНАРОДНЫЕ КОРПОРАЦИИ В МИРОВОЙ ЭКОНОМИКЕ. Учебник для вузов</t>
  </si>
  <si>
    <t>Международные экономические организации</t>
  </si>
  <si>
    <t>МЕЖДУНАРОДНЫЕ ЭКОНОМИЧЕСКИЕ ОРГАНИЗАЦИИ</t>
  </si>
  <si>
    <t>Под ред. Сильвестрова С.Н.</t>
  </si>
  <si>
    <t>МЕЖДУНАРОДНЫЕ ЭКОНОМИЧЕСКИЕ ОРГАНИЗАЦИИ 2-е изд., пер. и доп. Учебник для вузов</t>
  </si>
  <si>
    <t>Международные экономические отношения</t>
  </si>
  <si>
    <t>МЕЖДУНАРОДНЫЕ ЭКОНОМИЧЕСКИЕ ОТНОШЕНИЯ В 3 Ч. ЧАСТЬ 2</t>
  </si>
  <si>
    <t>МЕЖДУНАРОДНЫЕ ЭКОНОМИЧЕСКИЕ ОТНОШЕНИЯ В 3 Ч . ЧАСТЬ 2 3-е изд., пер. и доп. Учебник для вузов</t>
  </si>
  <si>
    <t>МЕЖДУНАРОДНЫЕ ЭКОНОМИЧЕСКИЕ ОТНОШЕНИЯ В 3 Ч. ЧАСТЬ 1</t>
  </si>
  <si>
    <t>МЕЖДУНАРОДНЫЕ ЭКОНОМИЧЕСКИЕ ОТНОШЕНИЯ В 3 Ч. ЧАСТЬ 1 3-е изд., пер. и доп. Учебник для вузов</t>
  </si>
  <si>
    <t>МЕЖДУНАРОДНЫЕ ЭКОНОМИЧЕСКИЕ ОТНОШЕНИЯ В 3 Ч. ЧАСТЬ 3</t>
  </si>
  <si>
    <t>МЕЖДУНАРОДНЫЕ ЭКОНОМИЧЕСКИЕ ОТНОШЕНИЯ В 3 Ч. ЧАСТЬ 3 3-е изд., пер. и доп. Учебник для вузов</t>
  </si>
  <si>
    <t>МЕЖДУНАРОДНЫЕ ЭКОНОМИЧЕСКИЕ ОТНОШЕНИЯ В 2 Ч. ЧАСТЬ 1</t>
  </si>
  <si>
    <t>Федякина Л. Н.</t>
  </si>
  <si>
    <t>МЕЖДУНАРОДНЫЕ ЭКОНОМИЧЕСКИЕ ОТНОШЕНИЯ В 2 Ч. ЧАСТЬ 1 2-е изд., пер. и доп. Учебник и практикум для вузов</t>
  </si>
  <si>
    <t>МЕЖДУНАРОДНЫЕ ЭКОНОМИЧЕСКИЕ ОТНОШЕНИЯ В 2 Ч. ЧАСТЬ 2</t>
  </si>
  <si>
    <t>МЕЖДУНАРОДНЫЕ ЭКОНОМИЧЕСКИЕ ОТНОШЕНИЯ В 2 Ч. ЧАСТЬ 2 2-е изд., пер. и доп. Учебник и практикум для вузов</t>
  </si>
  <si>
    <t>Международный офшорный бизнес</t>
  </si>
  <si>
    <t>МЕЖДУНАРОДНЫЙ ОФШОРНЫЙ БИЗНЕС</t>
  </si>
  <si>
    <t>Михайлин А. Н., Смирнов Е. Н., Логинов Б. Б.</t>
  </si>
  <si>
    <t>МЕЖДУНАРОДНЫЙ ОФШОРНЫЙ БИЗНЕС. Учебник для вузов</t>
  </si>
  <si>
    <t>Мировая экономика</t>
  </si>
  <si>
    <t>МИРОВАЯ ЭКОНОМИКА</t>
  </si>
  <si>
    <t>Заволокина Л. И., Диесперова Н. А.</t>
  </si>
  <si>
    <t>МИРОВАЯ ЭКОНОМИКА 2-е изд., пер. и доп. Учебник для вузов</t>
  </si>
  <si>
    <t>Под ред. Смитиенко Б. М., Лукьянович Н.В.</t>
  </si>
  <si>
    <t>МИРОВАЯ ЭКОНОМИКА 5-е изд., пер. и доп. Учебник для вузов</t>
  </si>
  <si>
    <t>МИРОВАЯ ЭКОНОМИКА в 2 ч. Часть 1.</t>
  </si>
  <si>
    <t>Под ред. Хасбулатова Р. И.</t>
  </si>
  <si>
    <t>МИРОВАЯ ЭКОНОМИКА в 2 ч. Часть 1. 2-е изд., пер. и доп. Учебник для вузов</t>
  </si>
  <si>
    <t>МИРОВАЯ ЭКОНОМИКА в 2 ч. Часть 2.</t>
  </si>
  <si>
    <t>МИРОВАЯ ЭКОНОМИКА в 2 ч. Часть 2. 2-е изд., пер. и доп. Учебник для вузов</t>
  </si>
  <si>
    <t>Мировая экономика и международные экономические отношения</t>
  </si>
  <si>
    <t>МИРОВАЯ ЭКОНОМИКА И МЕЖДУНАРОДНЫЕ ЭКОНОМИЧЕСКИЕ ОТНОШЕНИЯ</t>
  </si>
  <si>
    <t>О.В. Игнатова [и др.]; под редакцией О.В. Игнатовой, Н.Л. Орловой.</t>
  </si>
  <si>
    <t>МИРОВАЯ ЭКОНОМИКА И МЕЖДУНАРОДНЫЕ ЭКОНОМИЧЕСКИЕ ОТНОШЕНИЯ 2-е изд., пер. и доп. Учебник для вузов</t>
  </si>
  <si>
    <t>Максимцев И. А., Шимко П. Д., Шубаева В. Г. ; под науч. ред. Шимко П.Д.</t>
  </si>
  <si>
    <t>МИРОВАЯ ЭКОНОМИКА И МЕЖДУНАРОДНЫЕ ЭКОНОМИЧЕСКИЕ ОТНОШЕНИЯ 2-е изд., пер. и доп. Учебник и практикум для вузов</t>
  </si>
  <si>
    <t>Мировая экономика и международный бизнес</t>
  </si>
  <si>
    <t>Дополнительная литература</t>
  </si>
  <si>
    <t>ЭКОНОМИКА И МЕЖДУНАРОДНЫЙ БИЗНЕС</t>
  </si>
  <si>
    <t>Дерен В. И., Дерен А. В.</t>
  </si>
  <si>
    <t>ЭКОНОМИКА И МЕЖДУНАРОДНЫЙ БИЗНЕС 3-е изд., испр. и доп. Монография</t>
  </si>
  <si>
    <t>Мировая экономика и МЭО</t>
  </si>
  <si>
    <t>Дерен В. И.</t>
  </si>
  <si>
    <t>МИРОВАЯ ЭКОНОМИКА И МЕЖДУНАРОДНЫЕ ЭКОНОМИЧЕСКИЕ ОТНОШЕНИЯ 3-е изд., испр. и доп. Учебник и практикум для вузов</t>
  </si>
  <si>
    <t>МИРОВАЯ ЭКОНОМИКА И МЕЖДУНАРОДНЫЕ ЭКОНОМИЧЕСКИЕ ОТНОШЕНИЯ В СХЕМАХ И ТАБЛИЦАХ</t>
  </si>
  <si>
    <t>Худоренко Е. А., Христолюбова Н. Е.</t>
  </si>
  <si>
    <t>МИРОВАЯ ЭКОНОМИКА И МЕЖДУНАРОДНЫЕ ЭКОНОМИЧЕСКИЕ ОТНОШЕНИЯ В СХЕМАХ И ТАБЛИЦАХ 3-е изд., испр. и доп. Учебник для вузов</t>
  </si>
  <si>
    <t>Россия в системе международных экономических отношений</t>
  </si>
  <si>
    <t>РОССИЯ В СИСТЕМЕ МЕЖДУНАРОДНЫХ ЭКОНОМИЧЕСКИХ ОТНОШЕНИЙ</t>
  </si>
  <si>
    <t>РОССИЯ В СИСТЕМЕ МЕЖДУНАРОДНЫХ ЭКОНОМИЧЕСКИХ ОТНОШЕНИЙ 3-е изд., пер. и доп. Учебник и практикум для вузов</t>
  </si>
  <si>
    <t>Специальные экономические зоны в мировой экономике</t>
  </si>
  <si>
    <t>СПЕЦИАЛЬНЫЕ ЭКОНОМИЧЕСКИЕ ЗОНЫ В МИРОВОЙ ЭКОНОМИКЕ</t>
  </si>
  <si>
    <t>Сапир Е. В., Карачев И. А.</t>
  </si>
  <si>
    <t>СПЕЦИАЛЬНЫЕ ЭКОНОМИЧЕСКИЕ ЗОНЫ В МИРОВОЙ ЭКОНОМИКЕ 2-е изд., пер. и доп. Учебник для вузов</t>
  </si>
  <si>
    <t>Транснациональные корпорации в международных экономических отношениях</t>
  </si>
  <si>
    <t>ТРАНСНАЦИОНАЛЬНЫЕ КОРПОРАЦИИ В МЕЖДУНАРОДНЫХ ЭКОНОМИЧЕСКИХ ОТНОШЕНИЯХ</t>
  </si>
  <si>
    <t>Диденко Н. И., Скрипнюк Д. Ф., Конахина Н. А., Киккас К. Н.</t>
  </si>
  <si>
    <t>ТРАНСНАЦИОНАЛЬНЫЕ КОРПОРАЦИИ В МЕЖДУНАРОДНЫХ ЭКОНОМИЧЕСКИХ ОТНОШЕНИЯХ. Учебник для вузов</t>
  </si>
  <si>
    <t>Внешнеэкономическая деятельность организации</t>
  </si>
  <si>
    <t>ВНЕШНЕЭКОНОМИЧЕСКАЯ ДЕЯТЕЛЬНОСТЬ ОРГАНИЗАЦИИ</t>
  </si>
  <si>
    <t>Сенотрусова С. В.</t>
  </si>
  <si>
    <t>ВНЕШНЕЭКОНОМИЧЕСКАЯ ДЕЯТЕЛЬНОСТЬ ОРГАНИЗАЦИИ. Учебник для вузов</t>
  </si>
  <si>
    <t>Запреты и ограничения внешнеторговой деятельности</t>
  </si>
  <si>
    <t>ЗАПРЕТЫ И ОГРАНИЧЕНИЯ ВНЕШНЕТОРГОВОЙ ДЕЯТЕЛЬНОСТИ</t>
  </si>
  <si>
    <t>Лузина Т. В., Высоцкая В. Г.</t>
  </si>
  <si>
    <t>ЗАПРЕТЫ И ОГРАНИЧЕНИЯ ВНЕШНЕТОРГОВОЙ ДЕЯТЕЛЬНОСТИ. Учебник для вузов</t>
  </si>
  <si>
    <t>Дерен В. И., Дерен А. В., Миркина О. Н.</t>
  </si>
  <si>
    <t>ЭКОНОМИКА И МЕЖДУНАРОДНЫЙ БИЗНЕС 4-е изд., испр. и доп. Учебник и практикум для вузов</t>
  </si>
  <si>
    <t>Организация внешнеэкономической деятельности</t>
  </si>
  <si>
    <t>ВНЕШНЕЭКОНОМИЧЕСКАЯ ДЕЯТЕЛЬНОСТЬ</t>
  </si>
  <si>
    <t>Прокушев Е. Ф., Костин А. А. ; Под ред. Прокушева Е.Ф.</t>
  </si>
  <si>
    <t>ВНЕШНЕЭКОНОМИЧЕСКАЯ ДЕЯТЕЛЬНОСТЬ 12-е изд., пер. и доп. Учебник и практикум для вузов</t>
  </si>
  <si>
    <t>ОРГАНИЗАЦИЯ ВНЕШНЕЭКОНОМИЧЕСКОЙ ДЕЯТЕЛЬНОСТИ</t>
  </si>
  <si>
    <t>ОРГАНИЗАЦИЯ ВНЕШНЕЭКОНОМИЧЕСКОЙ ДЕЯТЕЛЬНОСТИ 2-е изд. Учебник и практикум для вузов</t>
  </si>
  <si>
    <t>Организация и техника внешнеторговых операций</t>
  </si>
  <si>
    <t>ОРГАНИЗАЦИЯ И ТЕХНИКА ВНЕШНЕТОРГОВЫХ ОПЕРАЦИЙ</t>
  </si>
  <si>
    <t>ОРГАНИЗАЦИЯ И ТЕХНИКА ВНЕШНЕТОРГОВЫХ ОПЕРАЦИЙ 2-е изд., пер. и доп. Учебник и практикум для вузов</t>
  </si>
  <si>
    <t>Основы внешнеэкономической деятельности в РФ</t>
  </si>
  <si>
    <t>ОСНОВЫ ВНЕШНЕЭКОНОМИЧЕСКОЙ ДЕЯТЕЛЬНОСТИ РОССИЙСКОЙ ФЕДЕРАЦИИ</t>
  </si>
  <si>
    <t>ОСНОВЫ ВНЕШНЕЭКОНОМИЧЕСКОЙ ДЕЯТЕЛЬНОСТИ РОССИЙСКОЙ ФЕДЕРАЦИИ. Учебник и практикум для вузов</t>
  </si>
  <si>
    <t>Ценообразование во внешнеторговой деятельности</t>
  </si>
  <si>
    <t>ЦЕНООБРАЗОВАНИЕ ВО ВНЕШНЕЙ ТОРГОВЛЕ</t>
  </si>
  <si>
    <t>Лузина Т. В., Решетникова С. С.</t>
  </si>
  <si>
    <t>ЦЕНООБРАЗОВАНИЕ ВО ВНЕШНЕЙ ТОРГОВЛЕ. Учебник для вузов</t>
  </si>
  <si>
    <t>Экономика транснациональных корпораций</t>
  </si>
  <si>
    <t>ЭКОНОМИКА ТРАНСНАЦИОНАЛЬНОЙ КОМПАНИИ</t>
  </si>
  <si>
    <t>Шубаева В. Г., Шимко П. Д. ; под науч. ред. Максимцева И.А.</t>
  </si>
  <si>
    <t>ЭКОНОМИКА ТРАНСНАЦИОНАЛЬНОЙ КОМПАНИИ 3-е изд., пер. и доп. Учебник для вузов</t>
  </si>
  <si>
    <t>Международные расчеты</t>
  </si>
  <si>
    <t>МЕЖДУНАРОДНЫЕ РАСЧЕТЫ. ВНЕШНЕТОРГОВОЕ ФИНАНСИРОВАНИЕ И ГАРАНТИЙНЫЙ БИЗНЕС</t>
  </si>
  <si>
    <t>Глориозов А. Г., Михайлов Д. М.</t>
  </si>
  <si>
    <t>ВНЕШНЕТОРГОВОЕ ФИНАНСИРОВАНИЕ И ГАРАНТИЙНЫЙ БИЗНЕС 3-е изд., пер. и доп. Практическое пособие</t>
  </si>
  <si>
    <t>Международные расчеты и платежи</t>
  </si>
  <si>
    <t>МЕЖДУНАРОДНЫЕ РАСЧЕТЫ И ПЛАТЕЖИ. ПРАКТИЧЕСКИЙ КУРС</t>
  </si>
  <si>
    <t>Игнатова О. В., Горбунова О. А., Прудникова А. А. ; Под ред. Игнатовой О.В.</t>
  </si>
  <si>
    <t>МЕЖДУНАРОДНЫЕ РАСЧЕТЫ И ПЛАТЕЖИ. ПРАКТИЧЕСКИЙ КУРС. Учебное пособие для вузов</t>
  </si>
  <si>
    <t>Международные финансы</t>
  </si>
  <si>
    <t>МЕЖДУНАРОДНЫЕ ФИНАНСЫ</t>
  </si>
  <si>
    <t>Отв. ред. Миловидов В. Д., Мануйлов К. Е.</t>
  </si>
  <si>
    <t>МЕЖДУНАРОДНЫЕ ФИНАНСЫ 3-е изд., пер. и доп. Учебник и практикум для вузов</t>
  </si>
  <si>
    <t>МЕЖДУНАРОДНЫЕ ФИНАНСЫ В 2 Ч. ЧАСТЬ 1</t>
  </si>
  <si>
    <t>МЕЖДУНАРОДНЫЕ ФИНАНСЫ в 2 ч. Часть 1. 2-е изд., пер. и доп. Учебник для вузов</t>
  </si>
  <si>
    <t>МЕЖДУНАРОДНЫЕ ФИНАНСЫ В 2 Ч. ЧАСТЬ 2</t>
  </si>
  <si>
    <t>МЕЖДУНАРОДНЫЕ ФИНАНСЫ в 2 ч. Часть 2. 2-е изд., пер. и доп. Учебник для вузов</t>
  </si>
  <si>
    <t>Международный финансовый менеджмент</t>
  </si>
  <si>
    <t>МЕЖДУНАРОДНЫЙ ФИНАНСОВЫЙ МЕНЕДЖМЕНТ</t>
  </si>
  <si>
    <t>Шимко П. Д.</t>
  </si>
  <si>
    <t>МЕЖДУНАРОДНЫЙ ФИНАНСОВЫЙ МЕНЕДЖМЕНТ 2-е изд., пер. и доп. Учебник и практикум для бакалавриата и магистратуры</t>
  </si>
  <si>
    <t>Международный финансовый рынок</t>
  </si>
  <si>
    <t>МЕЖДУНАРОДНЫЙ ФИНАНСОВЫЙ РЫНОК</t>
  </si>
  <si>
    <t>Под общ. ред. Эскиндарова М.А., Звоновой Е.А.</t>
  </si>
  <si>
    <t>МЕЖДУНАРОДНЫЙ ФИНАНСОВЫЙ РЫНОК. Учебник и практикум для вузов</t>
  </si>
  <si>
    <t>Мировые финансы</t>
  </si>
  <si>
    <t>МИРОВЫЕ ФИНАНСЫ: РЕГУЛИРОВАНИЕ И ОЦЕНКА КОНЪЮНКТУРЫ МИРОВЫХ РЫНКОВ</t>
  </si>
  <si>
    <t>МИРОВЫЕ ФИНАНСЫ: РЕГУЛИРОВАНИЕ И ОЦЕНКА КОНЪЮНКТУРЫ МИРОВЫХ РЫНКОВ. Учебник и практикум для вузов</t>
  </si>
  <si>
    <t>МИРОВЫЕ ФИНАНСЫ: СТРУКТУРА И АНАЛИЗ МИРОВЫХ РЫНКОВ</t>
  </si>
  <si>
    <t>МИРОВЫЕ ФИНАНСЫ: СТРУКТУРА И АНАЛИЗ МИРОВЫХ РЫНКОВ. Учебник и практикум для вузов</t>
  </si>
  <si>
    <t>Международные валютно-кредитные и финансовые отношения</t>
  </si>
  <si>
    <t>МЕЖДУНАРОДНЫЕ ВАЛЮТНО-КРЕДИТНЫЕ И ФИНАНСОВЫЕ ОТНОШЕНИЯ</t>
  </si>
  <si>
    <t>Бабурина Н. А.</t>
  </si>
  <si>
    <t>МЕЖДУНАРОДНЫЕ ВАЛЮТНО-КРЕДИТНЫЕ И ФИНАНСОВЫЕ ОТНОШЕНИЯ 2-е изд. Учебник для вузов</t>
  </si>
  <si>
    <t>Отв. ред. Красавина Л. Н.</t>
  </si>
  <si>
    <t>МЕЖДУНАРОДНЫЕ ВАЛЮТНО-КРЕДИТНЫЕ И ФИНАНСОВЫЕ ОТНОШЕНИЯ 5-е изд., пер. и доп. Учебник для вузов</t>
  </si>
  <si>
    <t>Финансовые технологии</t>
  </si>
  <si>
    <t>ТЕХНОЛОГИИ И ФИНАНСОВЫЕ ИННОВАЦИИ</t>
  </si>
  <si>
    <t>Щеголева Н. Г.</t>
  </si>
  <si>
    <t>ТЕХНОЛОГИИ И ФИНАНСОВЫЕ ИННОВАЦИИ. Учебник для вузов</t>
  </si>
  <si>
    <t>Международная торговля</t>
  </si>
  <si>
    <t>МЕЖДУНАРОДНАЯ ТОРГОВЛЯ</t>
  </si>
  <si>
    <t>Под общ. ред. Хасбулатова Р. И.</t>
  </si>
  <si>
    <t>МЕЖДУНАРОДНАЯ ТОРГОВЛЯ 2-е изд., пер. и доп. Учебник для вузов</t>
  </si>
  <si>
    <t>Международная торговля товарами и услугами</t>
  </si>
  <si>
    <t>МЕЖДУНАРОДНАЯ ТОРГОВЛЯ ТОВАРАМИ И УСЛУГАМИ</t>
  </si>
  <si>
    <t>Кузнецова Г. В., Подбиралина Г. В.</t>
  </si>
  <si>
    <t>МЕЖДУНАРОДНАЯ ТОРГОВЛЯ ТОВАРАМИ И УСЛУГАМИ 4-е изд., пер. и доп. Учебник и практикум для вузов</t>
  </si>
  <si>
    <t>МЕЖДУНАРОДНЫЕ ЭКОНОМИЧЕСКИЕ ОТНОШЕНИЯ</t>
  </si>
  <si>
    <t xml:space="preserve"> Л. Н. Федякина.</t>
  </si>
  <si>
    <t>МЕЖДУНАРОДНЫЕ ЭКОНОМИЧЕСКИЕ ОТНОШЕНИЯ 3-е изд., пер. и доп. Учебник и практикум для вузов</t>
  </si>
  <si>
    <t>Международные экономические отношения в глобальной экономике</t>
  </si>
  <si>
    <t>МЕЖДУНАРОДНЫЕ ЭКОНОМИЧЕСКИЕ ОТНОШЕНИЯ В ГЛОБАЛЬНОЙ ЭКОНОМИКЕ</t>
  </si>
  <si>
    <t>Под общ. ред. Платоновой И.Н.</t>
  </si>
  <si>
    <t>МЕЖДУНАРОДНЫЕ ЭКОНОМИЧЕСКИЕ ОТНОШЕНИЯ В ГЛОБАЛЬНОЙ ЭКОНОМИКЕ. Учебник для вузов</t>
  </si>
  <si>
    <t>Международный банковский бизнес</t>
  </si>
  <si>
    <t>МЕЖДУНАРОДНЫЙ БАНКОВСКИЙ БИЗНЕС</t>
  </si>
  <si>
    <t>Логинов Б. Б.</t>
  </si>
  <si>
    <t>МЕЖДУНАРОДНЫЙ БАНКОВСКИЙ БИЗНЕС 2-е изд., пер. и доп. Учебник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</si>
  <si>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</si>
  <si>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</si>
  <si>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</si>
  <si>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</si>
  <si>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Корпоративная безопасность</t>
  </si>
  <si>
    <t>КОРПОРАТИВНАЯ БЕЗОПАСНОСТЬ. УПРАВЛЕНИЕ РИСКАМИ И КОМПЛАЕНС В ЭПОХУ ЦИФРОВИЗАЦИИ</t>
  </si>
  <si>
    <t xml:space="preserve"> М. М. Панарина.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</si>
  <si>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</si>
  <si>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</si>
  <si>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</si>
  <si>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</si>
  <si>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</si>
  <si>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Основы риск-анализа</t>
  </si>
  <si>
    <t>ОСНОВЫ РИСК-АНАЛИЗА</t>
  </si>
  <si>
    <t xml:space="preserve"> Т. А. Пузыня.</t>
  </si>
  <si>
    <t>Основы риск-анализа. Учебник и практикум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</si>
  <si>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</si>
  <si>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</si>
  <si>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</si>
  <si>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Гриф другой организации</t>
  </si>
  <si>
    <t>Оценка рисков</t>
  </si>
  <si>
    <t>ОЦЕНКА РИСКОВ</t>
  </si>
  <si>
    <t>Воронцовский А. В.</t>
  </si>
  <si>
    <t>ОЦЕНКА РИСКОВ. Учебник и практикум для вузов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</si>
  <si>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</si>
  <si>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</si>
  <si>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</si>
  <si>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</si>
  <si>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Рискология</t>
  </si>
  <si>
    <t>РИСКОЛОГИЯ</t>
  </si>
  <si>
    <t xml:space="preserve"> Ю. И. Рягин.</t>
  </si>
  <si>
    <t>РИСКОЛОГИЯ. Учебник для вузов</t>
  </si>
  <si>
    <t>Страхование</t>
  </si>
  <si>
    <t>СТРАХОВАНИЕ</t>
  </si>
  <si>
    <t>Ермасов С. В., Ермасова Н. Б.</t>
  </si>
  <si>
    <t>СТРАХОВАНИЕ 8-е изд., пер. и доп. Учебник для вузов</t>
  </si>
  <si>
    <t>Управление профессиональными рисками</t>
  </si>
  <si>
    <t>УПРАВЛЕНИЕ ПРОФЕССИОНАЛЬНЫМИ РИСКАМИ</t>
  </si>
  <si>
    <t>Роик В. Д.</t>
  </si>
  <si>
    <t>УПРАВЛЕНИЕ ПРОФЕССИОНАЛЬНЫМИ РИСКАМИ. Учебник для вузов</t>
  </si>
  <si>
    <t>Управление рисками</t>
  </si>
  <si>
    <t>УПРАВЛЕНИЕ РИСКАМИ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</si>
  <si>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</si>
  <si>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</si>
  <si>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</si>
  <si>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</si>
  <si>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финансовыми (страховыми, налоговыми и иными) рисками в системе экономической безопасности</t>
  </si>
  <si>
    <t>УПРАВЛЕНИЕ ФИНАНСОВЫМИ РИСКАМИ В СИСТЕМЕ ЭКОНОМИЧЕСКОЙ БЕЗОПАСНОСТИ</t>
  </si>
  <si>
    <t>Пименов Н. А.</t>
  </si>
  <si>
    <t>УПРАВЛЕНИЕ ФИНАНСОВЫМИ РИСКАМИ В СИСТЕМЕ ЭКОНОМИЧЕСКОЙ БЕЗОПАСНОСТИ 3-е изд., пер. и доп. Учебник и практикум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</si>
  <si>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</si>
  <si>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</si>
  <si>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</si>
  <si>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</si>
  <si>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</si>
  <si>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</si>
  <si>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Управление экономическими рисками</t>
  </si>
  <si>
    <t>УПРАВЛЕНИЕ ЭКОНОМИЧЕСКИМИ РИСКАМИ</t>
  </si>
  <si>
    <t xml:space="preserve"> А. М. Кипкеева,  О. И. Алиев.</t>
  </si>
  <si>
    <t>УПРАВЛЕНИЕ ЭКОНОМИЧЕСКИМИ РИСКАМИ. Учебник для вузов</t>
  </si>
  <si>
    <t>Личное и имущественное страхование</t>
  </si>
  <si>
    <t>ЛИЧНОЕ И ИМУЩЕСТВЕННОЕ СТРАХОВАНИЕ</t>
  </si>
  <si>
    <t>ЛИЧНОЕ И ИМУЩЕСТВЕННОЕ СТРАХОВАНИЕ 8-е изд., пер. и доп. Учебник для вузов</t>
  </si>
  <si>
    <t>Организация страхового дела</t>
  </si>
  <si>
    <t>ОРГАНИЗАЦИЯ СТРАХОВОГО ДЕЛА</t>
  </si>
  <si>
    <t>Под общ. ред. Хоминич И.П.</t>
  </si>
  <si>
    <t>ОРГАНИЗАЦИЯ СТРАХОВОГО ДЕЛА 3-е изд., пер. и доп. Учебник и практикум для вузов</t>
  </si>
  <si>
    <t>Основы страхования и страхового дела</t>
  </si>
  <si>
    <t>ОСНОВЫ СТРАХОВОГО ДЕЛА</t>
  </si>
  <si>
    <t>ОСНОВЫ СТРАХОВОГО ДЕЛА 3-е изд., пер. и доп. Учебник и практикум для вузов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</si>
  <si>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</si>
  <si>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</si>
  <si>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Скамай Л. Г.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</si>
  <si>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</si>
  <si>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</si>
  <si>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 в АПК</t>
  </si>
  <si>
    <t>СТРАХОВАНИЕ В АПК</t>
  </si>
  <si>
    <t xml:space="preserve"> И. Н. Турчаева.</t>
  </si>
  <si>
    <t>СТРАХОВАНИЕ В АПК 3-е изд., пер. и доп. Учебник и практикум для вузов</t>
  </si>
  <si>
    <t>Страхование и актуарные расчеты</t>
  </si>
  <si>
    <t>СТРАХОВАНИЕ И АКТУАРНЫЕ РАСЧЕТЫ</t>
  </si>
  <si>
    <t>Тарасова Ю. А., Чернова Г. В., Калайда С. А.</t>
  </si>
  <si>
    <t>СТРАХОВАНИЕ И АКТУАРНЫЕ РАСЧЕТЫ 3-е изд., пер. и доп. Учебник и практикум для вузов</t>
  </si>
  <si>
    <t>Страхование и управление рисками</t>
  </si>
  <si>
    <t>СТРАХОВАНИЕ И УПРАВЛЕНИЕ РИСКАМИ</t>
  </si>
  <si>
    <t>Под ред. Черновой Г.В.</t>
  </si>
  <si>
    <t>СТРАХОВАНИЕ И УПРАВЛЕНИЕ РИСКАМИ 3-е изд., пер. и доп. Учебник для вузов</t>
  </si>
  <si>
    <t>Страховой менеджмент</t>
  </si>
  <si>
    <t>СТРАХОВОЙ МЕНЕДЖМЕНТ</t>
  </si>
  <si>
    <t>Архипов А. П.</t>
  </si>
  <si>
    <t>СТРАХОВОЙ МЕНЕДЖМЕНТ. Учебник для вузов</t>
  </si>
  <si>
    <t>Финансовые основы страховой деятельности</t>
  </si>
  <si>
    <t>ФИНАНСОВЫЕ ОСНОВЫ СТРАХОВОЙ ДЕЯТЕЛЬНОСТИ</t>
  </si>
  <si>
    <t>Мазаева М. В.</t>
  </si>
  <si>
    <t>ФИНАНСОВЫЕ ОСНОВЫ СТРАХОВОЙ ДЕЯТЕЛЬНОСТИ 2-е изд. Учебник для вузов</t>
  </si>
  <si>
    <t>Финансовый менеджмент страховой организации</t>
  </si>
  <si>
    <t>ФИНАНСОВЫЙ МЕНЕДЖМЕНТ СТРАХОВОЙ ОРГАНИЗАЦИИ</t>
  </si>
  <si>
    <t>Под ред. Орланюк-Малицкой Л.А., Яновой С.Ю., Богоявленского С.Б.</t>
  </si>
  <si>
    <t>ФИНАНСОВЫЙ МЕНЕДЖМЕНТ СТРАХОВОЙ ОРГАНИЗАЦИИ. Учебник для вузов</t>
  </si>
  <si>
    <t>Экономическая статистика</t>
  </si>
  <si>
    <t>ЭКОНОМИЧЕСКАЯ СТАТИСТИКА В СТРАХОВАНИИ</t>
  </si>
  <si>
    <t>Суринов А. Е.</t>
  </si>
  <si>
    <t>ЭКОНОМИЧЕСКАЯ СТАТИСТИКА В СТРАХОВАНИИ 2-е изд., пер. и доп. Учебник для вузов</t>
  </si>
  <si>
    <t>Социальная политика</t>
  </si>
  <si>
    <t>СОЦИАЛЬНАЯ ПОЛИТИКА. СОЦИАЛЬНОЕ ОБЕСПЕЧЕНИЕ И СТРАХОВАНИЕ</t>
  </si>
  <si>
    <t>СОЦИАЛЬНАЯ ПОЛИТИКА. СОЦИАЛЬНОЕ ОБЕСПЕЧЕНИЕ И СТРАХОВАНИЕ 2-е изд., пер. и доп. Учебник для вузов</t>
  </si>
  <si>
    <t>Социальное обеспечение и страхование</t>
  </si>
  <si>
    <t>СОЦИАЛЬНОЕ ОБЕСПЕЧЕНИЕ И СТРАХОВАНИЕ</t>
  </si>
  <si>
    <t>Мосейко В. В.</t>
  </si>
  <si>
    <t>СОЦИАЛЬНОЕ ОБЕСПЕЧЕНИЕ И СТРАХОВАНИЕ 2-е изд., пер. и доп. Учебник для вузов</t>
  </si>
  <si>
    <t>Социальное страхование</t>
  </si>
  <si>
    <t>СОЦИАЛЬНОЕ СТРАХОВАНИЕ</t>
  </si>
  <si>
    <t>СОЦИАЛЬНОЕ СТРАХОВАНИЕ 2-е изд., пер. и доп. Учебник и практикум для вузов</t>
  </si>
  <si>
    <t>СОЦИАЛЬНОЕ СТРАХОВАНИЕ 4-е изд., пер. и доп. Учебник и практикум для вузов</t>
  </si>
  <si>
    <t>Актуарные расчеты</t>
  </si>
  <si>
    <t>АКТУАРНЫЕ РАСЧЕТЫ</t>
  </si>
  <si>
    <t>Миронкина Ю. Н., Звездина Н. В., Скорик М. А., Иванова Л. В.</t>
  </si>
  <si>
    <t>АКТУАРНЫЕ РАСЧЕТЫ. Учебник и практикум для вузов</t>
  </si>
  <si>
    <t>Актуарные расчеты: страхование жизни</t>
  </si>
  <si>
    <t>АКТУАРНЫЕ РАСЧЕТЫ В СТРАХОВАНИИ ЖИЗНИ</t>
  </si>
  <si>
    <t>Баранова А. Д.</t>
  </si>
  <si>
    <t>АКТУАРНЫЕ РАСЧЕТЫ В СТРАХОВАНИИ ЖИЗНИ. Учебник и практикум для вузов</t>
  </si>
  <si>
    <t>Заработная плата, оплата труда и пенсионное страхование</t>
  </si>
  <si>
    <t>ЗАРАБОТНАЯ ПЛАТА, ОПЛАТА ТРУДА И ПЕНСИОННОЕ СТРАХОВАНИЕ В РОССИИ</t>
  </si>
  <si>
    <t>ЗАРАБОТНАЯ ПЛАТА, ОПЛАТА ТРУДА И ПЕНСИОННОЕ СТРАХОВАНИЕ В РОССИИ. Учебник для вузов</t>
  </si>
  <si>
    <t>Пенсионные системы</t>
  </si>
  <si>
    <t>ПЕНСИОННЫЕ СИСТЕМЫ: ДОСРОЧНЫЕ ПЕНСИИ</t>
  </si>
  <si>
    <t>Платыгин Д. Н., Роик В. Д.</t>
  </si>
  <si>
    <t>ПЕНСИОННЫЕ СИСТЕМЫ: ДОСРОЧНЫЕ ПЕНСИИ. Учебник для вузов</t>
  </si>
  <si>
    <t>Медицинское страхование</t>
  </si>
  <si>
    <t>МЕДИЦИНСКОЕ СТРАХОВАНИЕ. СТРАХОВАНИЕ ОТ НЕСЧАСТНЫХ СЛУЧАЕВ НА ПРОИЗВОДСТВЕ И ВРЕМЕННОЙ УТРАТЫ ТРУДОСПОСОБНОСТИ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</si>
  <si>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</si>
  <si>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Бухгалтерская отчетность</t>
  </si>
  <si>
    <t>БУХГАЛТЕРСКАЯ ФИНАНСОВАЯ ОТЧЕТНОСТЬ</t>
  </si>
  <si>
    <t>Богатырева С. Н.</t>
  </si>
  <si>
    <t>БУХГАЛТЕРСКАЯ (ФИНАНСОВАЯ) ОТЧЕТНОСТЬ 2-е изд., пер. и доп. Учебник для вузов</t>
  </si>
  <si>
    <t>Бухгалтерская финансовая отчетность</t>
  </si>
  <si>
    <t>БУХГАЛТЕРСКАЯ (ФИНАНСОВАЯ) ОТЧЕТНОСТЬ</t>
  </si>
  <si>
    <t>Сорокина Е. М.</t>
  </si>
  <si>
    <t>БУХГАЛТЕРСКАЯ (ФИНАНСОВАЯ) ОТЧЕТНОСТЬ 3-е изд., пер. и доп. Учебное пособие для вузов</t>
  </si>
  <si>
    <t xml:space="preserve"> О. А. Замотаева,  Я. Н. Зотова,  Н. В. Максимова,  М. А. Штефан ; под редакцией М. А. Штефан.</t>
  </si>
  <si>
    <t>БУХГАЛТЕРСКАЯ ФИНАНСОВАЯ ОТЧЕТНОСТЬ 2-е изд. Учебник для вузов</t>
  </si>
  <si>
    <t>Бухгалтерский учет</t>
  </si>
  <si>
    <t>БУХГАЛТЕРСКИЙ УЧЕТ С ОСНОВАМИ МСФО</t>
  </si>
  <si>
    <t>Дмитриева И. М.</t>
  </si>
  <si>
    <t>БУХГАЛТЕРСКИЙ УЧЕТ С ОСНОВАМИ МСФО 8-е изд., пер. и доп. Учебник и практикум для вузов</t>
  </si>
  <si>
    <t>БУХГАЛТЕРСКИЙ ФИНАНСОВЫЙ УЧЕТ. РАСЧЕТЫ ПО ОПЛАТЕ ТРУДА</t>
  </si>
  <si>
    <t>Алексеева Г. И.</t>
  </si>
  <si>
    <t>БУХГАЛТЕРСКИЙ ФИНАНСОВЫЙ УЧЕТ. РАСЧЕТЫ ПО ОПЛАТЕ ТРУДА 3-е изд., пер. и доп. Учебник для вузов</t>
  </si>
  <si>
    <t>Бухгалтерский учет в некоммерческих организациях</t>
  </si>
  <si>
    <t>БУХГАЛТЕРСКИЙ УЧЕТ И ОТЧЕТНОСТЬ В НЕКОММЕРЧЕСКИХ ОРГАНИЗАЦИЯХ</t>
  </si>
  <si>
    <t xml:space="preserve"> Р. Б. Шахбанов.</t>
  </si>
  <si>
    <t>БУХГАЛТЕРСКИЙ УЧЕТ И ОТЧЕТНОСТЬ В НЕКОММЕРЧЕСКИХ ОРГАНИЗАЦИЯХ 2-е изд. Учебник для вузов</t>
  </si>
  <si>
    <t>Бухгалтерский учет в общественном питании</t>
  </si>
  <si>
    <t>БУХГАЛТЕРСКИЙ УЧЕТ В ОРГАНИЗАЦИЯХ ОБЩЕСТВЕННОГО ПИТАНИЯ</t>
  </si>
  <si>
    <t>Николенко П. Г., Терехов А. М.</t>
  </si>
  <si>
    <t>БУХГАЛТЕРСКИЙ УЧЕТ В ОРГАНИЗАЦИЯХ ОБЩЕСТВЕННОГО ПИТАНИЯ 3-е изд., испр. и доп. Учебник и практикум для вузов</t>
  </si>
  <si>
    <t>Бухгалтерский учет и анализ</t>
  </si>
  <si>
    <t>БУХГАЛТЕРСКИЙ УЧЕТ И АНАЛИЗ</t>
  </si>
  <si>
    <t>Захаров И. В., Тарасова О. Н. ; Под ред. Дмитриевой И. М.</t>
  </si>
  <si>
    <t>БУХГАЛТЕРСКИЙ УЧЕТ И АНАЛИЗ 4-е изд., пер. и доп. Учебник для вузов</t>
  </si>
  <si>
    <t>Бухгалтерский учет и налогообложение на предприятиях малого бизнеса</t>
  </si>
  <si>
    <t>УЧЕТ И НАЛОГООБЛОЖЕНИЕ НА ПРЕДПРИЯТИЯХ МАЛОГО И СРЕДНЕГО БИЗНЕСА</t>
  </si>
  <si>
    <t xml:space="preserve"> Д. А. Мурзин,  Н. Г. Барышников,  Д. Ю. Самыгин.</t>
  </si>
  <si>
    <t>УЧЕТ И НАЛОГООБЛОЖЕНИЕ НА ПРЕДПРИЯТИЯХ МАЛОГО И СРЕДНЕГО БИЗНЕСА 2-е изд., пер. и доп. Учебное пособие для вузов</t>
  </si>
  <si>
    <t>Бухгалтерский учет на предприятиях малого бизнеса</t>
  </si>
  <si>
    <t>БУХГАЛТЕРСКИЙ УЧЕТ НА ПРЕДПРИЯТИЯХ МАЛОГО БИЗНЕСА</t>
  </si>
  <si>
    <t>Проданова Н. А., Зацаринная Е. И. ; Отв. ред. Зацаринная Е. И.</t>
  </si>
  <si>
    <t>БУХГАЛТЕРСКИЙ УЧЕТ НА ПРЕДПРИЯТИЯХ МАЛОГО БИЗНЕСА 3-е изд., пер. и доп. Учебник для вузов</t>
  </si>
  <si>
    <t>Бухгалтерский финансовый учет</t>
  </si>
  <si>
    <t>БУХГАЛТЕРСКИЙ ФИНАНСОВЫЙ УЧЕТ</t>
  </si>
  <si>
    <t>Воронченко Т. В.</t>
  </si>
  <si>
    <t>БУХГАЛТЕРСКИЙ ФИНАНСОВЫЙ УЧЕТ 4-е изд., пер. и доп. Учебник и практикум для вузов</t>
  </si>
  <si>
    <t>Островская О. Л., Покровская Л. Л., Осипов М. А. ; Под ред. Карповой Т.П.</t>
  </si>
  <si>
    <t>Алисенов А. С.</t>
  </si>
  <si>
    <t>БУХГАЛТЕРСКИЙ ФИНАНСОВЫЙ УЧЕТ 5-е изд., пер. и доп. Учебник и практикум для вузов</t>
  </si>
  <si>
    <t>И.М. Дмитриева [и др.]; под редакцией И.М. Дмитриевой, В.Б. Малицкой, Ю.К. Харакоз.</t>
  </si>
  <si>
    <t>БУХГАЛТЕРСКИЙ ФИНАНСОВЫЙ УЧЕТ 7-е изд., пер. и доп. Учебник для вузов</t>
  </si>
  <si>
    <t>БУХГАЛТЕРСКИЙ ФИНАНСОВЫЙ УЧЕТ. ОТДЕЛЬНЫЕ ВИДЫ ОБЯЗАТЕЛЬСТВ</t>
  </si>
  <si>
    <t>БУХГАЛТЕРСКИЙ ФИНАНСОВЫЙ УЧЕТ. ОТДЕЛЬНЫЕ ВИДЫ ОБЯЗАТЕЛЬСТВ 2-е изд., пер. и доп. Учебник для вузов</t>
  </si>
  <si>
    <t>Бухгалтерский финансовый учет и отчетность</t>
  </si>
  <si>
    <t>БУХГАЛТЕРСКИЙ ФИНАНСОВЫЙ УЧЕТ И ОТЧЕТНОСТЬ</t>
  </si>
  <si>
    <t>Пащенко Т. В.</t>
  </si>
  <si>
    <t>БУХГАЛТЕРСКИЙ ФИНАНСОВЫЙ УЧЕТ И ОТЧЕТНОСТЬ 2-е изд., пер. и доп. Практическое пособие для вузов</t>
  </si>
  <si>
    <t>Корпоративный налоговый менеджмент</t>
  </si>
  <si>
    <t>КОРПОРАТИВНЫЙ НАЛОГОВЫЙ МЕНЕДЖМЕНТ</t>
  </si>
  <si>
    <t>Шадурская М. М., Смородина Е. А., Торопова И. В., Бакунова Т. В.</t>
  </si>
  <si>
    <t>КОРПОРАТИВНЫЙ НАЛОГОВЫЙ МЕНЕДЖМЕНТ 2-е изд., пер. и доп. Учебник для вузов</t>
  </si>
  <si>
    <t>Налоги и налогообложение субъектов малого бизнеса</t>
  </si>
  <si>
    <t>НАЛОГООБЛОЖЕНИЕ СУБЪЕКТОВ МАЛОГО БИЗНЕСА</t>
  </si>
  <si>
    <t>Зацаринная Е. И., Тарасова О. Н., Проданова Н. А.</t>
  </si>
  <si>
    <t>НАЛОГООБЛОЖЕНИЕ СУБЪЕКТОВ МАЛОГО БИЗНЕСА 2-е изд. Учебное пособие для вузов</t>
  </si>
  <si>
    <t>Налоговый учет и отчетность</t>
  </si>
  <si>
    <t>НАЛОГОВЫЙ УЧЕТ И ОТЧЕТНОСТЬ</t>
  </si>
  <si>
    <t>Малис Н. И., Грундел Л. П., Ряховский Д. И., Зинягина А. С. ; Под ред. Малис Н.И.</t>
  </si>
  <si>
    <t>НАЛОГОВЫЙ УЧЕТ И ОТЧЕТНОСТЬ 5-е изд., пер. и доп. Учебник для вузов</t>
  </si>
  <si>
    <t>Теория бухгалтерского учета</t>
  </si>
  <si>
    <t>ТЕОРИЯ БУХГАЛТЕРСКОГО УЧЕТА</t>
  </si>
  <si>
    <t>ТЕОРИЯ БУХГАЛТЕРСКОГО УЧЕТА 5-е изд., пер. и доп. Учебник и практикум для вузов</t>
  </si>
  <si>
    <t>Учет в нефтегазодобывающей отрасли</t>
  </si>
  <si>
    <t>УЧЕТ В НЕФТЕГАЗОДОБЫВАЮЩЕЙ ОТРАСЛИ</t>
  </si>
  <si>
    <t xml:space="preserve"> Н. В. Зылёва,  Е. Г. Токмакова,  Ю. С. Сахно.</t>
  </si>
  <si>
    <t>УЧЕТ В НЕФТЕГАЗОДОБЫВАЮЩЕЙ ОТРАСЛИ 3-е изд., пер. и доп. Учебник для вузов</t>
  </si>
  <si>
    <t>Учет затрат на производство и калькулирование себестоимости продукции</t>
  </si>
  <si>
    <t>УЧЕТ ЗАТРАТ НА ПРОИЗВОДСТВО И РЕАЛИЗАЦИЮ ПРОДУКЦИИ И КАЛЬКУЛИРОВАНИЕ СЕБЕСТОИМОСТИ ПРОДУКЦИИ</t>
  </si>
  <si>
    <t>Бердичевская В. О.</t>
  </si>
  <si>
    <t>УЧЕТ ЗАТРАТ НА ПРОИЗВОДСТВО И РЕАЛИЗАЦИЮ ПРОДУКЦИИ И КАЛЬКУЛИРОВАНИЕ СЕБЕСТОИМОСТИ ПРОДУКЦИИ 2-е изд., пер. и доп. Учебник для вузов</t>
  </si>
  <si>
    <t>Учет, анализ и аудит внешнеэкономической деятельности</t>
  </si>
  <si>
    <t>БУХГАЛТЕРСКИЙ УЧЕТ, НАЛОГООБЛОЖЕНИЕ И АНАЛИЗ ВНЕШНЕЭКОНОМИЧЕСКОЙ ДЕЯТЕЛЬНОСТИ</t>
  </si>
  <si>
    <t>Сысоева Г. Ф., Малецкая И. П., Абдалова Е. Б. ; Под ред. Сысоевой Г.Ф.</t>
  </si>
  <si>
    <t>БУХГАЛТЕРСКИЙ УЧЕТ, НАЛОГООБЛОЖЕНИЕ И АНАЛИЗ ВНЕШНЕЭКОНОМИЧЕСКОЙ ДЕЯТЕЛЬНОСТИ 3-е изд., пер. и доп. Учебник для вузов</t>
  </si>
  <si>
    <t>Управленческий учет</t>
  </si>
  <si>
    <t>УПРАВЛЕНЧЕСКИЙ УЧЕТ</t>
  </si>
  <si>
    <t>Чая В. Т., Чупахина Н. И.</t>
  </si>
  <si>
    <t>УПРАВЛЕНЧЕСКИЙ УЧЕТ 2-е изд., пер. и доп. Учебник и практикум для вузов</t>
  </si>
  <si>
    <t>Островская О. Л., Осипов М. А., Карлик А. Е., Абдалова Е. Б.</t>
  </si>
  <si>
    <t>УПРАВЛЕНЧЕСКИЙ УЧЕТ 3-е изд., пер. и доп. Учебник и практикум для вузов</t>
  </si>
  <si>
    <t>Каверина О. Д.</t>
  </si>
  <si>
    <t>УПРАВЛЕНЧЕСКИЙ УЧЕТ 4-е изд., пер. и доп. Учебник и практикум для вузов</t>
  </si>
  <si>
    <t>Волкова О. Н., Чуракова И. Ю.</t>
  </si>
  <si>
    <t>Воронова Е. Ю.</t>
  </si>
  <si>
    <t>УПРАВЛЕНЧЕСКИЙ УЧЕТ 4-е изд., пер. и доп. Учебник для вузов</t>
  </si>
  <si>
    <t>УПРАВЛЕНЧЕСКИЙ УЧЕТ ДЛЯ МЕНЕДЖЕРОВ В 2 Ч. ЧАСТЬ 2</t>
  </si>
  <si>
    <t>Шляго Н. Н.</t>
  </si>
  <si>
    <t>УПРАВЛЕНЧЕСКИЙ УЧЕТ ДЛЯ МЕНЕДЖЕРОВ В 2 Ч. ЧАСТЬ 2.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</si>
  <si>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</si>
  <si>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</si>
  <si>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</si>
  <si>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</si>
  <si>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Профессиональные ценности и этика бухгалтеров и аудиторов</t>
  </si>
  <si>
    <t>ПРОФЕССИОНАЛЬНЫЕ ЦЕННОСТИ И ЭТИКА БУХГАЛТЕРОВ И АУДИТОРОВ</t>
  </si>
  <si>
    <t>Л.Н. Герасимова</t>
  </si>
  <si>
    <t>ПРОФЕССИОНАЛЬНЫЕ ЦЕННОСТИ И ЭТИКА БУХГАЛТЕРОВ И АУДИТОРОВ. Учебник для вузов</t>
  </si>
  <si>
    <t>Теория и практика внутреннего аудита</t>
  </si>
  <si>
    <t>ТЕОРИЯ И ПРАКТИКА ВНУТРЕННЕГО АУДИТА</t>
  </si>
  <si>
    <t>Е.Н. Каламанова, Н.А. Проданова</t>
  </si>
  <si>
    <t>ТЕОРИЯ И ПРАКТИКА ВНУТРЕННЕГО АУДИТА. Учебник для вузов</t>
  </si>
  <si>
    <t>Управление затратами предприятия (организации)</t>
  </si>
  <si>
    <t>УПРАВЛЕНИЕ ЗАТРАТАМИ ПРЕДПРИЯТИЯ (ОРГАНИЗАЦИИ)</t>
  </si>
  <si>
    <t>Низовкина Н. Г.</t>
  </si>
  <si>
    <t>УПРАВЛЕНИЕ ЗАТРАТАМИ ПРЕДПРИЯТИЯ (ОРГАНИЗАЦИИ) 2-е изд., испр. и доп. Учебник для вузов</t>
  </si>
  <si>
    <t>Аудит</t>
  </si>
  <si>
    <t>АУДИТ</t>
  </si>
  <si>
    <t>Штефан М. А., Замотаева О. А., Максимова Н. В., Шурыгин А. В. ; Под ред. Штефан М.А.</t>
  </si>
  <si>
    <t>АУДИТ 4-е изд., пер. и доп. Учебник и практикум для вузов</t>
  </si>
  <si>
    <t>Казакова Н. А., Ефремова Е. И. ; Под общ. ред. Казаковой Н.А.</t>
  </si>
  <si>
    <t>АУДИТ 5-е изд., пер. и доп. Учебник для вузов</t>
  </si>
  <si>
    <t>Основы аудита</t>
  </si>
  <si>
    <t>ОСНОВЫ АУДИТА</t>
  </si>
  <si>
    <t>Штефан М. А., Замотаева О. А., Максимова Н. В. ; Под общ. ред. Штефан М.А.</t>
  </si>
  <si>
    <t>ОСНОВЫ АУДИТА 3-е изд., пер. и доп. Учебник и практикум для вузов</t>
  </si>
  <si>
    <t>Международные стандарты финансовой отчетности</t>
  </si>
  <si>
    <t>МЕЖДУНАРОДНЫЕ СТАНДАРТЫ ФИНАНСОВОЙ ОТЧЕТНОСТИ</t>
  </si>
  <si>
    <t>Трофимова Л. Б.</t>
  </si>
  <si>
    <t>МЕЖДУНАРОДНЫЕ СТАНДАРТЫ ФИНАНСОВОЙ ОТЧЕТНОСТИ 8-е изд., пер. и доп. Учебник и практикум для вузов</t>
  </si>
  <si>
    <t>Международные стандарты финансовой отчетности (продвинутый уровень)</t>
  </si>
  <si>
    <t>МЕЖДУНАРОДНЫЕ СТАНДАРТЫ ФИНАНСОВОЙ ОТЧЕТНОСТИ (ПРОДВИНУТЫЙ КУРС)</t>
  </si>
  <si>
    <t>МЕЖДУНАРОДНЫЕ СТАНДАРТЫ ФИНАНСОВОЙ ОТЧЕТНОСТИ (ПРОДВИНУТЫЙ КУРС) 3-е изд., пер. и доп. Учебник и практикум для вузов</t>
  </si>
  <si>
    <t>Экономика градостроительства</t>
  </si>
  <si>
    <t>ЭКОНОМИКА ГРАДОСТРОИТЕЛЬСТВА</t>
  </si>
  <si>
    <t>Котляров М. А.</t>
  </si>
  <si>
    <t>ЭКОНОМИКА ГРАДОСТРОИТЕЛЬСТВА. Учебник и практикум для вузов</t>
  </si>
  <si>
    <t>Экономика недвижимости</t>
  </si>
  <si>
    <t>ЭКОНОМИКА НЕДВИЖИМОСТИ</t>
  </si>
  <si>
    <t>Асаул А. Н., Загидуллина Г. М., Люлин П. Б., Сиразетдинов Р. М.</t>
  </si>
  <si>
    <t>ЭКОНОМИКА НЕДВИЖИМОСТИ 18-е изд., испр. и доп. Учебник для вузов</t>
  </si>
  <si>
    <t>ЭКОНОМИКА НЕДВИЖИМОСТИ 2-е изд., пер. и доп. Учебник и практикум для вузов</t>
  </si>
  <si>
    <t>Бердникова В. Н.</t>
  </si>
  <si>
    <t>ЭКОНОМИКА НЕДВИЖИМОСТИ 3-е изд., испр. и доп. Учебник и практикум для вузов</t>
  </si>
  <si>
    <t xml:space="preserve"> С. Н. Максимов.</t>
  </si>
  <si>
    <t>ЭКОНОМИКА НЕДВИЖИМОСТИ 3-е изд., пер. и доп. Учебник и практикум для вузов</t>
  </si>
  <si>
    <t>ЭКОНОМИКА НЕДВИЖИМОСТИ И РАЗВИТИЕ ТЕРРИТОРИЙ. ПРАКТИЧЕСКИЙ КУРС</t>
  </si>
  <si>
    <t>ЭКОНОМИКА НЕДВИЖИМОСТИ И РАЗВИТИЕ ТЕРРИТОРИЙ. ПРАКТИЧЕСКИЙ КУРС. Практическое пособие для вузов</t>
  </si>
  <si>
    <t>Организация строительного производства</t>
  </si>
  <si>
    <t>ОРГАНИЗАЦИЯ СТРОИТЕЛЬНОГО ПРОИЗВОДСТВА</t>
  </si>
  <si>
    <t>Гусакова Е. А., Павлов А. С.</t>
  </si>
  <si>
    <t>ОРГАНИЗАЦИЯ СТРОИТЕЛЬНОГО ПРОИЗВОДСТВА 3-е изд., пер. и доп. Учебник для вузов</t>
  </si>
  <si>
    <t>Основы организации и управление в строительстве</t>
  </si>
  <si>
    <t>ОСНОВЫ ОРГАНИЗАЦИИ И УПРАВЛЕНИЯ В СТРОИТЕЛЬСТВЕ</t>
  </si>
  <si>
    <t xml:space="preserve"> Е. А. Гусакова,  А. С. Павлов.</t>
  </si>
  <si>
    <t>ОСНОВЫ ОРГАНИЗАЦИИ И УПРАВЛЕНИЯ В СТРОИТЕЛЬСТВЕ 3-е изд., пер. и доп. Учебник и практикум для вузов</t>
  </si>
  <si>
    <t>Проектно-сметное дело</t>
  </si>
  <si>
    <t>ПРОЕКТНО-СМЕТНОЕ ДЕЛО</t>
  </si>
  <si>
    <t xml:space="preserve"> А. С. Павлов.</t>
  </si>
  <si>
    <t>ПРОЕКТНО-СМЕТНОЕ ДЕЛО 3-е изд., пер. и доп. Учебник и практикум для вузов</t>
  </si>
  <si>
    <t>Ценообразование и сметное дело в строительстве</t>
  </si>
  <si>
    <t>ЦЕНООБРАЗОВАНИЕ И СМЕТНОЕ ДЕЛО В СТРОИТЕЛЬСТВЕ</t>
  </si>
  <si>
    <t>Вавулина А. С.</t>
  </si>
  <si>
    <t>ЦЕНООБРАЗОВАНИЕ И СМЕТНОЕ ДЕЛО В СТРОИТЕЛЬСТВЕ 2-е изд. Учебник для вузов</t>
  </si>
  <si>
    <t>Экономика строительства</t>
  </si>
  <si>
    <t>ЭКОНОМИКА СТРОИТЕЛЬСТВА</t>
  </si>
  <si>
    <t>ЭКОНОМИКА СТРОИТЕЛЬСТВА 3-е изд., пер. и доп. Учебник и практикум для вузов</t>
  </si>
  <si>
    <t>Под общ. ред. Гумба Х.М.</t>
  </si>
  <si>
    <t>ЭКОНОМИКА СТРОИТЕЛЬСТВА 5-е изд., пер. и доп. Учебник и практикум для вузов</t>
  </si>
  <si>
    <t>Экономика автотранспортного предприятия</t>
  </si>
  <si>
    <t>ЭКОНОМИКА И ОРГАНИЗАЦИЯ АВТОТРАНСПОРТНОГО ПРЕДПРИЯТИЯ</t>
  </si>
  <si>
    <t xml:space="preserve"> Е. В. Будрина [и др.] ; под редакцией Е. В. Будриной.</t>
  </si>
  <si>
    <t>ЭКОНОМИКА И ОРГАНИЗАЦИЯ АВТОТРАНСПОРТНОГО ПРЕДПРИЯТИЯ. Учебник и практикум для академического бакалавриата</t>
  </si>
  <si>
    <t>Экономика автотранспортной организации</t>
  </si>
  <si>
    <t>АНАЛИЗ ПРОИЗВОДСТВЕННО-ХОЗЯЙСТВЕННОЙ ДЕЯТЕЛЬНОСТИ АВТОТРАНСПОРТНЫХ ОРГАНИЗАЦИЙ</t>
  </si>
  <si>
    <t>АНАЛИЗ ПРОИЗВОДСТВЕННО-ХОЗЯЙСТВЕННОЙ ДЕЯТЕЛЬНОСТИ АВТОТРАНСПОРТНЫХ ОРГАНИЗАЦИЙ 4-е изд., испр. и доп.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</si>
  <si>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</si>
  <si>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</si>
  <si>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</si>
  <si>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</si>
  <si>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транспорта</t>
  </si>
  <si>
    <t>ЭКОНОМИКА ТРАНСПОРТА</t>
  </si>
  <si>
    <t>Под ред. Будриной Е. В.</t>
  </si>
  <si>
    <t>ЭКОНОМИКА ТРАНСПОРТА 2-е изд., пер. и доп. Учебник и практикум для вузов</t>
  </si>
  <si>
    <t>Управление природопользованием и ресурсосбережением</t>
  </si>
  <si>
    <t>ЭКОНОМИКА И УПРАВЛЕНИЕ ПРИРОДОПОЛЬЗОВАНИЕМ. РЕСУРСОСБЕРЕЖЕНИЕ</t>
  </si>
  <si>
    <t>Новоселов А. Л., Новоселова И. Ю., Потравный И. М., Мелехин Е. С.</t>
  </si>
  <si>
    <t>ЭКОНОМИКА И УПРАВЛЕНИЕ ПРИРОДОПОЛЬЗОВАНИЕМ. РЕСУРСОСБЕРЕЖЕНИЕ 2-е изд., пер. и доп. Учебник и практикум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</si>
  <si>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</si>
  <si>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</si>
  <si>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</si>
  <si>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</si>
  <si>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</si>
  <si>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</si>
  <si>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</si>
  <si>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</si>
  <si>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Экономика предприятий АПК</t>
  </si>
  <si>
    <t>ЭКОНОМИКА ПРЕДПРИЯТИЙ АГРОПРОМЫШЛЕННОГО КОМПЛЕКСА</t>
  </si>
  <si>
    <t>Под ред. Ахметова Р.Г., Чутчевой Ю.В.</t>
  </si>
  <si>
    <t>ЭКОНОМИКА ПРЕДПРИЯТИЙ АГРОПРОМЫШЛЕННОГО КОМПЛЕКСА 2-е изд., пер. и доп. Учебник для вузов</t>
  </si>
  <si>
    <t>Экономика сельского хозяйства</t>
  </si>
  <si>
    <t>ЭКОНОМИКА СЕЛЬСКОГО ХОЗЯЙСТВА</t>
  </si>
  <si>
    <t>Под ред. Коваленко Н.Я.</t>
  </si>
  <si>
    <t>ЭКОНОМИКА СЕЛЬСКОГО ХОЗЯЙСТВА. Учебник для вузов</t>
  </si>
  <si>
    <t>Экономика, организация и основы технологии сельскохозяйственного производства</t>
  </si>
  <si>
    <t>ЭКОНОМИКА, ОРГАНИЗАЦИЯ И ОСНОВЫ ТЕХНОЛОГИИ СЕЛЬСКОХОЗЯЙСТВЕННОГО ПРОИЗВОДСТВА</t>
  </si>
  <si>
    <t>Корягина Н. В., Маслова Л. А.</t>
  </si>
  <si>
    <t>ЭКОНОМИКА, ОРГАНИЗАЦИЯ И ОСНОВЫ ТЕХНОЛОГИИ СЕЛЬСКОХОЗЯЙСТВЕННОГО ПРОИЗВОДСТВА. Учебник для вузов</t>
  </si>
  <si>
    <t>Организация гостиничного дела</t>
  </si>
  <si>
    <t>ОРГАНИЗАЦИЯ ГОСТИНИЧНОГО ДЕЛА</t>
  </si>
  <si>
    <t>Николенко П. Г., Шамин Е. А., Клюева Ю. С.</t>
  </si>
  <si>
    <t>ОРГАНИЗАЦИЯ ГОСТИНИЧНОГО ДЕЛА 2-е изд., пер. и доп. Учебник для вузов</t>
  </si>
  <si>
    <t>Экономика предприятия индустрии гостеприимства</t>
  </si>
  <si>
    <t>ЭКОНОМИКА ПРЕДПРИЯТИЯ В ИНДУСТРИИ ГОСТЕПРИИМСТВА И ТУРИЗМА</t>
  </si>
  <si>
    <t>Скобкин С. С.</t>
  </si>
  <si>
    <t>ЭКОНОМИКА ПРЕДПРИЯТИЯ В ИНДУСТРИИ ГОСТЕПРИИМСТВА И ТУРИЗМА 3-е изд., испр. и доп. Учебник и практикум для вузов</t>
  </si>
  <si>
    <t>Экономика отраслевых рынков</t>
  </si>
  <si>
    <t>ЭКОНОМИКА ОТРАСЛЕВЫХ РЫНКОВ</t>
  </si>
  <si>
    <t>Заздравных А. В., Бойцова Е. Ю.</t>
  </si>
  <si>
    <t>ЭКОНОМИКА ОТРАСЛЕВЫХ РЫНКОВ 2-е изд. Учебник и практикум для вузов</t>
  </si>
  <si>
    <t>Экономика и управление в здравоохранении</t>
  </si>
  <si>
    <t>ЭКОНОМИКА И УПРАВЛЕНИЕ В ЗДРАВООХРАНЕНИИ</t>
  </si>
  <si>
    <t>Решетников А. В., Шамшурина Н. Г., Шамшурин В. И., Соболев К. Э. ; Под общ. ред. Решетникова А. В.</t>
  </si>
  <si>
    <t>ЭКОНОМИКА И УПРАВЛЕНИЕ В ЗДРАВООХРАНЕНИИ 3-е изд., пер. и доп. Учебник и практикум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</si>
  <si>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</si>
  <si>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</si>
  <si>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</si>
  <si>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</si>
  <si>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Экономика культуры</t>
  </si>
  <si>
    <t>ЭКОНОМИКА КУЛЬТУРЫ</t>
  </si>
  <si>
    <t>Чарная И. В.</t>
  </si>
  <si>
    <t>ЭКОНОМИКА КУЛЬТУРЫ 5-е изд. Учебник и практикум для вузов</t>
  </si>
  <si>
    <t>Экономика предприятия общественного питания</t>
  </si>
  <si>
    <t>ЭКОНОМИКА ПРЕДПРИЯТИЯ ОБЩЕСТВЕННОГО ПИТАНИЯ</t>
  </si>
  <si>
    <t>Батраева Э. А.</t>
  </si>
  <si>
    <t>ЭКОНОМИКА ПРЕДПРИЯТИЯ ОБЩЕСТВЕННОГО ПИТАНИЯ 3-е изд., пер. и доп. Учебник и практикум для вузов</t>
  </si>
  <si>
    <t>Экономика общественного сектора</t>
  </si>
  <si>
    <t>ЭКОНОМИКА, ОРГАНИЗАЦИЯ И УПРАВЛЕНИЕ ОБЩЕСТВЕННЫМ СЕКТОРОМ</t>
  </si>
  <si>
    <t>Восколович Н. А., Жильцов Е. Н., Еникеева С. Д. ; Под общ. ред. Восколович Н.А.</t>
  </si>
  <si>
    <t>ЭКОНОМИКА, ОРГАНИЗАЦИЯ И УПРАВЛЕНИЕ ОБЩЕСТВЕННЫМ СЕКТОРОМ 3-е изд., пер. и доп. Учебник и практикум для вузов</t>
  </si>
  <si>
    <t>ЭКОНОМИКА ПРЕДПРИЯТИЙ АГРОПРОМЫШЛЕННОГО КОМПЛЕКСА. ПРАКТИЧЕСКИЙ КУРС</t>
  </si>
  <si>
    <t>Под общ. ред. Ахметова Р.Г., Чутчевой Ю.В.</t>
  </si>
  <si>
    <t>ЭКОНОМИКА ПРЕДПРИЯТИЙ АГРОПРОМЫШЛЕННОГО КОМПЛЕКСА. ПРАКТИЧЕСКИЙ КУРС 2-е изд., пер. и доп. Учебник для вузов</t>
  </si>
  <si>
    <t>Экономика платных услуг</t>
  </si>
  <si>
    <t>ЭКОНОМИКА ПЛАТНЫХ УСЛУГ</t>
  </si>
  <si>
    <t>Восколович Н. А.</t>
  </si>
  <si>
    <t>ЭКОНОМИКА ПЛАТНЫХ УСЛУГ 4-е изд., испр. и доп. Учебник и практикум для вузов</t>
  </si>
  <si>
    <t>Экономика образования</t>
  </si>
  <si>
    <t>ЭКОНОМИКА ОБРАЗОВАНИЯ</t>
  </si>
  <si>
    <t>Куркина Н. Р., Сульдина О. В.</t>
  </si>
  <si>
    <t>ЭКОНОМИКА ОБРАЗОВАНИЯ 2-е изд., пер. и доп. Учебник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</si>
  <si>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</si>
  <si>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</si>
  <si>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</si>
  <si>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</si>
  <si>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Экономика организаций сферы туризма</t>
  </si>
  <si>
    <t>ЭКОНОМИКА ОРГАНИЗАЦИЙ СФЕРЫ ТУРИЗМА</t>
  </si>
  <si>
    <t>Морозов М. А., Морозова Н. С.</t>
  </si>
  <si>
    <t>ЭКОНОМИКА ОРГАНИЗАЦИЙ СФЕРЫ ТУРИЗМА 7-е изд., испр. и доп. Учебник для вузов</t>
  </si>
  <si>
    <t>Политическая экономия</t>
  </si>
  <si>
    <t>ПОЛИТИЧЕСКАЯ ЭКОНОМИЯ</t>
  </si>
  <si>
    <t>Мацкуляк И. Д.</t>
  </si>
  <si>
    <t>ПОЛИТИЧЕСКАЯ ЭКОНОМИЯ 2-е изд., пер. и доп. Учебник для вузов</t>
  </si>
  <si>
    <t>Экономика для неэкономистов</t>
  </si>
  <si>
    <t>ЭКОНОМИЧЕСКАЯ ТЕОРИЯ</t>
  </si>
  <si>
    <t>Под ред. Алпатова Г. Е.</t>
  </si>
  <si>
    <t>ЭКОНОМИЧЕСКАЯ ТЕОРИЯ 2-е изд., пер. и доп. Учебник и практикум для вузов</t>
  </si>
  <si>
    <t>Экономическая теория</t>
  </si>
  <si>
    <t>ЭКОНОМИКА: ЭКОНОМИЧЕСКАЯ ТЕОРИЯ И ЭКОНОМИЧЕСКАЯ ПОЛИТИКА</t>
  </si>
  <si>
    <t>ЭКОНОМИКА: ЭКОНОМИЧЕСКАЯ ТЕОРИЯ И ЭКОНОМИЧЕСКАЯ ПОЛИТИКА 8-е изд., испр. и доп. Учебник для вузов</t>
  </si>
  <si>
    <t>Иохин В. Я.</t>
  </si>
  <si>
    <t>ЭКОНОМИЧЕСКАЯ ТЕОРИЯ 3-е изд., пер. и доп. Учебник для вузов</t>
  </si>
  <si>
    <t xml:space="preserve"> В. Ф. Максимова [и др.] ; под общей редакцией В. Ф. Максимовой.</t>
  </si>
  <si>
    <t>ЭКОНОМИЧЕСКАЯ ТЕОРИЯ 4-е изд., пер. и доп. Учебник для вузов</t>
  </si>
  <si>
    <t>Под ред. Толкачева С. А.</t>
  </si>
  <si>
    <t>Под ред. Лобачевой Е.Н.</t>
  </si>
  <si>
    <t>Маховикова Г. А., Гукасьян Г. М., Амосова В. В.</t>
  </si>
  <si>
    <t>ЭКОНОМИЧЕСКАЯ ТЕОРИЯ 4-е изд., пер. и доп. Учебник и практикум для вузов</t>
  </si>
  <si>
    <t>Поликарпова Т. И.</t>
  </si>
  <si>
    <t>ЭКОНОМИЧЕСКАЯ ТЕОРИЯ 5-е изд., испр. и доп. Учебник и практикум для вузов</t>
  </si>
  <si>
    <t>ЭКОНОМИЧЕСКАЯ ТЕОРИЯ. СОВРЕМЕННЫЕ ПРОБЛЕМЫ</t>
  </si>
  <si>
    <t>Сухарев О. С.</t>
  </si>
  <si>
    <t>ЭКОНОМИЧЕСКАЯ ТЕОРИЯ. СОВРЕМЕННЫЕ ПРОБЛЕМЫ. Учебник для вузов</t>
  </si>
  <si>
    <t>Днепров М. Ю., Михайлюк О. В., Николаев В. А.</t>
  </si>
  <si>
    <t>ЭКОНОМИЧЕСКАЯ ТЕОРИЯ. Учебник для вузов</t>
  </si>
  <si>
    <t>Корнейчук Б. В.</t>
  </si>
  <si>
    <t>ЭКОНОМИЧЕСКАЯ ТЕОРИЯ. Учебник и практикум для вузов</t>
  </si>
  <si>
    <t>ЭКОНОМИЧЕСКАЯ ТЕОРИЯ И ЭКОНОМИЧЕСКАЯ ПОЛИТИКА. ПРАКТИКУМ</t>
  </si>
  <si>
    <t>ЭКОНОМИЧЕСКАЯ ТЕОРИЯ И ЭКОНОМИЧЕСКАЯ ПОЛИТИКА. ПРАКТИКУМ 2-е изд., испр. и доп. Учебник для вузов</t>
  </si>
  <si>
    <t>Экономическая теория: макроэкономика, микроэкономика</t>
  </si>
  <si>
    <t>ЭКОНОМИЧЕСКАЯ ТЕОРИЯ: МАКРОЭКОНОМИКА, МИКРОЭКОНОМИКА. АКТУАЛЬНЫЕ ПРОБЛЕМЫ</t>
  </si>
  <si>
    <t>Бойцова Е. Ю., Вощикова Н. К.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</si>
  <si>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</si>
  <si>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История экономики</t>
  </si>
  <si>
    <t>ОБЩЕДОСТУПНЫЙ КУРС ИСТОРИИ НАРОДНОГО ХОЗЯЙСТВА. ОТ ПЕРВОБЫТНЫХ ВРЕМЕН ДО XX СТОЛЕТИЯ</t>
  </si>
  <si>
    <t>Маслов П. П.</t>
  </si>
  <si>
    <t>История экономики и экономических учений</t>
  </si>
  <si>
    <t>ЧТО ТАКОЕ СОБСТВЕННОСТЬ?</t>
  </si>
  <si>
    <t>Прудон П. ; Пер. Леонтьева Е. К., Леонтьев И. Н.</t>
  </si>
  <si>
    <t>История экономических учений</t>
  </si>
  <si>
    <t>ИСТОРИЯ ЭКОНОМИЧЕСКИХ УЧЕНИЙ</t>
  </si>
  <si>
    <t>Гловели Г. Д.</t>
  </si>
  <si>
    <t>ИСТОРИЯ ЭКОНОМИЧЕСКИХ УЧЕНИЙ 2-е изд., пер. и доп. Учебник для вузов</t>
  </si>
  <si>
    <t xml:space="preserve"> И. А. Благих,  А. Н. Дубянский ; под редакцией А. Н. Дубянского.</t>
  </si>
  <si>
    <t>ИСТОРИЯ ЭКОНОМИЧЕСКИХ УЧЕНИЙ. Учебник для академического бакалавриата</t>
  </si>
  <si>
    <t>Под ред. Шапкина И.Н., Квасова А. С.</t>
  </si>
  <si>
    <t>ИСТОРИЯ ЭКОНОМИЧЕСКИХ УЧЕНИЙ. Учебник для вузов</t>
  </si>
  <si>
    <t>Иваницкий В. Л.</t>
  </si>
  <si>
    <t>ИСТОРИЯ ЭКОНОМИЧЕСКИХ УЧЕНИЙ. Учебник и практикум для вузов</t>
  </si>
  <si>
    <t>Шишкин М. В., Борисов Г. В., Сутырин С. Ф.</t>
  </si>
  <si>
    <t>ИСТОРИЯ ЭКОНОМИЧЕСКИХ УЧЕНИЙ 3-е изд., испр. и доп. Учебник для вузов</t>
  </si>
  <si>
    <t>ЗАМКНУТОЕ ТОРГОВОЕ ГОСУДАРСТВО</t>
  </si>
  <si>
    <t>Фихте И. Г. ; Пер. Эссен Э. Э.</t>
  </si>
  <si>
    <t>НАЧАЛА ПОЛИТИЧЕСКОЙ ЭКОНОМИИ И ПОДАТНОГО ОБЛОЖЕНИЯ</t>
  </si>
  <si>
    <t>Рикардо Д. ; Пер. Рязанов Н.</t>
  </si>
  <si>
    <t>ЭКОНОМИКА РАСПРЕДЕЛЕНИЯ. НАУКА СОЦИАЛЬНОГО ПРОГРЕССА</t>
  </si>
  <si>
    <t>Гобсон Д. А.</t>
  </si>
  <si>
    <t>ВВЕДЕНИЕ В ЭКОНОМИЧЕСКУЮ ИСТОРИЮ. ИСТОРИЯ ЭКОНОМИКИ</t>
  </si>
  <si>
    <t>Крымин В. Н.</t>
  </si>
  <si>
    <t>ВВЕДЕНИЕ В ЭКОНОМИЧЕСКУЮ ИСТОРИЮ. ИСТОРИЯ ЭКОНОМИКИ 2-е изд., пер. и доп. Учебник для вузов</t>
  </si>
  <si>
    <t>ИСТОРИЯ ЭКОНОМИКИ</t>
  </si>
  <si>
    <t xml:space="preserve"> Ю. П. Страгис.</t>
  </si>
  <si>
    <t>ИСТОРИЯ ЭКОНОМИКИ 2-е изд., испр. и доп. Учебник для вузов</t>
  </si>
  <si>
    <t>Экономическая история</t>
  </si>
  <si>
    <t>ЭКОНОМИЧЕСКАЯ ИСТОРИЯ</t>
  </si>
  <si>
    <t>Конотопов М. В., Сметанин С. И., Тебекин А. В.</t>
  </si>
  <si>
    <t>ЭКОНОМИЧЕСКАЯ ИСТОРИЯ 12-е изд. Учебник для бакалавров</t>
  </si>
  <si>
    <t>Рыбина М. Н., Исаенко В. О.</t>
  </si>
  <si>
    <t>ЭКОНОМИЧЕСКАЯ ИСТОРИЯ 3-е изд., пер. и доп. Учебник для вузов</t>
  </si>
  <si>
    <t>Кузнецова О. Д., Шапкин И. Н., Квасов А. С., Пермякова Л. И.</t>
  </si>
  <si>
    <t>ЭКОНОМИЧЕСКАЯ ИСТОРИЯ 4-е изд., пер. и доп. Учебник для вузов</t>
  </si>
  <si>
    <t>Гусейнов Р. М., Семенихина В. А.</t>
  </si>
  <si>
    <t>ЭКОНОМИЧЕСКАЯ ИСТОРИЯ. Учебник для вузов</t>
  </si>
  <si>
    <t>Гриф МО</t>
  </si>
  <si>
    <t>Мисько О. Н., Дружинин Н. Л. ; Под ред. Мисько О.Н.</t>
  </si>
  <si>
    <t>Экономическая история России</t>
  </si>
  <si>
    <t>ЭКОНОМИЧЕСКАЯ ИСТОРИЯ РОССИИ</t>
  </si>
  <si>
    <t>Богомазов Г. Г., Благих И. А.</t>
  </si>
  <si>
    <t>ЭКОНОМИЧЕСКАЯ ИСТОРИЯ РОССИИ 2-е изд., испр. и доп. Учебник для вузов</t>
  </si>
  <si>
    <t>Ковнир В. Н.</t>
  </si>
  <si>
    <t>Анализ рекламного текста</t>
  </si>
  <si>
    <t>АНАЛИЗ РЕКЛАМНОГО ТЕКСТА</t>
  </si>
  <si>
    <t>Колышкина Т. Б., Маркова Е. В., Шустина И. В.</t>
  </si>
  <si>
    <t>АНАЛИЗ РЕКЛАМНОГО ТЕКСТА. Учебник для вузов</t>
  </si>
  <si>
    <t>Введение в профессию "Реклама и связи с общественностью"</t>
  </si>
  <si>
    <t>РЕКЛАМА И СВЯЗИ С ОБЩЕСТВЕННОСТЬЮ.ВВЕДЕНИЕ В ПРОФЕССИЮ</t>
  </si>
  <si>
    <t xml:space="preserve"> М. Ю. Коноваленко.</t>
  </si>
  <si>
    <t>РЕКЛАМА И СВЯЗИ С ОБЩЕСТВЕННОСТЬЮ. ВВЕДЕНИЕ В ПРОФЕССИЮ 2-е изд., пер. и доп. Учебник для вузов</t>
  </si>
  <si>
    <t>Основы рекламы и связей с общественностью</t>
  </si>
  <si>
    <t>ОСНОВЫ РЕКЛАМЫ И СВЯЗЕЙ С ОБЩЕСТВЕННОСТЬЮ</t>
  </si>
  <si>
    <t>Васильева М. М., Жеглова Ю. Г., Юдина Е. Ю., Шаркова И. В. ; Под ред. Васильевой М.М.</t>
  </si>
  <si>
    <t>ОСНОВЫ РЕКЛАМЫ И СВЯЗЕЙ С ОБЩЕСТВЕННОСТЬЮ. Учебник для вузов</t>
  </si>
  <si>
    <t>Основы социальной рекламы</t>
  </si>
  <si>
    <t>ОСНОВЫ СОЦИАЛЬНОЙ РЕКЛАМЫ</t>
  </si>
  <si>
    <t>Ковалева А. В.</t>
  </si>
  <si>
    <t>ОСНОВЫ СОЦИАЛЬНОЙ РЕКЛАМЫ 2-е изд., пер. и доп. Учебник для вузов</t>
  </si>
  <si>
    <t>Проектирование и оценка рекламного образа</t>
  </si>
  <si>
    <t>ПРОЕКТИРОВАНИЕ И ОЦЕНКА РЕКЛАМНОГО ОБРАЗА</t>
  </si>
  <si>
    <t>ПРОЕКТИРОВАНИЕ И ОЦЕНКА РЕКЛАМНОГО ОБРАЗА 2-е изд., испр. и доп. Учебник для вузов</t>
  </si>
  <si>
    <t>Разработка и технологии производства рекламного продукта</t>
  </si>
  <si>
    <t>РАЗРАБОТКА И ТЕХНОЛОГИИ ПРОИЗВОДСТВА РЕКЛАМНОГО ПРОДУКТА</t>
  </si>
  <si>
    <t>Поляков В. А., Романов А. А.</t>
  </si>
  <si>
    <t>РАЗРАБОТКА И ТЕХНОЛОГИИ ПРОИЗВОДСТВА РЕКЛАМНОГО ПРОДУКТА. Учебник и практикум для вузов</t>
  </si>
  <si>
    <t>Реклама</t>
  </si>
  <si>
    <t>РЕКЛАМА: ТЕОРИЯ И ПРАКТИКА</t>
  </si>
  <si>
    <t>Федотова Л. Н.</t>
  </si>
  <si>
    <t>РЕКЛАМА: ТЕОРИЯ И ПРАКТИКА 2-е изд., пер. и доп. Учебник для вузов</t>
  </si>
  <si>
    <t>Реклама в местах продаж</t>
  </si>
  <si>
    <t>РЕКЛАМА В МЕСТАХ ПРОДАЖ</t>
  </si>
  <si>
    <t>Колышкина Т. Б., Шустина И. В., Маркова Е. В.</t>
  </si>
  <si>
    <t>РЕКЛАМА В МЕСТАХ ПРОДАЖ 2-е изд., испр. и доп. Учебник для вузов</t>
  </si>
  <si>
    <t>Реклама в туризме</t>
  </si>
  <si>
    <t>РЕКЛАМА В СОЦИАЛЬНО-КУЛЬТУРНОМ СЕРВИСЕ И ТУРИЗМЕ</t>
  </si>
  <si>
    <t xml:space="preserve"> Н. С. Морозова,  М. А. Морозов.</t>
  </si>
  <si>
    <t>РЕКЛАМА В СОЦИАЛЬНО-КУЛЬТУРНОМ СЕРВИСЕ И ТУРИЗМЕ 7-е изд., пер. и доп. Учебник для вузов</t>
  </si>
  <si>
    <t>Рекламная деятельность</t>
  </si>
  <si>
    <t>РЕКЛАМНАЯ ДЕЯТЕЛЬНОСТЬ</t>
  </si>
  <si>
    <t>Жильцова О. Н., Синяева И. М., Жильцов Д. А.</t>
  </si>
  <si>
    <t>РЕКЛАМНАЯ ДЕЯТЕЛЬНОСТЬ 2-е изд. Учебник для вузов</t>
  </si>
  <si>
    <t>Рекламное дело</t>
  </si>
  <si>
    <t>РЕКЛАМНОЕ ДЕЛО</t>
  </si>
  <si>
    <t>РЕКЛАМНОЕ ДЕЛО 3-е изд., пер. и доп. Учебник и практикум для вузов</t>
  </si>
  <si>
    <t>Социология и психология рекламы</t>
  </si>
  <si>
    <t>СОЦИОЛОГИЯ И ПСИХОЛОГИЯ РЕКЛАМЫ</t>
  </si>
  <si>
    <t>Гуревич П. С.</t>
  </si>
  <si>
    <t>СОЦИОЛОГИЯ И ПСИХОЛОГИЯ РЕКЛАМЫ 2-е изд., испр. и доп. Учебник для вузов</t>
  </si>
  <si>
    <t>Гриф УМО</t>
  </si>
  <si>
    <t>Технологии рекламы и связей с общественностью в различных сферах</t>
  </si>
  <si>
    <t>ТЕХНОЛОГИИ РЕКЛАМЫ И СВЯЗЕЙ С ОБЩЕСТВЕННОСТЬЮ В МАРКЕТИНГЕ</t>
  </si>
  <si>
    <t xml:space="preserve"> М. Р. Душкина.</t>
  </si>
  <si>
    <t>ТЕХНОЛОГИИ РЕКЛАМЫ И СВЯЗЕЙ С ОБЩЕСТВЕННОСТЬЮ В МАРКЕТИНГЕ. Учебник для вузов</t>
  </si>
  <si>
    <t>Имиджмейкинг</t>
  </si>
  <si>
    <t>ИМИДЖМЕЙКИНГ</t>
  </si>
  <si>
    <t xml:space="preserve"> Л. М. Семенова.</t>
  </si>
  <si>
    <t>ИМИДЖМЕЙКИНГ 2-е изд., пер. и доп. Учебник и практикум для вузов</t>
  </si>
  <si>
    <t>История связей с общественностью</t>
  </si>
  <si>
    <t>ИСТОРИЯ СВЯЗЕЙ С ОБЩЕСТВЕННОСТЬЮ</t>
  </si>
  <si>
    <t xml:space="preserve"> Р. Ю. Почекаев.</t>
  </si>
  <si>
    <t>ИСТОРИЯ СВЯЗЕЙ С ОБЩЕСТВЕННОСТЬЮ 2-е изд., испр. и доп. Учебник для вузов</t>
  </si>
  <si>
    <t>Организация и проведение кампаний в сфере связей с общественностью</t>
  </si>
  <si>
    <t>ОРГАНИЗАЦИЯ И ПРОВЕДЕНИЕ КАМПАНИЙ В СФЕРЕ СВЯЗЕЙ С ОБЩЕСТВЕННОСТЬЮ</t>
  </si>
  <si>
    <t>Малькевич А. А.</t>
  </si>
  <si>
    <t>ОРГАНИЗАЦИЯ И ПРОВЕДЕНИЕ КАМПАНИЙ В СФЕРЕ СВЯЗЕЙ С ОБЩЕСТВЕННОСТЬЮ 3-е изд., пер. и доп. Учебник для вузов</t>
  </si>
  <si>
    <t>Организация работы отделов рекламы и связей с общественностью</t>
  </si>
  <si>
    <t>ОРГАНИЗАЦИЯ РАБОТЫ СТРУКТУР ПО СВЯЗЯМ С ОБЩЕСТВЕННОСТЬЮ</t>
  </si>
  <si>
    <t>Бударина О. А.</t>
  </si>
  <si>
    <t>ОРГАНИЗАЦИЯ РАБОТЫ СТРУКТУР ПО СВЯЗЯМ С ОБЩЕСТВЕННОСТЬЮ. Учебник для вузов</t>
  </si>
  <si>
    <t>Политическая имиджелогия</t>
  </si>
  <si>
    <t>ПОЛИТИЧЕСКАЯ ИМИДЖЕЛОГИЯ</t>
  </si>
  <si>
    <t>Селентьева Д. О.</t>
  </si>
  <si>
    <t>ПОЛИТИЧЕСКАЯ ИМИДЖЕЛОГИЯ 2-е изд., испр. и доп. Учебник для вузов</t>
  </si>
  <si>
    <t>Пресс-служба</t>
  </si>
  <si>
    <t>СОВРЕМЕННАЯ ПРЕСС-СЛУЖБА</t>
  </si>
  <si>
    <t>Потапов Ю. А., Тепляков О. В.</t>
  </si>
  <si>
    <t>СОВРЕМЕННАЯ ПРЕСС-СЛУЖБА 3-е изд., пер. и доп. Учебник для вузов</t>
  </si>
  <si>
    <t>Связи с общественностью</t>
  </si>
  <si>
    <t>СВЯЗИ С ОБЩЕСТВЕННОСТЬЮ</t>
  </si>
  <si>
    <t>СВЯЗИ С ОБЩЕСТВЕННОСТЬЮ 2-е изд. Учебник для вузов</t>
  </si>
  <si>
    <t>СВЯЗИ С ОБЩЕСТВЕННОСТЬЮ И МЕДИАКОММУНИКАЦИИ</t>
  </si>
  <si>
    <t>Чумиков А. Н.</t>
  </si>
  <si>
    <t>СВЯЗИ С ОБЩЕСТВЕННОСТЬЮ И МЕДИАКОММУНИКАЦИИ 2-е изд., пер. и доп. Учебник для вузов</t>
  </si>
  <si>
    <t>СВЯЗИ С ОБЩЕСТВЕННОСТЬЮ КАК СОЦИАЛЬНАЯ ИНЖЕНЕРИЯ</t>
  </si>
  <si>
    <t>Под ред. Ачкасовой В.А., Володиной Л.В.</t>
  </si>
  <si>
    <t>СВЯЗИ С ОБЩЕСТВЕННОСТЬЮ КАК СОЦИАЛЬНАЯ ИНЖЕНЕРИЯ 2-е изд., испр. и доп. Учебник для вузов</t>
  </si>
  <si>
    <t>Фадеева Е. Н., Сафронов А. В., Красильникова М. А.</t>
  </si>
  <si>
    <t>СВЯЗИ С ОБЩЕСТВЕННОСТЬЮ. Учебник и практикум для вузов</t>
  </si>
  <si>
    <t>Теория и практика связей с общественностью</t>
  </si>
  <si>
    <t>ТЕОРИЯ И ПРАКТИКА СВЯЗЕЙ С ОБЩЕСТВЕННОСТЬЮ</t>
  </si>
  <si>
    <t>Емельянов С. М.</t>
  </si>
  <si>
    <t>ТЕОРИЯ И ПРАКТИКА СВЯЗЕЙ С ОБЩЕСТВЕННОСТЬЮ 3-е изд., пер. и доп. Учебник для вузов</t>
  </si>
  <si>
    <t>GR (Взаимодействие бизнеса и органов власти)</t>
  </si>
  <si>
    <t>GR И ЛОББИЗМ: ТЕОРИЯ И ТЕХНОЛОГИИ</t>
  </si>
  <si>
    <t>Под ред. Ачкасовой В.А., Минтусова И.Е., Филатовой О.Г.</t>
  </si>
  <si>
    <t>GR И ЛОББИЗМ: ТЕОРИЯ И ТЕХНОЛОГИИ 2-е изд. Учебник для вузов</t>
  </si>
  <si>
    <t>GR. ВЗАИМОДЕЙСТВИЕ БИЗНЕСА И ОРГАНОВ ВЛАСТИ</t>
  </si>
  <si>
    <t>Под ред. Марковской Е.И.</t>
  </si>
  <si>
    <t>GR. ВЗАИМОДЕЙСТВИЕ БИЗНЕСА И ОРГАНОВ ВЛАСТИ 4-е изд., пер. и доп. Учебник и практикум для вузов</t>
  </si>
  <si>
    <t>Связи с общественностью в органах власти</t>
  </si>
  <si>
    <t>СВЯЗИ С ОБЩЕСТВЕННОСТЬЮ В ОРГАНАХ ВЛАСТИ</t>
  </si>
  <si>
    <t xml:space="preserve"> Г. А. Борщевский.</t>
  </si>
  <si>
    <t>СВЯЗИ С ОБЩЕСТВЕННОСТЬЮ В ОРГАНАХ ВЛАСТИ 2-е изд., пер. и доп. Учебник и практикум для вузов</t>
  </si>
  <si>
    <t>Под ред. Васильевой М.М.</t>
  </si>
  <si>
    <t>СВЯЗИ С ОБЩЕСТВЕННОСТЬЮ В ОРГАНАХ ВЛАСТИ 4-е изд., пер. и доп. Учебник для вузов</t>
  </si>
  <si>
    <t>Под ред. Ачкасовой В.А., Быкова И.А.</t>
  </si>
  <si>
    <t>СВЯЗИ С ОБЩЕСТВЕННОСТЬЮ В ОРГАНАХ ВЛАСТИ. Учебник и практикум для вузов</t>
  </si>
  <si>
    <t>Выставочное дело</t>
  </si>
  <si>
    <t>ВЫСТАВОЧНОЕ ДЕЛО</t>
  </si>
  <si>
    <t>Фомичев В. И.</t>
  </si>
  <si>
    <t>ВЫСТАВОЧНОЕ ДЕЛО 3-е изд., испр. и доп. Учебник для вузов</t>
  </si>
  <si>
    <t>Выставочно-ярмарочная деятельность</t>
  </si>
  <si>
    <t>ОСНОВЫ ВЫСТАВОЧНОЙ ДЕЯТЕЛЬНОСТИ</t>
  </si>
  <si>
    <t>Комарова Л. К. ; Отв. ред. Нехорошков В. П.</t>
  </si>
  <si>
    <t>ОСНОВЫ ВЫСТАВОЧНОЙ ДЕЯТЕЛЬНОСТИ 2-е изд., пер. и доп. Учебное пособие для вузов</t>
  </si>
  <si>
    <t>История всемирных выставок</t>
  </si>
  <si>
    <t>СОЦИОКУЛЬТУРНЫЕ КОММУНИКАЦИИ. ПРОЕКТЫ СОЦИАЛЬНЫХ ТРАНСФОРМАЦИЙ И ВСЕМИРНЫЕ ВЫСТАВКИ</t>
  </si>
  <si>
    <t xml:space="preserve"> А. Э. Курумчина.</t>
  </si>
  <si>
    <t>СОЦИОКУЛЬТУРНЫЕ КОММУНИКАЦИИ. ПРОЕКТЫ СОЦИАЛЬНЫХ ТРАНСФОРМАЦИЙ И ВСЕМИРНЫЕ ВЫСТАВКИ. Учебник для академического бакалавриата</t>
  </si>
  <si>
    <t>ОСНОВЫ ИНТЕГРИРОВАННЫХ КОММУНИКАЦИЙ</t>
  </si>
  <si>
    <t>Коноваленко В. А., Коноваленко М. Ю., Швед Н. Г.</t>
  </si>
  <si>
    <t>ОСНОВЫ ИНТЕГРИРОВАННЫХ КОММУНИКАЦИЙ. Учебник для вузов</t>
  </si>
  <si>
    <t>Реклама и связи с общественностью</t>
  </si>
  <si>
    <t>РЕКЛАМА И СВЯЗИ С ОБЩЕСТВЕННОСТЬЮ</t>
  </si>
  <si>
    <t>Синяева И. М., Жильцова О. Н., Жильцов Д. А.</t>
  </si>
  <si>
    <t>РЕКЛАМА И СВЯЗИ С ОБЩЕСТВЕННОСТЬЮ 2-е изд. Учебник для вузов</t>
  </si>
  <si>
    <t>Рынок труда</t>
  </si>
  <si>
    <t>РЫНОК ТРУДА</t>
  </si>
  <si>
    <t>РЫНОК ТРУДА 2-е изд., испр. и доп. Учебник для вузов</t>
  </si>
  <si>
    <t>Под ред. Яковлевой Е.Б.</t>
  </si>
  <si>
    <t>РЫНОК ТРУДА 2-е изд., испр. и доп. Учебник и практикум для вузов</t>
  </si>
  <si>
    <t>Рынок труда и занятость населения</t>
  </si>
  <si>
    <t>РЫНОК ТРУДА И ЗАНЯТОСТЬ НАСЕЛЕНИЯ</t>
  </si>
  <si>
    <t>Кязимов К. Г.</t>
  </si>
  <si>
    <t>РЫНОК ТРУДА И ЗАНЯТОСТЬ НАСЕЛЕНИЯ 4-е изд., пер. и доп. Учебник для вузов</t>
  </si>
  <si>
    <t>Экономика и социология труда</t>
  </si>
  <si>
    <t>ЭКОНОМИКА И СОЦИОЛОГИЯ ТРУДА</t>
  </si>
  <si>
    <t>Под общ. ред. Кучмаевой О.В.</t>
  </si>
  <si>
    <t>ЭКОНОМИКА И СОЦИОЛОГИЯ ТРУДА 2-е изд., пер. и доп. Учебник и практикум для вузов</t>
  </si>
  <si>
    <t>ЭКОНОМИКА И СОЦИОЛОГИЯ ТРУДА. ПРАКТИЧЕСКИЙ КУРС</t>
  </si>
  <si>
    <t xml:space="preserve"> О. С. Осипова [и др.] ; под общей редакцией О. С. Осиповой.</t>
  </si>
  <si>
    <t>ЭКОНОМИКА И СОЦИОЛОГИЯ ТРУДА. ПРАКТИЧЕСКИЙ КУРС 2-е изд. Учебник для вузов</t>
  </si>
  <si>
    <t>Под ред. Масловой В.М., Полевой М.В.</t>
  </si>
  <si>
    <t>ЭКОНОМИКА И СОЦИОЛОГИЯ ТРУДА: ТЕОРИЯ И ПРАКТИКА 3-е изд., пер. и доп. Учебник и практикум для вузов</t>
  </si>
  <si>
    <t>Экономика рынка труда</t>
  </si>
  <si>
    <t>ЭКОНОМИКА РЫНКА ТРУДА</t>
  </si>
  <si>
    <t>Кубишин Е. С.</t>
  </si>
  <si>
    <t>ЭКОНОМИКА РЫНКА ТРУДА 2-е изд., пер. и доп. Учебник для вузов</t>
  </si>
  <si>
    <t>Экономика труда</t>
  </si>
  <si>
    <t>ЭКОНОМИКА ТРУДА</t>
  </si>
  <si>
    <t>Одегов Ю. Г., Руденко Г. Г.</t>
  </si>
  <si>
    <t>ЭКОНОМИКА ТРУДА 3-е изд., пер. и доп. Учебник и практикум для вузов</t>
  </si>
  <si>
    <t>Алиев И. М., Горелов Н. А., Ильина Л. О.</t>
  </si>
  <si>
    <t>ЭКОНОМИКА ТРУДА 5-е изд., пер. и доп. Учебник и практикум для вузов</t>
  </si>
  <si>
    <t>Экономика труда и управление персоналом</t>
  </si>
  <si>
    <t>ЭКОНОМИКА ТРУДА И УПРАВЛЕНИЕ ПЕРСОНАЛОМ</t>
  </si>
  <si>
    <t>ЭКОНОМИКА ТРУДА И УПРАВЛЕНИЕ ПЕРСОНАЛОМ 2-е изд. Учебник и практикум для вузов</t>
  </si>
  <si>
    <t>Институциональная экономика</t>
  </si>
  <si>
    <t>ИНСТИТУЦИОНАЛЬНАЯ ЭКОНОМИКА</t>
  </si>
  <si>
    <t>ИНСТИТУЦИОНАЛЬНАЯ ЭКОНОМИКА 2-е изд., испр. и доп. Учебник для вузов</t>
  </si>
  <si>
    <t>ИНСТИТУЦИОНАЛЬНАЯ ЭКОНОМИКА 3-е изд., испр. и доп. Учебник и практикум для вузов</t>
  </si>
  <si>
    <t>Одинцова М. И.</t>
  </si>
  <si>
    <t>ИНСТИТУЦИОНАЛЬНАЯ ЭКОНОМИКА 4-е изд., пер. и доп. Учебник для академического бакалавриата</t>
  </si>
  <si>
    <t>Онуфриева А. С.</t>
  </si>
  <si>
    <t>ИНСТИТУЦИОНАЛЬНАЯ ЭКОНОМИКА. Учебник для вузов</t>
  </si>
  <si>
    <t>Колосов А. В.</t>
  </si>
  <si>
    <t>ИНСТИТУЦИОНАЛЬНАЯ ЭКОНОМИКА. Учебник и практикум для вузов</t>
  </si>
  <si>
    <t>Коломак Е. А., Михалёва М. М.</t>
  </si>
  <si>
    <t>ИНСТИТУЦИОНАЛЬНАЯ ЭКОНОМИКА. Учебное пособие для вузов</t>
  </si>
  <si>
    <t>"Умные города" как центры внедрения инновационных технологий</t>
  </si>
  <si>
    <t>"УМНЫЕ ГОРОДА" КАК ЦЕНТРЫ ВНЕДРЕНИЯ ИННОВАЦИОННЫХ ТЕХНОЛОГИЙ</t>
  </si>
  <si>
    <t xml:space="preserve"> С. Г. Еремин [и др.] ; ответственные редакторы С. А. Зуденкова, О. В. Панина, И. А. Рождественская.</t>
  </si>
  <si>
    <t>"УМНЫЕ ГОРОДА" КАК ЦЕНТРЫ ВНЕДРЕНИЯ ИННОВАЦИОННЫХ ТЕХНОЛОГИЙ. Учебник для вузов</t>
  </si>
  <si>
    <t>Автоматическое управление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</si>
  <si>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</si>
  <si>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</si>
  <si>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</si>
  <si>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</si>
  <si>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</si>
  <si>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</si>
  <si>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</si>
  <si>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</si>
  <si>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</si>
  <si>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</si>
  <si>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</si>
  <si>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Цифровая экономика и информационное общество</t>
  </si>
  <si>
    <t>ЦИФРОВАЯ ЭКОНОМИКА И ИНФОРМАЦИОННОЕ ОБЩЕСТВО</t>
  </si>
  <si>
    <t>Горелов Н. А., Кораблева О. Н.</t>
  </si>
  <si>
    <t>ЦИФРОВАЯ ЭКОНОМИКА И ИНФОРМАЦИОННОЕ ОБЩЕСТВО 2-е изд., пер. и доп. Учебник для вузов</t>
  </si>
  <si>
    <t>Макро- и микроэкономика</t>
  </si>
  <si>
    <t>МАКРО- И МИКРОЭКОНОМИКА</t>
  </si>
  <si>
    <t>Богатырева М. В., Колмаков А. Е., Колмаков М. А.</t>
  </si>
  <si>
    <t>МАКРО- И МИКРОЭКОНОМИКА. Учебник и практикум для вузов</t>
  </si>
  <si>
    <t>Экономика</t>
  </si>
  <si>
    <t>ЭКОНОМИКА</t>
  </si>
  <si>
    <t>Под общ. ред. Пищулова В. М.</t>
  </si>
  <si>
    <t>ЭКОНОМИКА 2-е изд., пер. и доп. Учебник и практикум для вузов</t>
  </si>
  <si>
    <t>Васильев В. П., Холоденко Ю. А.</t>
  </si>
  <si>
    <t>ЭКОНОМИКА 4-е изд., пер. и доп. Учебник и практикум для вузов</t>
  </si>
  <si>
    <t>Борисов Е. Ф.</t>
  </si>
  <si>
    <t>ЭКОНОМИКА 7-е изд., пер. и доп. Учебник и практикум</t>
  </si>
  <si>
    <t>Теория отраслевых рынков</t>
  </si>
  <si>
    <t>ТЕОРИЯ ОТРАСЛЕВЫХ РЫНКОВ. ПРАКТИКУМ</t>
  </si>
  <si>
    <t>Розанова Н. М.</t>
  </si>
  <si>
    <t>ТЕОРИЯ ОТРАСЛЕВЫХ РЫНКОВ. ПРАКТИКУМ. Учебник для вузов</t>
  </si>
  <si>
    <t>ТЕОРИЯ ОТРАСЛЕВЫХ РЫНКОВ: ВВЕДЕНИЕ В ПРЕДМЕТ</t>
  </si>
  <si>
    <t>ТЕОРИЯ ОТРАСЛЕВЫХ РЫНКОВ: ВВЕДЕНИЕ В ПРЕДМЕТ 4-е изд., пер. и доп. Учебник для вузов</t>
  </si>
  <si>
    <t>ТЕОРИЯ ОТРАСЛЕВЫХ РЫНКОВ: ПРОДВИНУТЫЙ УРОВЕНЬ</t>
  </si>
  <si>
    <t>ТЕОРИЯ ОТРАСЛЕВЫХ РЫНКОВ: ПРОДВИНУТЫЙ УРОВЕНЬ 4-е изд., пер. и доп. Учебник для вузов</t>
  </si>
  <si>
    <t>Управленческая экономика</t>
  </si>
  <si>
    <t>УПРАВЛЕНЧЕСКАЯ ЭКОНОМИКА</t>
  </si>
  <si>
    <t>Третьякова Е. А.</t>
  </si>
  <si>
    <t>УПРАВЛЕНЧЕСКАЯ ЭКОНОМИКА 2-е изд., пер. и доп. Учебник и практикум для вузов</t>
  </si>
  <si>
    <t xml:space="preserve"> Е. В. Пономаренко [и др.] ; под общей редакцией Е. В. Пономаренко, В. А. Исаева.</t>
  </si>
  <si>
    <t>УПРАВЛЕНЧЕСКАЯ ЭКОНОМИКА. Учебник и практикум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</si>
  <si>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</si>
  <si>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</si>
  <si>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</si>
  <si>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</si>
  <si>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Наукоемкая экономика</t>
  </si>
  <si>
    <t>НАУКОЕМКАЯ ЭКОНОМИКА</t>
  </si>
  <si>
    <t xml:space="preserve"> Н. А. Горелов,  О. Н. Кораблева,  Е. Г. Абрамов ; под редакцией Н. А. Горелова.</t>
  </si>
  <si>
    <t>НАУКОЕМКАЯ ЭКОНОМИКА. Учебник и практикум для вузов</t>
  </si>
  <si>
    <t>Основы рециклинга</t>
  </si>
  <si>
    <t>ОСНОВЫ РЕЦИКЛИНГА. ОБЩАЯ ТЕОРИЯ</t>
  </si>
  <si>
    <t>Кокурин Д. И., Назин К. Н.</t>
  </si>
  <si>
    <t>ОСНОВЫ РЕЦИКЛИНГА. ОБЩАЯ ТЕОРИЯ. Учебник для вузов</t>
  </si>
  <si>
    <t>Социально-экономические модели стран мира</t>
  </si>
  <si>
    <t>ТЕОРЕТИЧЕСКИЙ АНАЛИЗ ЭКОНОМИЧЕСКИХ СИСТЕМ</t>
  </si>
  <si>
    <t>Спиридонова Н. В.</t>
  </si>
  <si>
    <t>ТЕОРЕТИЧЕСКИЙ АНАЛИЗ ЭКОНОМИЧЕСКИХ СИСТЕМ 2-е изд., пер. и доп. Учебник для бакалавриата и магистратуры</t>
  </si>
  <si>
    <t>Коммерческая деятельность</t>
  </si>
  <si>
    <t>КОММЕРЧЕСКАЯ ОРГАНИЗАЦИЯ: ДОХОДЫ И РАСХОДЫ, ФИНАНСОВЫЙ РЕЗУЛЬТАТ</t>
  </si>
  <si>
    <t>Дорман В. Н. ; под науч. ред. Кельчевской Н.Р.</t>
  </si>
  <si>
    <t>КОММЕРЧЕСКАЯ ОРГАНИЗАЦИЯ: ДОХОДЫ И РАСХОДЫ, ФИНАНСОВЫЙ РЕЗУЛЬТАТ. Учебник для вузов</t>
  </si>
  <si>
    <t>Микроэкономика</t>
  </si>
  <si>
    <t>МИКРОЭКОНОМИКА</t>
  </si>
  <si>
    <t>МИКРОЭКОНОМИКА 2-е изд., испр. и доп. Учебник и практикум для вузов</t>
  </si>
  <si>
    <t>Левина Е. А., Покатович Е. В.</t>
  </si>
  <si>
    <t>МИКРОЭКОНОМИКА 2-е изд., пер. и доп. Учебник и практикум для вузов</t>
  </si>
  <si>
    <t>Под ред. Родиной Г.А.</t>
  </si>
  <si>
    <t>Маховикова Г. А.</t>
  </si>
  <si>
    <t>Ким И. А.</t>
  </si>
  <si>
    <t>под науч. ред. Иванова В.Т., Соколовского А.А.</t>
  </si>
  <si>
    <t>Под ред. Булатова А.С.</t>
  </si>
  <si>
    <t>МИКРОЭКОНОМИКА 3-е изд., испр. и доп. Учебник для вузов</t>
  </si>
  <si>
    <t>МИКРОЭКОНОМИКА 4-е изд., пер. и доп. Учебник для вузов</t>
  </si>
  <si>
    <t>Под общ. ред. Яковлевой Е.Б.</t>
  </si>
  <si>
    <t>МИКРОЭКОНОМИКА 8-е изд., пер. и доп. Учебник и практикум для вузов</t>
  </si>
  <si>
    <t>МИКРОЭКОНОМИКА В 2 Т. Т.1. ТЕОРИЯ ПОТРЕБИТЕЛЬСКОГО ПОВЕДЕНИЯ. ТЕОРИЯ ФИРМЫ. ТЕОРИЯ РЫНКОВ</t>
  </si>
  <si>
    <t>Деньгов В. В.</t>
  </si>
  <si>
    <t>МИКРОЭКОНОМИКА В 2 Т. Т.1. ТЕОРИЯ ПОТРЕБИТЕЛЬСКОГО ПОВЕДЕНИЯ. ТЕОРИЯ ФИРМЫ. ТЕОРИЯ РЫНКОВ 4-е изд. Учебник для вузов</t>
  </si>
  <si>
    <t>МИКРОЭКОНОМИКА В 2 Т. Т.2. РЫНКИ ФАКТОРОВ ПРОИЗВОДСТВА. РАВНОВЕСИЕ. ЭКОНОМИКА РИСКА</t>
  </si>
  <si>
    <t>МИКРОЭКОНОМИКА В 2 Т. Т.2. РЫНКИ ФАКТОРОВ ПРОИЗВОДСТВА. РАВНОВЕСИЕ. ЭКОНОМИКА РИСКА 4-е изд. Учебник для вузов</t>
  </si>
  <si>
    <t>Филатов А. Ю.</t>
  </si>
  <si>
    <t>МИКРОЭКОНОМИКА. Учебник для вузов</t>
  </si>
  <si>
    <t>МИКРОЭКОНОМИКА 5-е изд. Учебник и практикум для вузов</t>
  </si>
  <si>
    <t>МИКРОЭКОНОМИКА. ПРАКТИКУМ</t>
  </si>
  <si>
    <t>МИКРОЭКОНОМИКА. ПРАКТИКУМ. Учебное пособие для бакалавров</t>
  </si>
  <si>
    <t>ЭКОНОМИЧЕСКИЕ СУБЪЕКТЫ В ЭКОНОМИЧЕСКОМ ПРОСТРАНСТВЕ</t>
  </si>
  <si>
    <t>ЭКОНОМИЧЕСКИЕ СУБЪЕКТЫ В ЭКОНОМИЧЕСКОМ ПРОСТРАНСТВЕ 3-е изд., пер. и доп. Учебник для вузов</t>
  </si>
  <si>
    <t>ЭКОНОМИЧЕСКОЕ РАВНОВЕСИЕ: РЫНКИ ТОВАРОВ, РЕСУРСОВ И ОБЩЕСТВЕННЫХ БЛАГ</t>
  </si>
  <si>
    <t xml:space="preserve"> Н. М. Розанова.</t>
  </si>
  <si>
    <t>ЭКОНОМИЧЕСКОЕ РАВНОВЕСИЕ: РЫНКИ ТОВАРОВ, РЕСУРСОВ И ОБЩЕСТВЕННЫХ БЛАГ 3-е изд., пер. и доп. Учебник для вузов</t>
  </si>
  <si>
    <t>Микроэкономика: продвинутый уровень</t>
  </si>
  <si>
    <t>МИКРОЭКОНОМИКА. ПРОДВИНУТЫЙ КУРС</t>
  </si>
  <si>
    <t xml:space="preserve"> Г. А. Маховикова,  С. В. Переверзева.</t>
  </si>
  <si>
    <t>МИКРОЭКОНОМИКА. ПРОДВИНУТЫЙ КУРС. Учебник и практикум для вузов</t>
  </si>
  <si>
    <t>Основы микроэкономики</t>
  </si>
  <si>
    <t>МИКРОЭКОНОМИКА. ВВОДНЫЙ КУРС</t>
  </si>
  <si>
    <t>Текеева А. Х., Хубиев К. А.</t>
  </si>
  <si>
    <t>МИКРОЭКОНОМИКА. ВВОДНЫЙ КУРС. Учебник для вузов</t>
  </si>
  <si>
    <t>Производственный процесс на предприятии</t>
  </si>
  <si>
    <t>ЭКОНОМИКА ФИРМЫ. ПРОИЗВОДСТВЕННЫЙ ПРОЦЕСС</t>
  </si>
  <si>
    <t>ЭКОНОМИКА ФИРМЫ. ПРОИЗВОДСТВЕННЫЙ ПРОЦЕСС. Учебник для вузов</t>
  </si>
  <si>
    <t>Теория потребительского поведения</t>
  </si>
  <si>
    <t>ТЕОРИЯ ПОТРЕБИТЕЛЬСКОГО ПОВЕДЕНИЯ</t>
  </si>
  <si>
    <t>ТЕОРИЯ ПОТРЕБИТЕЛЬСКОГО ПОВЕДЕНИЯ. Учебник для вузов</t>
  </si>
  <si>
    <t>Экономика и организация предприятия</t>
  </si>
  <si>
    <t>ЭКОНОМИКА И ОРГАНИЗАЦИЯ ПРЕДПРИЯТИЯ</t>
  </si>
  <si>
    <t>Милкова О. И.</t>
  </si>
  <si>
    <t>ЭКОНОМИКА И ОРГАНИЗАЦИЯ ПРЕДПРИЯТИЯ. Учебник и практикум для вузов</t>
  </si>
  <si>
    <t>Экономика организации</t>
  </si>
  <si>
    <t>ЭКОНОМИКА ОРГАНИЗАЦИИ</t>
  </si>
  <si>
    <t>Тертышник М. И.</t>
  </si>
  <si>
    <t>ЭКОНОМИКА ОРГАНИЗАЦИИ 2-е изд., пер. и доп. Учебник и практикум для вузов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</si>
  <si>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</si>
  <si>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</si>
  <si>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ПРАКТИЧЕСКИЙ КУРС</t>
  </si>
  <si>
    <t>ЭКОНОМИКА ОРГАНИЗАЦИИ. ПРАКТИКУМ. Учебник для вузов</t>
  </si>
  <si>
    <t>ЭКОНОМИКА ОРГАНИЗАЦИИ. РЕСУРСЫ КОММЕРЧЕСКОЙ ОРГАНИЗАЦИИ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</si>
  <si>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</si>
  <si>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</si>
  <si>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</si>
  <si>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</si>
  <si>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Под общ. ред. Кирильчук С. П.</t>
  </si>
  <si>
    <t>ЭКОНОМИКА ПРЕДПРИЯТИЯ 2-е изд., пер. и доп. Учебник для вузов</t>
  </si>
  <si>
    <t>Экономика организации (предприятия)</t>
  </si>
  <si>
    <t>ЭКОНОМИКА ОРГАНИЗАЦИИ (ПРЕДПРИЯТИЯ)</t>
  </si>
  <si>
    <t>Коршунов В. В.</t>
  </si>
  <si>
    <t>ЭКОНОМИКА ОРГАНИЗАЦИИ (ПРЕДПРИЯТИЯ) 7-е изд., пер. и доп. Учебник и практикум для вузов</t>
  </si>
  <si>
    <t>Экономика предприятия</t>
  </si>
  <si>
    <t>Под ред. Колышкина Александра Викторовича, Смирнова С.А.</t>
  </si>
  <si>
    <t>ЭКОНОМИКА ПРЕДПРИЯТИЯ 2-е изд. Учебник и практикум для вузов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</si>
  <si>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</si>
  <si>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</si>
  <si>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</si>
  <si>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ЭКОНОМИКА ПРЕДПРИЯТИЯ: ПРАКТИЧЕСКИЙ КУРС 2-е изд., пер. и доп. Учебник и практикум для вузов</t>
  </si>
  <si>
    <t>Экономика фирмы</t>
  </si>
  <si>
    <t>ЭКОНОМИКА ФИРМЫ. ПРАКТИКУМ</t>
  </si>
  <si>
    <t>Корнеева И. В., Русакова Г. Н.</t>
  </si>
  <si>
    <t>ЭКОНОМИКА ФИРМЫ. ПРАКТИКУМ. Учебник для вузов</t>
  </si>
  <si>
    <t>ЭКОНОМИКА ФИРМЫ. ФИРМА КАК ОСНОВНОЙ СУБЪЕКТ ЭКОНОМИКИ</t>
  </si>
  <si>
    <t>ЭКОНОМИКА ФИРМЫ. ФИРМА КАК ОСНОВНОЙ СУБЪЕКТ ЭКОНОМИКИ. Учебник для вузов</t>
  </si>
  <si>
    <t>Корпоративные финансы</t>
  </si>
  <si>
    <t>КОРПОРАТИВНЫЕ ФИНАНСЫ</t>
  </si>
  <si>
    <t>Берзон Н. И., Теплова Т. В., Григорьева Т. И. ; Под общ. ред. Берзона Н.И.</t>
  </si>
  <si>
    <t>КОРПОРАТИВНЫЕ ФИНАНСЫ 2-е изд., пер. и доп. Учебник для вузов</t>
  </si>
  <si>
    <t>Гребенников П. И., Тарасевич Л. С.</t>
  </si>
  <si>
    <t>КОРПОРАТИВНЫЕ ФИНАНСЫ 2-е изд., пер. и доп. Учебник и практикум для вузов</t>
  </si>
  <si>
    <t>Никитушкина И. В., Макарова С. Г., Студников С. С. ; Под общ. ред. Никитушкиной И.В.</t>
  </si>
  <si>
    <t>КОРПОРАТИВНЫЕ ФИНАНСЫ 3-е изд., пер. и доп. Учебник для вузов</t>
  </si>
  <si>
    <t>Леонтьев В. Е., Бочаров В. В., Радковская Н. П.</t>
  </si>
  <si>
    <t>КОРПОРАТИВНЫЕ ФИНАНСЫ 4-е изд., пер. и доп. Учебник для вузов</t>
  </si>
  <si>
    <t>КОРПОРАТИВНЫЕ ФИНАНСЫ. ПРАКТИЧЕСКИЙ КУРС</t>
  </si>
  <si>
    <t>Овечкина А. И., Петрова Н. П.</t>
  </si>
  <si>
    <t>КОРПОРАТИВНЫЕ ФИНАНСЫ. ПРАКТИЧЕСКИЙ КУРС 2-е изд. Учебник для вузов</t>
  </si>
  <si>
    <t>КОРПОРАТИВНЫЕ ФИНАНСЫ. ФИНАНСОВЫЕ РЕШЕНИЯ И ЦЕННОСТЬ ФИРМЫ</t>
  </si>
  <si>
    <t>Ибрагимов Р. Г.</t>
  </si>
  <si>
    <t>КОРПОРАТИВНЫЕ ФИНАНСЫ. ФИНАНСОВЫЕ РЕШЕНИЯ И ЦЕННОСТЬ ФИРМЫ. Учебник для вузов</t>
  </si>
  <si>
    <t>КОРПОРАТИВНЫЕ ФИНАНСЫ. ПРАКТИКУМ</t>
  </si>
  <si>
    <t>КОРПОРАТИВНЫЕ ФИНАНСЫ. ПРАКТИКУМ. Учебник для вузов</t>
  </si>
  <si>
    <t>Корпоративные финансы (продвинутый уровень)</t>
  </si>
  <si>
    <t>КОРПОРАТИВНЫЕ ФИНАНСЫ (ПРОДВИНУТЫЙ УРОВЕНЬ)</t>
  </si>
  <si>
    <t>Теплова Т. В.</t>
  </si>
  <si>
    <t>КОРПОРАТИВНЫЕ ФИНАНСЫ (ПРОДВИНУТЫЙ УРОВЕНЬ) 2-е изд. Учебник и практикум для вузов</t>
  </si>
  <si>
    <t>Финансирование и кредитование деятельности предприятий</t>
  </si>
  <si>
    <t>ФИНАНСИРОВАНИЕ И КРЕДИТОВАНИЕ ПРЕДПРИЯТИЙ</t>
  </si>
  <si>
    <t>ФИНАНСИРОВАНИЕ И КРЕДИТОВАНИЕ ПРЕДПРИЯТИЙ 4-е изд., пер. и доп. Учебник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</si>
  <si>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</si>
  <si>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</si>
  <si>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</si>
  <si>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</si>
  <si>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Финансы организаций</t>
  </si>
  <si>
    <t>ФИНАНСЫ ОРГАНИЗАЦИЙ</t>
  </si>
  <si>
    <t>Биткина И. К.</t>
  </si>
  <si>
    <t>ФИНАНСЫ ОРГАНИЗАЦИЙ 3-е изд., пер. и доп. Учебник для СПО</t>
  </si>
  <si>
    <t>Гриф УМО СПО</t>
  </si>
  <si>
    <t>Инвестиционная политика предприятия</t>
  </si>
  <si>
    <t>ИНВЕСТИЦИОННАЯ ПОЛИТИКА</t>
  </si>
  <si>
    <t>Лукасевич И. Я.</t>
  </si>
  <si>
    <t>ИНВЕСТИЦИОННАЯ ПОЛИТИКА 4-е изд., пер. и доп. Учебник и практикум для вузов</t>
  </si>
  <si>
    <t>Консолидированная финансовая отчетность</t>
  </si>
  <si>
    <t>КОНСОЛИДИРОВАННАЯ ФИНАНСОВАЯ ОТЧЕТНОСТЬ В СООТВЕТСТВИИ С МСФО</t>
  </si>
  <si>
    <t>Литвиненко М. И.</t>
  </si>
  <si>
    <t>КОНСОЛИДИРОВАННАЯ ФИНАНСОВАЯ ОТЧЕТНОСТЬ В СООТВЕТСТВИИ С МСФО 2-е изд., пер. и доп. Учебник для вузов</t>
  </si>
  <si>
    <t>Персональные (личные) финансы</t>
  </si>
  <si>
    <t>ПЕРСОНАЛЬНЫЕ (ЛИЧНЫЕ) ФИНАНСЫ</t>
  </si>
  <si>
    <t>Фрицлер А. В., Тарханова Е. А.</t>
  </si>
  <si>
    <t>ПЕРСОНАЛЬНЫЕ (ЛИЧНЫЕ) ФИНАНСЫ 2-е изд. Учебник для вузов</t>
  </si>
  <si>
    <t>Поведенческие финансы</t>
  </si>
  <si>
    <t>ПОВЕДЕНЧЕСКИЕ ФИНАНСЫ</t>
  </si>
  <si>
    <t>Алехин Б. И.</t>
  </si>
  <si>
    <t>ПОВЕДЕНЧЕСКИЕ ФИНАНСЫ. Учебник и практикум для вузов</t>
  </si>
  <si>
    <t>Финансовые вычисления</t>
  </si>
  <si>
    <t>ОСНОВЫ ФИНАНСОВЫХ ВЫЧИСЛЕНИЙ</t>
  </si>
  <si>
    <t>Мардас А. Н.</t>
  </si>
  <si>
    <t>ОСНОВЫ ФИНАНСОВЫХ ВЫЧИСЛЕНИЙ 2-е изд., пер. и доп. Учебник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</si>
  <si>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</si>
  <si>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</si>
  <si>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</si>
  <si>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</si>
  <si>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Под общ. ред. Берзона Н.И.</t>
  </si>
  <si>
    <t>ФИНАНСЫ 4-е изд., пер. и доп. Учебник и практикум для вузов</t>
  </si>
  <si>
    <t>Под ред. Чалдаевой Л. А.</t>
  </si>
  <si>
    <t>ФИНАНСЫ. СЦЕНАРИИ РАЗВИТИЯ</t>
  </si>
  <si>
    <t>Ключников И. К., Молчанова О. А.</t>
  </si>
  <si>
    <t>ФИНАНСЫ. СЦЕНАРИИ РАЗВИТИЯ. Учебник для вузов</t>
  </si>
  <si>
    <t>Оценка и управление стоимостью бизнеса</t>
  </si>
  <si>
    <t>ОЦЕНКА И УПРАВЛЕНИЕ СТОИМОСТЬЮ БИЗНЕСА</t>
  </si>
  <si>
    <t>Спиридонова Е. А.</t>
  </si>
  <si>
    <t>ОЦЕНКА И УПРАВЛЕНИЕ СТОИМОСТЬЮ БИЗНЕСА 3-е изд. Учебник и практикум для вузов</t>
  </si>
  <si>
    <t>Оценка стоимости активов и бизнеса</t>
  </si>
  <si>
    <t>ОЦЕНКА СТОИМОСТИ АКТИВОВ И БИЗНЕСА</t>
  </si>
  <si>
    <t>Федотова М. А., Бусов В. И., Землянский О. А. ; Под ред. Федотовой М.А.</t>
  </si>
  <si>
    <t>ОЦЕНКА СТОИМОСТИ АКТИВОВ И БИЗНЕСА 2-е изд., пер. и доп. Учебник для вузов</t>
  </si>
  <si>
    <t>Оценка стоимости бизнеса</t>
  </si>
  <si>
    <t>ОЦЕНКА СТОИМОСТИ БИЗНЕСА + ПРИЛОЖЕНИЕ</t>
  </si>
  <si>
    <t>Касьяненко Т. Г., Маховикова Г. А.</t>
  </si>
  <si>
    <t>ОЦЕНКА СТОИМОСТИ БИЗНЕСА + ПРИЛОЖЕНИЕ 2-е изд., пер. и доп. Учебник для вузов</t>
  </si>
  <si>
    <t>Оценка стоимости машин и оборудования</t>
  </si>
  <si>
    <t>ОЦЕНКА СТОИМОСТИ МАШИН И ОБОРУДОВАНИЯ</t>
  </si>
  <si>
    <t>ОЦЕНКА СТОИМОСТИ МАШИН И ОБОРУДОВАНИЯ 2-е изд., пер. и доп. Учебник и практикум для академического бакалавриата</t>
  </si>
  <si>
    <t>Производные финансовые инструменты</t>
  </si>
  <si>
    <t>ПРОИЗВОДНЫЕ ФИНАНСОВЫЕ ИНСТРУМЕНТЫ: ОЦЕНКА СТОИМОСТИ ДЕРИВАТИВОВ</t>
  </si>
  <si>
    <t>Иванченко И. С.</t>
  </si>
  <si>
    <t>ПРОИЗВОДНЫЕ ФИНАНСОВЫЕ ИНСТРУМЕНТЫ: ОЦЕНКА СТОИМОСТИ ДЕРИВАТИВОВ. Учебник для вузов</t>
  </si>
  <si>
    <t>Современные финансовые рынки</t>
  </si>
  <si>
    <t>СОВРЕМЕННЫЙ ФИНАНСОВЫЙ РЫНОК</t>
  </si>
  <si>
    <t xml:space="preserve"> Н. Б. Болдырева [и др.] ; ответственные редакторы Н. Б. Болдырева, Л. Г. Решетникова, Г. В. Чернова.</t>
  </si>
  <si>
    <t>СОВРЕМЕННЫЙ ФИНАНСОВЫЙ РЫНОК 3-е изд., пер. и доп. Учебник и практикум для вузов</t>
  </si>
  <si>
    <t>Финансовые и денежно-кредитные методы регулирования экономики</t>
  </si>
  <si>
    <t>ФИНАНСОВЫЕ И ДЕНЕЖНО-КРЕДИТНЫЕ МЕТОДЫ РЕГУЛИРОВАНИЯ ЭКОНОМИКИ. ТЕОРИЯ И ПРАКТИКА</t>
  </si>
  <si>
    <t>Под ред. Абрамовой М.А., Гончаренко Л.И., Маркиной Е.В.</t>
  </si>
  <si>
    <t>ФИНАНСОВЫЕ И ДЕНЕЖНО-КРЕДИТНЫЕ МЕТОДЫ РЕГУЛИРОВАНИЯ ЭКОНОМИКИ. ТЕОРИЯ И ПРАКТИКА 3-е изд., испр. и доп. Учебник для вузов</t>
  </si>
  <si>
    <t>Финансовые рынки и институты</t>
  </si>
  <si>
    <t>ФИНАНСОВЫЕ РЫНКИ И ИНСТИТУТЫ</t>
  </si>
  <si>
    <t>Гусева И. А.</t>
  </si>
  <si>
    <t>ФИНАНСОВЫЕ РЫНКИ И ИНСТИТУТЫ 2-е изд., пер. и доп. Учебник и практикум для вузов</t>
  </si>
  <si>
    <t>Михайленко М. Н.</t>
  </si>
  <si>
    <t>ФИНАНСОВЫЕ РЫНКИ И ИНСТИТУТЫ 3-е изд., пер. и доп. Учебник для вузов</t>
  </si>
  <si>
    <t>ФИНАНСОВЫЕ РЫНКИ И ИНСТИТУТЫ. КРАТКИЙ КУРС</t>
  </si>
  <si>
    <t>Никитина Т. В., Репета-Турсунова А. В.</t>
  </si>
  <si>
    <t>ФИНАНСОВЫЕ РЫНКИ И ИНСТИТУТЫ. КРАТКИЙ КУРС 3-е изд., испр. и доп. Учебник и практикум для вузов</t>
  </si>
  <si>
    <t>Государственные финансы</t>
  </si>
  <si>
    <t>ГОСУДАРСТВЕННЫЕ ФИНАНСЫ</t>
  </si>
  <si>
    <t>ГОСУДАРСТВЕННЫЕ ФИНАНСЫ 2-е изд., пер. и доп. Учебник для вузов</t>
  </si>
  <si>
    <t>Финансы бюджетных учреждений</t>
  </si>
  <si>
    <t>ФИНАНСЫ БЮДЖЕТНЫХ УЧРЕЖДЕНИЙ</t>
  </si>
  <si>
    <t>Федорова О. А., Давыдова Л. В., Скорлупина Ю. О.</t>
  </si>
  <si>
    <t>ФИНАНСЫ БЮДЖЕТНЫХ УЧРЕЖДЕНИЙ 2-е изд., пер. и доп. Учебник для вузов</t>
  </si>
  <si>
    <t>Финансы некоммерческих организаций</t>
  </si>
  <si>
    <t>ФИНАНСЫ НЕКОММЕРЧЕСКИХ ОРГАНИЗАЦИЙ</t>
  </si>
  <si>
    <t>Под ред. Ишиной И.В.</t>
  </si>
  <si>
    <t>ФИНАНСЫ НЕКОММЕРЧЕСКИХ ОРГАНИЗАЦИЙ 4-е изд., пер. и доп. Учебник и практикум для вузов</t>
  </si>
  <si>
    <t>Банки и банковские операции</t>
  </si>
  <si>
    <t>БАНКИ И БАНКОВСКИЕ ОПЕРАЦИИ</t>
  </si>
  <si>
    <t>Под ред. Соколова Б.И.</t>
  </si>
  <si>
    <t>БАНКИ И БАНКОВСКИЕ ОПЕРАЦИИ. Учебник и практикум для вузов</t>
  </si>
  <si>
    <t>Банки и банковское дело</t>
  </si>
  <si>
    <t>БАНКИ И БАНКОВСКОЕ ДЕЛО</t>
  </si>
  <si>
    <t>Под ред. Боровковой В. А.</t>
  </si>
  <si>
    <t>БАНКИ И БАНКОВСКОЕ ДЕЛО 7-е изд., пер. и доп. Учебник и практикум для вузов</t>
  </si>
  <si>
    <t>Банковская статистика</t>
  </si>
  <si>
    <t>СТАТИСТИЧЕСКИЙ АНАЛИЗ ДЕНЕЖНО-КРЕДИТНОЙ СФЕРЫ</t>
  </si>
  <si>
    <t>Салин В. Н., Третьякова О. Г.</t>
  </si>
  <si>
    <t>СТАТИСТИЧЕСКИЙ АНАЛИЗ ДЕНЕЖНО-КРЕДИТНОЙ СФЕРЫ 2-е изд., пер. и доп. Учебник и практикум для вузов</t>
  </si>
  <si>
    <t>Банковское дело</t>
  </si>
  <si>
    <t>БАНКОВСКОЕ ДЕЛО</t>
  </si>
  <si>
    <t>Пеганова О. М.</t>
  </si>
  <si>
    <t>БАНКОВСКОЕ ДЕЛО 2-е изд., пер. и доп. Учебник для вузов</t>
  </si>
  <si>
    <t>Мартыненко Н. Н., Маркова О. М., Рудакова О. С., Сергеева Н. В. ; Под ред. Мартыненко Н. Н.</t>
  </si>
  <si>
    <t>БАНКОВСКОЕ ДЕЛО 3-е изд., испр. и доп. Учебник для вузов</t>
  </si>
  <si>
    <t>Тавасиев А. М.</t>
  </si>
  <si>
    <t>БАНКОВСКОЕ ДЕЛО 4-е изд., пер. и доп. Учебник для вузов</t>
  </si>
  <si>
    <t>БАНКОВСКОЕ ДЕЛО. ПРАКТИЧЕСКИЙ КУРС</t>
  </si>
  <si>
    <t>Ларина О. И.</t>
  </si>
  <si>
    <t>БАНКОВСКОЕ ДЕЛО. ПРАКТИКУМ 2-е изд., пер. и доп. Учебник для вузов</t>
  </si>
  <si>
    <t>Банковское регулирование и надзор</t>
  </si>
  <si>
    <t>БАНКОВСКОЕ РЕГУЛИРОВАНИЕ И НАДЗОР</t>
  </si>
  <si>
    <t>Мирошниченко О. С.</t>
  </si>
  <si>
    <t>БАНКОВСКОЕ РЕГУЛИРОВАНИЕ И НАДЗОР 2-е изд. Учебник для вузов</t>
  </si>
  <si>
    <t>Безопасность банковской деятельности</t>
  </si>
  <si>
    <t>БЕЗОПАСНОСТЬ БАНКОВСКОЙ ДЕЯТЕЛЬНОСТИ</t>
  </si>
  <si>
    <t>Гамза В. А., Ткачук И. Б., Жилкин И. М.</t>
  </si>
  <si>
    <t>БЕЗОПАСНОСТЬ БАНКОВСКОЙ ДЕЯТЕЛЬНОСТИ 6-е изд., пер. и доп. Учебник для вузов</t>
  </si>
  <si>
    <t>Макропруденциальное регулирование финансовых рынков</t>
  </si>
  <si>
    <t>МАКРОПРУДЕНЦИАЛЬНОЕ РЕГУЛИРОВАНИЕ БАНКОВСКОЙ СИСТЕМЫ КАК ФАКТОР ФИНАНСОВОЙ СТАБИЛЬНОСТИ</t>
  </si>
  <si>
    <t>Джагитян Э. П.</t>
  </si>
  <si>
    <t>МАКРОПРУДЕНЦИАЛЬНОЕ РЕГУЛИРОВАНИЕ БАНКОВСКОЙ СИСТЕМЫ КАК ФАКТОР ФИНАНСОВОЙ СТАБИЛЬНОСТИ. Монография</t>
  </si>
  <si>
    <t>Управление рисками в банках</t>
  </si>
  <si>
    <t>УПРАВЛЕНИЕ КРЕДИТНЫМ РИСКОМ В БАНКЕ: ПОДХОД ВНУТРЕННИХ РЕЙТИНГОВ (ПВР)</t>
  </si>
  <si>
    <t>Помазанов М. В. ; под науч. ред. Пеникаса Г.И.</t>
  </si>
  <si>
    <t>УПРАВЛЕНИЕ КРЕДИТНЫМ РИСКОМ В БАНКЕ: ПОДХОД ВНУТРЕННИХ РЕЙТИНГОВ (ПВР) 3-е изд., пер. и доп. Учебник для вузов</t>
  </si>
  <si>
    <t>Деньги, кредит, банки</t>
  </si>
  <si>
    <t>ДЕНЬГИ, КРЕДИТ, БАНКИ</t>
  </si>
  <si>
    <t>Под ред. Катасонова В.Ю., Биткова В.П.</t>
  </si>
  <si>
    <t>ДЕНЬГИ, КРЕДИТ, БАНКИ 3-е изд., пер. и доп. Учебник и практикум для вузов</t>
  </si>
  <si>
    <t>Дворецкая А. Е.</t>
  </si>
  <si>
    <t>ДЕНЬГИ, КРЕДИТ, БАНКИ 4-е изд., пер. и доп. Учебник для вузов</t>
  </si>
  <si>
    <t>Кропин Ю. А.</t>
  </si>
  <si>
    <t>ДЕНЬГИ, КРЕДИТ, БАНКИ 5-е изд., пер. и доп. Учебник и практикум для вузов</t>
  </si>
  <si>
    <t>Иванов В. В., Соколов Б. И. ; Под ред. Иванова В.В., Соколова Б.И.</t>
  </si>
  <si>
    <t>ДЕНЬГИ, КРЕДИТ, БАНКИ. Учебник и практикум для вузов</t>
  </si>
  <si>
    <t>ДЕНЬГИ, КРЕДИТ, БАНКИ. ФИНАНСОВЫЕ РЫНКИ</t>
  </si>
  <si>
    <t>Под ред. Яновой С.Ю.</t>
  </si>
  <si>
    <t>ДЕНЬГИ, КРЕДИТ, БАНКИ. ФИНАНСОВЫЕ РЫНКИ 2-е изд., пер. и доп. Учебник для вузов</t>
  </si>
  <si>
    <t>Кредитные и биржевые циклы</t>
  </si>
  <si>
    <t>МАКРОЭКОНОМИКА. КРЕДИТНЫЕ И БИРЖЕВЫЕ ЦИКЛЫ</t>
  </si>
  <si>
    <t>Ключников И. К., Ключников О. И.</t>
  </si>
  <si>
    <t>МАКРОЭКОНОМИКА. КРЕДИТНЫЕ И БИРЖЕВЫЕ ЦИКЛЫ. Учебник для вузов</t>
  </si>
  <si>
    <t>Национальные банковские системы</t>
  </si>
  <si>
    <t>НАЦИОНАЛЬНЫЕ БАНКОВСКИЕ СИСТЕМЫ</t>
  </si>
  <si>
    <t>Под ред. Биткова В.П., Катасонова В.Ю.</t>
  </si>
  <si>
    <t>НАЦИОНАЛЬНЫЕ БАНКОВСКИЕ СИСТЕМЫ. Учебник и практикум для вузов</t>
  </si>
  <si>
    <t>Стратегии и современная модель управления в сфере денежно-кредитных отношений</t>
  </si>
  <si>
    <t>СТРАТЕГИИ И СОВРЕМЕННАЯ МОДЕЛЬ УПРАВЛЕНИЯ В СФЕРЕ ДЕНЕЖНО-КРЕДИТНЫХ ОТНОШЕНИЙ</t>
  </si>
  <si>
    <t>Толстолесова Л. А.</t>
  </si>
  <si>
    <t>СТРАТЕГИИ И СОВРЕМЕННАЯ МОДЕЛЬ УПРАВЛЕНИЯ В СФЕРЕ ДЕНЕЖНО-КРЕДИТНЫХ ОТНОШЕНИЙ 2-е изд., испр. и доп. Учебник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</si>
  <si>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</si>
  <si>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</si>
  <si>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</si>
  <si>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Финансы и кредит</t>
  </si>
  <si>
    <t>ФИНАНСЫ, ДЕНЬГИ И КРЕДИТ</t>
  </si>
  <si>
    <t>Под ред. Буракова Д.В.</t>
  </si>
  <si>
    <t>ФИНАНСЫ, ДЕНЬГИ И КРЕДИТ 3-е изд., пер. и доп. Учебник и практикум для вузов</t>
  </si>
  <si>
    <t>Финансы, денежное обращение и кредит</t>
  </si>
  <si>
    <t>ФИНАНСЫ, ДЕНЕЖНОЕ ОБРАЩЕНИЕ И КРЕДИТ</t>
  </si>
  <si>
    <t>ФИНАНСЫ, ДЕНЕЖНОЕ ОБРАЩЕНИЕ И КРЕДИТ 5-е изд., испр. и доп. Учебник для вузов</t>
  </si>
  <si>
    <t>Валютный рынок и валютные операции</t>
  </si>
  <si>
    <t>ВАЛЮТНЫЙ РЫНОК И ВАЛЮТНЫЕ ОПЕРАЦИИ</t>
  </si>
  <si>
    <t>ВАЛЮТНЫЙ РЫНОК И ВАЛЮТНЫЕ ОПЕРАЦИИ. Учебник для вузов</t>
  </si>
  <si>
    <t>ДЕНЬГИ, КРЕДИТ, БАНКИ. ДЕНЕЖНЫЙ И КРЕДИТНЫЙ РЫНКИ</t>
  </si>
  <si>
    <t>Под общ. ред. Абрамовой М.А., Александровой Л.С.</t>
  </si>
  <si>
    <t>ДЕНЬГИ, КРЕДИТ, БАНКИ. ДЕНЕЖНЫЙ И КРЕДИТНЫЙ РЫНКИ 3-е изд., испр. и доп. Учебник для вузов</t>
  </si>
  <si>
    <t>Под ред. Романовского М.В., Врублевской О.В., Ивановой Н.Г.</t>
  </si>
  <si>
    <t>ФИНАНСЫ, ДЕНЕЖНОЕ ОБРАЩЕНИЕ И КРЕДИТ 4-е изд. Учебник для вузов</t>
  </si>
  <si>
    <t>Лидерство</t>
  </si>
  <si>
    <t>ЛИДЕРСТВО</t>
  </si>
  <si>
    <t>Спивак В. А.</t>
  </si>
  <si>
    <t>ЛИДЕРСТВО 2-е изд., пер. и доп. Учебник для вузов</t>
  </si>
  <si>
    <t>Селезнева Е. В.</t>
  </si>
  <si>
    <t>ЛИДЕРСТВО. Учебник и практикум для вузов</t>
  </si>
  <si>
    <t>ЛИДЕРСТВО. ПРАКТИКУМ</t>
  </si>
  <si>
    <t>ЛИДЕРСТВО. ПРАКТИКУМ. Учебник для вузов</t>
  </si>
  <si>
    <t>Лидерство в бизнесе</t>
  </si>
  <si>
    <t>ЛИДЕРСТВО В БИЗНЕСЕ</t>
  </si>
  <si>
    <t>Савинова С. Ю., Васильева Е. Н.</t>
  </si>
  <si>
    <t>ЛИДЕРСТВО В БИЗНЕСЕ 2-е изд., испр. и доп. Учебник и практикум для вузов</t>
  </si>
  <si>
    <t>Основы тайм-менеджмента</t>
  </si>
  <si>
    <t>ОСНОВЫ ТАЙМ-МЕНЕДЖМЕНТА</t>
  </si>
  <si>
    <t>Савина Н. В.</t>
  </si>
  <si>
    <t>ОСНОВЫ ТАЙМ-МЕНЕДЖМЕНТА. Учебник для вузов</t>
  </si>
  <si>
    <t>Психология лидерства</t>
  </si>
  <si>
    <t>ПСИХОЛОГИЯ ЛИДЕРСТВА: ЛИДЕРСТВО В СОЦИАЛЬНЫХ ОРГАНИЗАЦИЯХ</t>
  </si>
  <si>
    <t>Под общ. ред. Чернышева А.С.</t>
  </si>
  <si>
    <t>ПСИХОЛОГИЯ ЛИДЕРСТВА: ЛИДЕРСТВО В СОЦИАЛЬНЫХ ОРГАНИЗАЦИЯХ. Учебник для вузов</t>
  </si>
  <si>
    <t>Самопрезентация и убеждающая коммуникация</t>
  </si>
  <si>
    <t>САМОПРЕЗЕНТАЦИЯ И УБЕЖДАЮЩАЯ КОММУНИКАЦИЯ</t>
  </si>
  <si>
    <t>Корягина Н. А.</t>
  </si>
  <si>
    <t>САМОПРЕЗЕНТАЦИЯ И УБЕЖДАЮЩАЯ КОММУНИКАЦИЯ 2-е изд., пер. и доп. Учебник и практикум для вузов</t>
  </si>
  <si>
    <t>КОММЕРЧЕСКАЯ ДЕЯТЕЛЬНОСТЬ</t>
  </si>
  <si>
    <t>КОММЕРЧЕСКАЯ ДЕЯТЕЛЬНОСТЬ.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</si>
  <si>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</si>
  <si>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</si>
  <si>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</si>
  <si>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</si>
  <si>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Основы бизнеса</t>
  </si>
  <si>
    <t>ОСНОВЫ БИЗНЕСА</t>
  </si>
  <si>
    <t>Боброва О. С., Цыбуков С. И., Бобров И. А.</t>
  </si>
  <si>
    <t>ОСНОВЫ БИЗНЕСА 3-е изд. Учебник и практикум для вузов</t>
  </si>
  <si>
    <t>Основы предпринимательской деятельности</t>
  </si>
  <si>
    <t>ОСНОВЫ ПРЕДПРИНИМАТЕЛЬСКОЙ ДЕЯТЕЛЬНОСТИ</t>
  </si>
  <si>
    <t>Чеберко Е. Ф.</t>
  </si>
  <si>
    <t>ОСНОВЫ ПРЕДПРИНИМАТЕЛЬСКОЙ ДЕЯТЕЛЬНОСТИ 2-е изд. Учебник и практикум для вузов</t>
  </si>
  <si>
    <t>Основы социального предпринимательства</t>
  </si>
  <si>
    <t>ОСНОВЫ СОЦИАЛЬНОГО ПРЕДПРИНИМАТЕЛЬСТВА</t>
  </si>
  <si>
    <t>Под ред. Белого Е.М.</t>
  </si>
  <si>
    <t>ОСНОВЫ СОЦИАЛЬНОГО ПРЕДПРИНИМАТЕЛЬСТВА 2-е изд., пер. и доп. Учебник для вузов</t>
  </si>
  <si>
    <t>Финансовая среда предпринимательства и предпринимательские риски</t>
  </si>
  <si>
    <t>ФИНАНСОВАЯ СРЕДА ПРЕДПРИНИМАТЕЛЬСТВА И ПРЕДПРИНИМАТЕЛЬСКИЕ РИСКИ</t>
  </si>
  <si>
    <t xml:space="preserve"> И. Н. Турчаева,  Я. Ю. Таенчук.</t>
  </si>
  <si>
    <t>ФИНАНСОВАЯ СРЕДА ПРЕДПРИНИМАТЕЛЬСТВА И ПРЕДПРИНИМАТЕЛЬСКИЕ РИСКИ 2-е изд., пер. и доп. Учебник и практикум для вузов</t>
  </si>
  <si>
    <t>Левкин Г. Г., Никифоров О. А.</t>
  </si>
  <si>
    <t>КОММЕРЧЕСКАЯ ДЕЯТЕЛЬНОСТЬ 3-е изд., пер. и доп. Учебник и практикум для вузов</t>
  </si>
  <si>
    <t>Синяева И. М., Жильцова О. Н., Земляк С. В., Синяев В. В.</t>
  </si>
  <si>
    <t>КОММЕРЧЕСКАЯ ДЕЯТЕЛЬНОСТЬ. Учебник и практикум для вузов</t>
  </si>
  <si>
    <t>Организация коммерческой деятельности в сфере услуг</t>
  </si>
  <si>
    <t>ОРГАНИЗАЦИЯ КОММЕРЧЕСКОЙ ДЕЯТЕЛЬНОСТИ В СФЕРЕ УСЛУГ</t>
  </si>
  <si>
    <t>Каменева С. Е.</t>
  </si>
  <si>
    <t>ОРГАНИЗАЦИЯ КОММЕРЧЕСКОЙ ДЕЯТЕЛЬНОСТИ В СФЕРЕ УСЛУГ. Учебник для вузов</t>
  </si>
  <si>
    <t>Торговое дело</t>
  </si>
  <si>
    <t>ТОРГОВОЕ ДЕЛО. ВВЕДЕНИЕ В ПРОФЕССИЮ</t>
  </si>
  <si>
    <t>Каращук О. С.</t>
  </si>
  <si>
    <t>ТОРГОВОЕ ДЕЛО. ВВЕДЕНИЕ В ПРОФЕССИЮ 2-е изд., пер. и доп. Учебник для вузов</t>
  </si>
  <si>
    <t>ЭКОНОМИКА ОРГАНИЗАЦИЙ ТОРГОВЛИ</t>
  </si>
  <si>
    <t>Магомедов А. М.</t>
  </si>
  <si>
    <t>ЭКОНОМИКА ОРГАНИЗАЦИЙ ТОРГОВЛИ 3-е изд., пер. и доп. Учебник для вузов</t>
  </si>
  <si>
    <t>Экономико-математические методы и модели</t>
  </si>
  <si>
    <t>ЭКОНОМИКО-МАТЕМАТИЧЕСКИЕ МЕТОДЫ И МОДЕЛИ В КОММЕРЧЕСКОЙ ДЕЯТЕЛЬНОСТИ</t>
  </si>
  <si>
    <t>Фомин Г. П.</t>
  </si>
  <si>
    <t>ЭКОНОМИКО-МАТЕМАТИЧЕСКИЕ МЕТОДЫ И МОДЕЛИ В КОММЕРЧЕСКОЙ ДЕЯТЕЛЬНОСТИ 4-е изд., пер. и доп. Учебник для бакалавров</t>
  </si>
  <si>
    <t>История предпринимательства</t>
  </si>
  <si>
    <t>ИСТОРИЯ ПРЕДПРИНИМАТЕЛЬСТВА</t>
  </si>
  <si>
    <t>ИСТОРИЯ ПРЕДПРИНИМАТЕЛЬСТВА 2-е изд. Учебник и практикум для вузов</t>
  </si>
  <si>
    <t>История российского предпринимательства</t>
  </si>
  <si>
    <t>ИСТОРИЯ РОССИЙСКОГО ПРЕДПРИНИМАТЕЛЬСТВА</t>
  </si>
  <si>
    <t>Никифоров О. А., Боркина Н. В., Першиков А. Н.</t>
  </si>
  <si>
    <t>ИСТОРИЯ РОССИЙСКОГО ПРЕДПРИНИМАТЕЛЬСТВА 2-е изд., пер. и доп. Учебник для вузов</t>
  </si>
  <si>
    <t>Иванова Р. М.</t>
  </si>
  <si>
    <t>ИСТОРИЯ РОССИЙСКОГО ПРЕДПРИНИМАТЕЛЬСТВА 2-е изд., пер. и доп. Учебное пособие для вузов</t>
  </si>
  <si>
    <t>История российского предпринимательства (дореволюционный период)</t>
  </si>
  <si>
    <t>ИСТОРИЯ РОССИЙСКОГО ПРЕДПРИНИМАТЕЛЬСТВА. ДОРЕВОЛЮЦИОННЫЙ ПЕРИОД</t>
  </si>
  <si>
    <t>ИСТОРИЯ РОССИЙСКОГО ПРЕДПРИНИМАТЕЛЬСТВА. ДОРЕВОЛЮЦИОННЫЙ ПЕРИОД. Учебник для вузов</t>
  </si>
  <si>
    <t>Макроэкономика</t>
  </si>
  <si>
    <t>МАКРОЭКОНОМИКА</t>
  </si>
  <si>
    <t>Кульков В. М., Теняков И. М.</t>
  </si>
  <si>
    <t>МАКРОЭКОНОМИКА 3-е изд., пер. и доп. Учебник и практикум для вузов</t>
  </si>
  <si>
    <t>Под ред. Серегиной С.Ф.</t>
  </si>
  <si>
    <t>МАКРОЭКОНОМИКА 4-е изд., испр. и доп. Учебник для вузов</t>
  </si>
  <si>
    <t>Под общ. ред. Максимовой В.Ф.</t>
  </si>
  <si>
    <t>МАКРОЭКОНОМИКА 4-е изд., пер. и доп. Учебник для вузов</t>
  </si>
  <si>
    <t>МАКРОЭКОНОМИКА ДЛЯ УПРАВЛЕНЧЕСКИХ СПЕЦИАЛЬНОСТЕЙ</t>
  </si>
  <si>
    <t>МАКРОЭКОНОМИКА ДЛЯ УПРАВЛЕНЧЕСКИХ СПЕЦИАЛЬНОСТЕЙ 3-е изд., пер. и доп. Учебник и практикум для вузов</t>
  </si>
  <si>
    <t>Вымятнина Ю. В., Борисов К. Ю., Пахнин М. А.</t>
  </si>
  <si>
    <t>МАКРОЭКОНОМИКА. Учебник для вузов</t>
  </si>
  <si>
    <t>МАКРОЭКОНОМИКА 3-е изд., испр. и доп. Учебник для вузов</t>
  </si>
  <si>
    <t>ПРАКТИЧЕСКАЯ МАКРОЭКОНОМИКА</t>
  </si>
  <si>
    <t>ПРАКТИЧЕСКАЯ МАКРОЭКОНОМИКА 2-е изд., пер. и доп. Учебное пособие для вузов</t>
  </si>
  <si>
    <t>Макроэкономика (продвинутый курс)</t>
  </si>
  <si>
    <t>МАКРОЭКОНОМИКА. ПРОДВИНУТЫЙ КУРС</t>
  </si>
  <si>
    <t>МАКРОЭКОНОМИКА. ПРОДВИНУТЫЙ КУРС 2-е изд. Учебник и практикум для вузов</t>
  </si>
  <si>
    <t>МАКРОЭКОНОМИКА. СИСТЕМНЫЙ АНАЛИЗ</t>
  </si>
  <si>
    <t>МАКРОЭКОНОМИКА. СИСТЕМНЫЙ АНАЛИЗ 3-е изд., пер. и доп. Учебник для вузов</t>
  </si>
  <si>
    <t>МАКРОЭКОНОМИКА. УСТОЙЧИВОЕ РАВНОВЕСИЕ В ДИНАМИЧЕСКОЙ СРЕДЕ</t>
  </si>
  <si>
    <t>МАКРОЭКОНОМИКА. УСТОЙЧИВОЕ РАВНОВЕСИЕ В ДИНАМИЧЕСКОЙ СРЕДЕ 3-е изд., пер. и доп. Учебник для вузов</t>
  </si>
  <si>
    <t>Макроэкономические модели</t>
  </si>
  <si>
    <t>ПРОСТЕЙШИЕ МАКРОЭКОНОМИЧЕСКИЕ МОДЕЛИ</t>
  </si>
  <si>
    <t>Федоров Д. А.</t>
  </si>
  <si>
    <t>ПРОСТЕЙШИЕ МАКРОЭКОНОМИЧЕСКИЕ МОДЕЛИ. Учебник для вузов</t>
  </si>
  <si>
    <t>Макроэкономический анализ</t>
  </si>
  <si>
    <t>МАКРОЭКОНОМИЧЕСКИЙ АНАЛИЗ ОТКРЫТОЙ ЭКОНОМИКИ</t>
  </si>
  <si>
    <t>МАКРОЭКОНОМИЧЕСКИЙ АНАЛИЗ ОТКРЫТОЙ ЭКОНОМИКИ. Учебник и практикум для вузов</t>
  </si>
  <si>
    <t>Инвестиционная привлекательность региона</t>
  </si>
  <si>
    <t>ТЕРРИТОРИЯ: ПРАКТИЧЕСКИЕ ИНСТРУМЕНТЫ РАЗВИТИЯ И ПОВЫШЕНИЯ ПРИВЛЕКАТЕЛЬНОСТИ</t>
  </si>
  <si>
    <t>Москвин С. Н.</t>
  </si>
  <si>
    <t>ТЕРРИТОРИЯ: ПРАКТИЧЕСКИЕ ИНСТРУМЕНТЫ РАЗВИТИЯ И ПОВЫШЕНИЯ ПРИВЛЕКАТЕЛЬНОСТИ. Учебник для вузов</t>
  </si>
  <si>
    <t>Региональная экономика</t>
  </si>
  <si>
    <t>РЕГИОНАЛЬНАЯ ЭКОНОМИКА</t>
  </si>
  <si>
    <t>Под ред. Плисецкого Е.Л.</t>
  </si>
  <si>
    <t>РЕГИОНАЛЬНАЯ ЭКОНОМИКА 4-е изд., пер. и доп. Учебник для вузов</t>
  </si>
  <si>
    <t>Региональная экономика зарубежных стран</t>
  </si>
  <si>
    <t>РЕГИОНАЛЬНАЯ ЭКОНОМИКА И ПРОСТРАНСТВЕННОЕ РАЗВИТИЕ</t>
  </si>
  <si>
    <t>Под ред. Жихаревича Б.С., Русецкой О.В., Под общ. ред. Лимонова Л.Э.</t>
  </si>
  <si>
    <t>РЕГИОНАЛЬНАЯ ЭКОНОМИКА И ПРОСТРАНСТВЕННОЕ РАЗВИТИЕ 3-е изд., пер. и доп. Учебник для вузов</t>
  </si>
  <si>
    <t>Региональная экономика и управление</t>
  </si>
  <si>
    <t>РЕГИОНАЛЬНАЯ ЭКОНОМИКА И УПРАВЛЕНИЕ</t>
  </si>
  <si>
    <t>Угрюмова А. А., Ерохина Е. В., Савельева М. В.</t>
  </si>
  <si>
    <t>РЕГИОНАЛЬНАЯ ЭКОНОМИКА И УПРАВЛЕНИЕ 3-е изд., пер. и доп. Учебник и практикум для вузов</t>
  </si>
  <si>
    <t>Региональная экономика и экономическая география</t>
  </si>
  <si>
    <t>РЕГИОНАЛЬНАЯ ЭКОНОМИКА И ЭКОНОМИЧЕСКАЯ ГЕОГРАФИЯ</t>
  </si>
  <si>
    <t>Под ред. Одинг Н.Ю., Русецкой О.В., Под общ. ред. Лимонова Л.Э.</t>
  </si>
  <si>
    <t>РЕГИОНАЛЬНАЯ ЭКОНОМИКА И ЭКОНОМИЧЕСКАЯ ГЕОГРАФИЯ 3-е изд., пер. и доп. Учебник для вузов</t>
  </si>
  <si>
    <t>Региональная экономическая политика</t>
  </si>
  <si>
    <t>РЕГИОНАЛЬНАЯ ЭКОНОМИЧЕСКАЯ ПОЛИТИКА</t>
  </si>
  <si>
    <t>Под общ. ред. Лимонова Л.Э.</t>
  </si>
  <si>
    <t>РЕГИОНАЛЬНАЯ ЭКОНОМИЧЕСКАЯ ПОЛИТИКА 3-е изд. Учебник для вузов</t>
  </si>
  <si>
    <t>Теория региональной экономики и пространственного развития</t>
  </si>
  <si>
    <t>ТЕОРИЯ РЕГИОНАЛЬНОЙ ЭКОНОМИКИ И ПРОСТРАНСТВЕННОГО РАЗВИТИЯ</t>
  </si>
  <si>
    <t>ТЕОРИЯ РЕГИОНАЛЬНОЙ ЭКОНОМИКИ И ПРОСТРАНСТВЕННОГО РАЗВИТИЯ 3-е изд. Учебник для вузов</t>
  </si>
  <si>
    <t>Национальная инновационная система</t>
  </si>
  <si>
    <t>НАЦИОНАЛЬНЫЕ ИННОВАЦИОННЫЕ СИСТЕМЫ</t>
  </si>
  <si>
    <t>Дрёмова Ю. Г.</t>
  </si>
  <si>
    <t>НАЦИОНАЛЬНЫЕ ИННОВАЦИОННЫЕ СИСТЕМЫ. Учебник для вузов</t>
  </si>
  <si>
    <t>Национальная экономика</t>
  </si>
  <si>
    <t>НАЦИОНАЛЬНАЯ ЭКОНОМИКА</t>
  </si>
  <si>
    <t>Под ред. Сидоровича А.В.</t>
  </si>
  <si>
    <t>НАЦИОНАЛЬНАЯ ЭКОНОМИКА 2-е изд., пер. и доп. Учебник и практикум для вузов</t>
  </si>
  <si>
    <t>НАЦИОНАЛЬНАЯ ЭКОНОМИКА 2-е изд., пер. и доп. Учебник для вузов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</si>
  <si>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</si>
  <si>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</si>
  <si>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</si>
  <si>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</si>
  <si>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Инвестиции</t>
  </si>
  <si>
    <t>ИНВЕСТИЦИИ</t>
  </si>
  <si>
    <t>Борисова О. В., Малых Н. И., Овешникова Л. В.</t>
  </si>
  <si>
    <t>ИНВЕСТИЦИИ 2-е изд., пер. и доп. Учебник и практикум для вузов</t>
  </si>
  <si>
    <t xml:space="preserve"> Т. В. Теплова.</t>
  </si>
  <si>
    <t>Аскинадзи В. М., Максимова В. Ф.</t>
  </si>
  <si>
    <t>ИНВЕСТИЦИИ 3-е изд., пер. и доп. Учебник для вузов</t>
  </si>
  <si>
    <t>ИНВЕСТИЦИИ. ПРАКТИЧЕСКИЙ КУРС</t>
  </si>
  <si>
    <t>ИНВЕСТИЦИИ. ПРАКТИЧЕСКИЙ КУРС 3-е изд., пер. и доп. Учебник для вузов</t>
  </si>
  <si>
    <t xml:space="preserve"> В. Е. Леонтьев,  В. В. Бочаров,  Н. П. Радковская.</t>
  </si>
  <si>
    <t>ИНВЕСТИЦИИ. Учебник и практикум для вузов</t>
  </si>
  <si>
    <t>ИНВЕСТИЦИОННЫЕ ПРОЕКТЫ И РЕАЛЬНЫЕ ОПЦИОНЫ НА РАЗВИВАЮЩИХСЯ РЫНКАХ</t>
  </si>
  <si>
    <t>Лимитовский М. А.</t>
  </si>
  <si>
    <t>ИНВЕСТИЦИОННЫЕ ПРОЕКТЫ И РЕАЛЬНЫЕ ОПЦИОНЫ НА РАЗВИВАЮЩИХСЯ РЫНКАХ 5-е изд., пер. и доп. Учебник для вузов</t>
  </si>
  <si>
    <t>ИНВЕСТИЦИОННЫЙ КЛИМАТ</t>
  </si>
  <si>
    <t>Зайцев Ю. К.</t>
  </si>
  <si>
    <t>ИНВЕСТИЦИОННЫЙ КЛИМАТ.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</si>
  <si>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</si>
  <si>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</si>
  <si>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</si>
  <si>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</si>
  <si>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Инвестиционный анализ</t>
  </si>
  <si>
    <t>ИНВЕСТИЦИОННЫЙ АНАЛИЗ</t>
  </si>
  <si>
    <t>Кузнецов Б. Т.</t>
  </si>
  <si>
    <t>ИНВЕСТИЦИОННЫЙ АНАЛИЗ 2-е изд., испр. и доп. Учебник и практикум для вузов</t>
  </si>
  <si>
    <t>Румянцева Е. Е.</t>
  </si>
  <si>
    <t>ИНВЕСТИЦИОННЫЙ АНАЛИЗ. Учебник для вузов</t>
  </si>
  <si>
    <t>ИНВЕСТИЦИОННЫЙ АНАЛИЗ. Учебник и практикум для вузов</t>
  </si>
  <si>
    <t>Инвестиционный менеджмент</t>
  </si>
  <si>
    <t>ИНВЕСТИЦИОННЫЙ МЕНЕДЖМЕНТ</t>
  </si>
  <si>
    <t>Под общ. ред. Кузнецова Д.В.</t>
  </si>
  <si>
    <t>ИНВЕСТИЦИОННЫЙ МЕНЕДЖМЕНТ 2-е изд. Учебник и практикум для вузов</t>
  </si>
  <si>
    <t>Погодина Т. В.</t>
  </si>
  <si>
    <t>ИНВЕСТИЦИОННЫЙ МЕНЕДЖМЕНТ 2-е изд., пер. и доп. Учебник и практикум для вузов</t>
  </si>
  <si>
    <t>Основы портфельного инвестирования</t>
  </si>
  <si>
    <t>ОСНОВЫ ПОРТФЕЛЬНОГО ИНВЕСТИРОВАНИЯ</t>
  </si>
  <si>
    <t>Никитина Т. В., Репета-Турсунова А. В., Фрёммель М., Ядрин А. В.</t>
  </si>
  <si>
    <t>ОСНОВЫ ПОРТФЕЛЬНОГО ИНВЕСТИРОВАНИЯ 2-е изд., испр. и доп. Учебник для вузов</t>
  </si>
  <si>
    <t>Управление инвестиционным проектом</t>
  </si>
  <si>
    <t>УПРАВЛЕНИЕ ИНВЕСТИЦИОННЫМ ПРОЕКТОМ</t>
  </si>
  <si>
    <t>Холодкова В. В.</t>
  </si>
  <si>
    <t>УПРАВЛЕНИЕ ИНВЕСТИЦИОННЫМ ПРОЕКТОМ. Учебник и практикум для вузов</t>
  </si>
  <si>
    <t>Управление инвестициями</t>
  </si>
  <si>
    <t>УПРАВЛЕНИЕ ИНВЕСТИЦИЯМИ: ИНВЕСТИЦИИ И ИНВЕСТИЦИОННЫЕ РИСКИ В РЕАЛЬНОМ СЕКТОРЕ ЭКОНОМИКИ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</si>
  <si>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</si>
  <si>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Экономическая оценка инвестиций</t>
  </si>
  <si>
    <t>ЭКОНОМИЧЕСКАЯ ОЦЕНКА ИНВЕСТИЦИЙ</t>
  </si>
  <si>
    <t>ЭКОНОМИЧЕСКАЯ ОЦЕНКА ИНВЕСТИЦИЙ. Учебник и практикум</t>
  </si>
  <si>
    <t>Рынок ценных бумаг</t>
  </si>
  <si>
    <t>РЫНОК ЦЕННЫХ БУМАГ</t>
  </si>
  <si>
    <t>РЫНОК ЦЕННЫХ БУМАГ 3-е изд., испр. и доп. Учебник и практикум для вузов</t>
  </si>
  <si>
    <t>РЫНОК ЦЕННЫХ БУМАГ 3-е изд., пер. и доп. Учебник и практикум для вузов</t>
  </si>
  <si>
    <t xml:space="preserve"> Н. И. Берзон [и др.] ; под общей редакцией Н. И. Берзона.</t>
  </si>
  <si>
    <t>РЫНОК ЦЕННЫХ БУМАГ 6-е изд., пер. и доп. Учебник для вузов</t>
  </si>
  <si>
    <t>Чалдаева Л. А., Килячков А. А.</t>
  </si>
  <si>
    <t>РЫНОК ЦЕННЫХ БУМАГ 8-е изд., пер. и доп. Учебник для академического бакалавриата</t>
  </si>
  <si>
    <t>Новая экономическая география</t>
  </si>
  <si>
    <t>НОВАЯ ЭКОНОМИЧЕСКАЯ ГЕОГРАФИЯ</t>
  </si>
  <si>
    <t>Мельникова Т. Б.</t>
  </si>
  <si>
    <t>НОВАЯ ЭКОНОМИЧЕСКАЯ ГЕОГРАФИЯ. Учебник и практикум для вузов</t>
  </si>
  <si>
    <t>Социально-экономическая география</t>
  </si>
  <si>
    <t>СОЦИАЛЬНО-ЭКОНОМИЧЕСКАЯ ГЕОГРАФИЯ ЗАРУБЕЖНОЙ АЗИИ, АВСТРАЛИИ И ОКЕАНИИ</t>
  </si>
  <si>
    <t>Солодовников А. Ю.</t>
  </si>
  <si>
    <t>СОЦИАЛЬНО-ЭКОНОМИЧЕСКАЯ ГЕОГРАФИЯ ЗАРУБЕЖНОЙ АЗИИ, АВСТРАЛИИ И ОКЕАНИИ 2-е изд., пер. и доп. Учебник и практикум для вузов</t>
  </si>
  <si>
    <t>СОЦИАЛЬНО-ЭКОНОМИЧЕСКАЯ ГЕОГРАФИЯ ЛАТИНСКОЙ АМЕРИКИ</t>
  </si>
  <si>
    <t xml:space="preserve"> А. Ю. Солодовников.</t>
  </si>
  <si>
    <t>СОЦИАЛЬНО-ЭКОНОМИЧЕСКАЯ ГЕОГРАФИЯ ЛАТИНСКОЙ АМЕРИКИ 3-е изд., пер. и доп. Учебник и практикум для вузов</t>
  </si>
  <si>
    <t>ГЕОГРАФИЯ МИРА. СОЦИАЛЬНО-ЭКОНОМИЧЕСКАЯ ГЕОГРАФИЯ МИРА</t>
  </si>
  <si>
    <t>Под ред. Каледина Н.В., Михеевой Н.М.</t>
  </si>
  <si>
    <t>ГЕОГРАФИЯ МИРА. СОЦИАЛЬНО-ЭКОНОМИЧЕСКАЯ ГЕОГРАФИЯ МИРА 3-е изд., испр. и доп. Учебник и практикум для вузов</t>
  </si>
  <si>
    <t>Экономическая география</t>
  </si>
  <si>
    <t>ЭКОНОМИЧЕСКАЯ ГЕОГРАФИЯ</t>
  </si>
  <si>
    <t>Отв. ред. Вишняков Я. Д.</t>
  </si>
  <si>
    <t>ЭКОНОМИЧЕСКАЯ ГЕОГРАФИЯ. Учебник и практикум для вузов</t>
  </si>
  <si>
    <t>Экономическая география и регионоведение</t>
  </si>
  <si>
    <t>ЭКОНОМИЧЕСКАЯ ГЕОГРАФИЯ И ПРИКЛАДНОЕ РЕГИОНОВЕДЕНИЕ РОССИИ</t>
  </si>
  <si>
    <t>Симагин Ю. А.</t>
  </si>
  <si>
    <t>ЭКОНОМИЧЕСКАЯ ГЕОГРАФИЯ И ПРИКЛАДНОЕ РЕГИОНОВЕДЕНИЕ РОССИИ 4-е изд., пер. и доп. Учебник для вузов</t>
  </si>
  <si>
    <t>Система и модели корпоративного управления</t>
  </si>
  <si>
    <t>ГЕОГРАФИЧЕСКИЕ РАЗЛИЧИЯ СИСТЕМ КОРПОРАТИВНОГО УПРАВЛЕНИЯ</t>
  </si>
  <si>
    <t>Гречко Е. А.</t>
  </si>
  <si>
    <t>ГЕОГРАФИЧЕСКИЕ РАЗЛИЧИЯ СИСТЕМ КОРПОРАТИВНОГО УПРАВЛЕНИЯ 2-е изд., испр. и доп. Учебник для вузов</t>
  </si>
  <si>
    <t>СОЦИАЛЬНО-ЭКОНОМИЧЕСКАЯ ГЕОГРАФИЯ</t>
  </si>
  <si>
    <t>Голубчик М. М., Макар С. В., Носонов А. М., Файбусович Э. Л.</t>
  </si>
  <si>
    <t>СОЦИАЛЬНО-ЭКОНОМИЧЕСКАЯ ГЕОГРАФИЯ 3-е изд., пер. и доп. Учебник для вузов</t>
  </si>
  <si>
    <t>СОЦИАЛЬНО-ЭКОНОМИЧЕСКАЯ ГЕОГРАФИЯ АФРИКИ</t>
  </si>
  <si>
    <t>СОЦИАЛЬНО-ЭКОНОМИЧЕСКАЯ ГЕОГРАФИЯ АФРИКИ 3-е изд., пер. и доп. Учебник и практикум для вузов</t>
  </si>
  <si>
    <t>ГЕОГРАФИЯ МИРА. РЕГИОНЫ И СТРАНЫ МИРА</t>
  </si>
  <si>
    <t>ГЕОГРАФИЯ МИРА. РЕГИОНЫ И СТРАНЫ МИРА. Учебник и практикум для вузов</t>
  </si>
  <si>
    <t>Азиатско-Тихоокеанский регион</t>
  </si>
  <si>
    <t>АЗИАТСКО-ТИХООКЕАНСКИЙ РЕГИОН: ИСТОРИЯ И РАЗВИТИЕ</t>
  </si>
  <si>
    <t>Сафронов Б. В.</t>
  </si>
  <si>
    <t>АЗИАТСКО-ТИХООКЕАНСКИЙ РЕГИОН: ИСТОРИЯ И РАЗВИТИЕ. Учебник для вузов</t>
  </si>
  <si>
    <t>Политическая география и геополитика</t>
  </si>
  <si>
    <t>ПОЛИТИЧЕСКАЯ ГЕОГРАФИЯ И ГЕОПОЛИТИКА</t>
  </si>
  <si>
    <t>ПОЛИТИЧЕСКАЯ ГЕОГРАФИЯ И ГЕОПОЛИТИКА. Учебник для вузов</t>
  </si>
  <si>
    <t>СОЦИАЛЬНО-ЭКОНОМИЧЕСКАЯ ГЕОГРАФИЯ ЕВРОАТЛАНТИЧЕСКОГО РЕГИОНА</t>
  </si>
  <si>
    <t>СОЦИАЛЬНО-ЭКОНОМИЧЕСКАЯ ГЕОГРАФИЯ ЕВРОАТЛАНТИЧЕСКОГО РЕГИОНА 3-е изд., пер. и доп. Учебник и практикум для вузов</t>
  </si>
  <si>
    <t>Маркетинговые исследования</t>
  </si>
  <si>
    <t>МАРКЕТИНГОВЫЕ ИССЛЕДОВАНИЯ</t>
  </si>
  <si>
    <t>Божук С. Г.</t>
  </si>
  <si>
    <t>МАРКЕТИНГОВЫЕ ИССЛЕДОВАНИЯ 2-е изд., испр. и доп. Учебник для вузов</t>
  </si>
  <si>
    <t>Коротков А. В.</t>
  </si>
  <si>
    <t>МАРКЕТИНГОВЫЕ ИССЛЕДОВАНИЯ 3-е изд., пер. и доп. Учебник для вузов</t>
  </si>
  <si>
    <t>МАРКЕТИНГОВЫЕ ИССЛЕДОВАНИЯ. ТЕОРИЯ И ПРАКТИКА</t>
  </si>
  <si>
    <t>Галицкий Е. Б., Галицкая Е. Г.</t>
  </si>
  <si>
    <t>МАРКЕТИНГОВЫЕ ИССЛЕДОВАНИЯ. ТЕОРИЯ И ПРАКТИКА 2-е изд., пер. и доп. Учебник для вузов</t>
  </si>
  <si>
    <t>Тюрин Д. В.</t>
  </si>
  <si>
    <t>МАРКЕТИНГОВЫЕ ИССЛЕДОВАНИЯ. Учебник для вузов</t>
  </si>
  <si>
    <t>МАРКЕТИНГОВЫЕ ИССЛЕДОВАНИЯ: ТЕОРИЯ И ПРАКТИКА</t>
  </si>
  <si>
    <t>МАРКЕТИНГОВЫЕ ИССЛЕДОВАНИЯ: ТЕОРИЯ И ПРАКТИКА. Учебник для вузов</t>
  </si>
  <si>
    <t>Маркетинговые исследования и ситуационный анализ</t>
  </si>
  <si>
    <t>МАРКЕТИНГОВЫЕ ИССЛЕДОВАНИЯ И СИТУАЦИОННЫЙ АНАЛИЗ</t>
  </si>
  <si>
    <t>Карасев А. П.</t>
  </si>
  <si>
    <t>МАРКЕТИНГОВЫЕ ИССЛЕДОВАНИЯ И СИТУАЦИОННЫЙ АНАЛИЗ 3-е изд., пер. и доп. Учебник и практикум для вузов</t>
  </si>
  <si>
    <t>МАРКЕТИНГОВЫЕ ИССЛЕДОВАНИЯ И СИТУАЦИОННЫЙ АНАЛИЗ. Учебник и практикум для вузов</t>
  </si>
  <si>
    <t>Методы и практики маркетинговых исследований</t>
  </si>
  <si>
    <t>МЕТОДЫ И ПРАКТИКИ МАРКЕТИНГОВЫХ ИССЛЕДОВАНИЙ</t>
  </si>
  <si>
    <t>МЕТОДЫ И ПРАКТИКИ МАРКЕТИНГОВЫХ ИССЛЕДОВАНИЙ. Учебник и практикум для вузов</t>
  </si>
  <si>
    <t>Анализ рыночных возможностей</t>
  </si>
  <si>
    <t>АНАЛИЗ РЫНОЧНЫХ ВОЗМОЖНОСТЕЙ</t>
  </si>
  <si>
    <t>Рубцова Н. В.</t>
  </si>
  <si>
    <t>АНАЛИЗ РЫНОЧНЫХ ВОЗМОЖНОСТЕЙ. Учебник для вузов</t>
  </si>
  <si>
    <t>Конкурентная разведка</t>
  </si>
  <si>
    <t>КОНКУРЕНТНАЯ РАЗВЕДКА</t>
  </si>
  <si>
    <t>Илякова И. Е., Майкова С. Э.</t>
  </si>
  <si>
    <t>КОНКУРЕНТНАЯ РАЗВЕДКА 2-е изд. Учебник для вузов</t>
  </si>
  <si>
    <t>Маркетинговый анализ</t>
  </si>
  <si>
    <t>МАРКЕТИНГОВЫЙ АНАЛИЗ. ТЕОРИЯ И ПРАКТИКА</t>
  </si>
  <si>
    <t>Карпова С. В., Мхитарян С. В., Русин В. Н. ; Под общ. ред. Карповой С. В.</t>
  </si>
  <si>
    <t>МАРКЕТИНГОВЫЙ АНАЛИЗ. ТЕОРИЯ И ПРАКТИКА. Учебник для вузов</t>
  </si>
  <si>
    <t>МАРКЕТИНГОВЫЙ АНАЛИЗ: ТЕХНОЛОГИЯ И МЕТОДЫ ПРОВЕДЕНИЯ</t>
  </si>
  <si>
    <t>Ямпольская Д. О., Пилипенко А. И.</t>
  </si>
  <si>
    <t>МАРКЕТИНГОВЫЙ АНАЛИЗ: ТЕХНОЛОГИЯ И МЕТОДЫ ПРОВЕДЕНИЯ 2-е изд., пер. и доп. Учебник и практикум для вузов</t>
  </si>
  <si>
    <t>Маркетинговый анализ данных</t>
  </si>
  <si>
    <t>МАРКЕТИНГОВЫЙ АНАЛИЗ ДАННЫХ</t>
  </si>
  <si>
    <t>МАРКЕТИНГОВЫЙ АНАЛИЗ ДАННЫХ 2-е изд., пер. и доп. Учебник для вузов</t>
  </si>
  <si>
    <t>Бизнес-планирование</t>
  </si>
  <si>
    <t>БИЗНЕС-ПЛАНИРОВАНИЕ</t>
  </si>
  <si>
    <t>Лопарева А. М.</t>
  </si>
  <si>
    <t>БИЗНЕС-ПЛАНИРОВАНИЕ 4-е изд., пер. и доп. Учебник для вузов</t>
  </si>
  <si>
    <t>Сергеев А. А.</t>
  </si>
  <si>
    <t>БИЗНЕС-ПЛАНИРОВАНИЕ 5-е изд., испр. и доп. Учебник и практикум для вузов</t>
  </si>
  <si>
    <t>Купцова Е. В. ; Отв. ред. Степанов А. А.</t>
  </si>
  <si>
    <t>БИЗНЕС-ПЛАНИРОВАНИЕ.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</si>
  <si>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</si>
  <si>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</si>
  <si>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</si>
  <si>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</si>
  <si>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Технологическое предпринимательство</t>
  </si>
  <si>
    <t>ТЕХНОЛОГИЧЕСКОЕ ПРЕДПРИНИМАТЕЛЬСТВО</t>
  </si>
  <si>
    <t>Уланов В. Л., Лашкова Е. Г., Иванова Е. В. ; Под общ. ред. Уланова В.Л.</t>
  </si>
  <si>
    <t>ТЕХНОЛОГИЧЕСКОЕ ПРЕДПРИНИМАТЕЛЬСТВО. Учебник для вузов</t>
  </si>
  <si>
    <t>Финансовое моделирование</t>
  </si>
  <si>
    <t>ФИНАНСОВОЕ МОДЕЛИРОВАНИЕ В ФИРМЕ</t>
  </si>
  <si>
    <t>ФИНАНСОВОЕ МОДЕЛИРОВАНИЕ В ФИРМЕ. Учебник для вузов</t>
  </si>
  <si>
    <t>Внутрифирменное бюджетирование</t>
  </si>
  <si>
    <t>ВНУТРИФИРМЕННОЕ БЮДЖЕТИРОВАНИЕ. ТЕОРИЯ И ПРАКТИКА</t>
  </si>
  <si>
    <t>Хруцкий В. Е., Хруцкий Р. В.</t>
  </si>
  <si>
    <t>ВНУТРИФИРМЕННОЕ БЮДЖЕТИРОВАНИЕ. ТЕОРИЯ И ПРАКТИКА 4-е изд., испр. и доп. Учебник для вузов</t>
  </si>
  <si>
    <t>ВНУТРИФИРМЕННОЕ БЮДЖЕТИРОВАНИЕ. СЕМЬ ПРАКТИЧЕСКИХ ШАГОВ</t>
  </si>
  <si>
    <t>ВНУТРИФИРМЕННОЕ БЮДЖЕТИРОВАНИЕ. СЕМЬ ПРАКТИЧЕСКИХ ШАГОВ 2-е изд., испр. и доп. Практическое пособие</t>
  </si>
  <si>
    <t>ВНУТРИФИРМЕННОЕ БЮДЖЕТИРОВАНИЕ. СЕМЬ ПРАКТИЧЕСКИХ ШАГОВ 2-е изд., испр. и доп. Учебник для вузов</t>
  </si>
  <si>
    <t>Макроэкономическое планирование и прогнозирование</t>
  </si>
  <si>
    <t>МАКРОЭКОНОМИЧЕСКОЕ ПЛАНИРОВАНИЕ И ПРОГНОЗИРОВАНИЕ</t>
  </si>
  <si>
    <t>Невская Н. А.</t>
  </si>
  <si>
    <t>МАКРОЭКОНОМИЧЕСКОЕ ПЛАНИРОВАНИЕ И ПРОГНОЗИРОВАНИЕ 3-е изд., пер. и доп. Учебник и практикум для вузов</t>
  </si>
  <si>
    <t>Прогнозирование и планирование социально-экономических систем</t>
  </si>
  <si>
    <t>ПРОГНОЗИРОВАНИЕ И ПЛАНИРОВАНИЕ СОЦИАЛЬНО-ЭКОНОМИЧЕСКИХ СИСТЕМ</t>
  </si>
  <si>
    <t>Машунин Ю. К.</t>
  </si>
  <si>
    <t>ПРОГНОЗИРОВАНИЕ И ПЛАНИРОВАНИЕ СОЦИАЛЬНО-ЭКОНОМИЧЕСКИХ СИСТЕМ. Учебник для вузов</t>
  </si>
  <si>
    <t>Методы социально-экономического прогнозирования</t>
  </si>
  <si>
    <t>МЕТОДЫ СОЦИАЛЬНО-ЭКОНОМИЧЕСКОГО ПРОГНОЗИРОВАНИЯ</t>
  </si>
  <si>
    <t xml:space="preserve"> И. С. Светуньков,  С. Г. Светуньков.</t>
  </si>
  <si>
    <t>МЕТОДЫ СОЦИАЛЬНО-ЭКОНОМИЧЕСКОГО ПРОГНОЗИРОВАНИЯ. Учебник и практикум для вузов</t>
  </si>
  <si>
    <t>Сметное дело и ценообразование в строительстве</t>
  </si>
  <si>
    <t>ЦЕНООБРАЗОВАНИЕ И СМЕТНОЕ ДЕЛО В СТРОИТЕЛЬСТВЕ 4-е изд., пер. и доп. Учебник для вузов</t>
  </si>
  <si>
    <t>Ценообразование</t>
  </si>
  <si>
    <t>ЦЕНООБРАЗОВАНИЕ</t>
  </si>
  <si>
    <t>Ямпольская Д. О.</t>
  </si>
  <si>
    <t>ЦЕНООБРАЗОВАНИЕ 3-е изд., испр. и доп. Учебник для вузов</t>
  </si>
  <si>
    <t>Под ред. Касьяненко Т.Г.</t>
  </si>
  <si>
    <t>ЦЕНООБРАЗОВАНИЕ 7-е изд., пер. и доп. Учебник и практикум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</si>
  <si>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</si>
  <si>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</si>
  <si>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</si>
  <si>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</si>
  <si>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Ценообразование на транспорте</t>
  </si>
  <si>
    <t>ЦЕНООБРАЗОВАНИЕ НА ТРАНСПОРТЕ</t>
  </si>
  <si>
    <t>Виниченко В. А.</t>
  </si>
  <si>
    <t>ЦЕНООБРАЗОВАНИЕ НА ТРАНСПОРТЕ. Учебное пособие для вузов</t>
  </si>
  <si>
    <t>Организация и технология торговой деятельности</t>
  </si>
  <si>
    <t>ОРГАНИЗАЦИЯ И ТЕХНОЛОГИЯ ТОРГОВОЙ ДЕЯТЕЛЬНОСТИ</t>
  </si>
  <si>
    <t xml:space="preserve"> О. Н. Гутникова.</t>
  </si>
  <si>
    <t>ОРГАНИЗАЦИЯ И ТЕХНОЛОГИЯ ТОРГОВОЙ ДЕЯТЕЛЬНОСТИ. Учебник для вузов</t>
  </si>
  <si>
    <t>Теоретические основы товароведения и экспертизы</t>
  </si>
  <si>
    <t>ТЕОРЕТИЧЕСКИЕ ОСНОВЫ ТОВАРОВЕДЕНИЯ И ЭКСПЕРТИЗЫ ТОВАРОВ</t>
  </si>
  <si>
    <t>Калачев С. Л.</t>
  </si>
  <si>
    <t>ТЕОРЕТИЧЕСКИЕ ОСНОВЫ ТОВАРОВЕДЕНИЯ И ЭКСПЕРТИЗЫ ТОВАРОВ 4-е изд., пер. и доп. Учебник для вузов</t>
  </si>
  <si>
    <t>Товарный менеджмент</t>
  </si>
  <si>
    <t>ТОВАРНЫЙ МЕНЕДЖМЕНТ</t>
  </si>
  <si>
    <t>Лифиц И. М., Жукова Ф. А., Николаева М. А.</t>
  </si>
  <si>
    <t>ТОВАРНЫЙ МЕНЕДЖМЕНТ. Учебник для прикладного бакалавриата</t>
  </si>
  <si>
    <t>Товароведение пищевых продуктов</t>
  </si>
  <si>
    <t>ТОВАРОВЕДЕНИЕ ПИЩЕВЫХ ПРОДУКТОВ</t>
  </si>
  <si>
    <t>Васюкова А. Т., Варварина Н. М.</t>
  </si>
  <si>
    <t>ТОВАРОВЕДЕНИЕ ПИЩЕВЫХ ПРОДУКТОВ. Учебник для вузов</t>
  </si>
  <si>
    <t>Электронная коммерция</t>
  </si>
  <si>
    <t>ЭЛЕКТРОННАЯ КОММЕРЦИЯ</t>
  </si>
  <si>
    <t>Гаврилов Л. П.</t>
  </si>
  <si>
    <t>ЭЛЕКТРОННАЯ КОММЕРЦИЯ 6-е изд., пер. и доп. Учебник и практикум для вузов</t>
  </si>
  <si>
    <t>HR-аналитика</t>
  </si>
  <si>
    <t>HR-АНАЛИТИКА. АНАЛИТИКА ДАННЫХ В УПРАВЛЕНИИ ПЕРСОНАЛОМ</t>
  </si>
  <si>
    <t>Волкова Н. В., Евсеева С. А.</t>
  </si>
  <si>
    <t>HR-АНАЛИТИКА. АНАЛИТИКА ДАННЫХ В УПРАВЛЕНИИ ПЕРСОНАЛОМ. Учебник для вузов</t>
  </si>
  <si>
    <t>Антикризисное управление персоналом</t>
  </si>
  <si>
    <t>АНТИКРИЗИСНОЕ УПРАВЛЕНИЕ ПЕРСОНАЛОМ</t>
  </si>
  <si>
    <t>Волкова А. С., Кудаева М. М.</t>
  </si>
  <si>
    <t>АНТИКРИЗИСНОЕ УПРАВЛЕНИЕ ПЕРСОНАЛОМ. Учебник для вузов</t>
  </si>
  <si>
    <t>Аутсорсинг и аутстаффинг в управлении персоналом</t>
  </si>
  <si>
    <t>АУТСОРСИНГ И АУТСТАФФИНГ В УПРАВЛЕНИИ ПЕРСОНАЛОМ</t>
  </si>
  <si>
    <t xml:space="preserve"> Ю. Г. Одегов,  Ю. В. Долженкова,  С. В. Малинин.</t>
  </si>
  <si>
    <t>АУТСОРСИНГ И АУТСТАФФИНГ В УПРАВЛЕНИИ ПЕРСОНАЛОМ 2-е изд. Учебник и практикум для вузов</t>
  </si>
  <si>
    <t>Инновационный менеджмент в управлении персоналом</t>
  </si>
  <si>
    <t>ИННОВАЦИОННЫЙ МЕНЕДЖМЕНТ В УПРАВЛЕНИИ ПЕРСОНАЛОМ</t>
  </si>
  <si>
    <t>ИННОВАЦИОННЫЙ МЕНЕДЖМЕНТ В УПРАВЛЕНИИ ПЕРСОНАЛОМ. Учебник для вузов</t>
  </si>
  <si>
    <t>Кадровая безопасность организации</t>
  </si>
  <si>
    <t>КАДРОВАЯ БЕЗОПАСНОСТЬ ОРГАНИЗАЦИИ</t>
  </si>
  <si>
    <t>Духновский С. В.</t>
  </si>
  <si>
    <t>КАДРОВАЯ БЕЗОПАСНОСТЬ ОРГАНИЗАЦИИ. Учебник и практикум для вузов</t>
  </si>
  <si>
    <t>Кадровая политика</t>
  </si>
  <si>
    <t>КАДРОВАЯ ПОЛИТИКА И КАДРОВОЕ ПЛАНИРОВАНИЕ</t>
  </si>
  <si>
    <t>Одегов Ю. Г., Павлова В. В., Бабынина Л. С.</t>
  </si>
  <si>
    <t>КАДРОВАЯ ПОЛИТИКА И КАДРОВОЕ ПЛАНИРОВАНИЕ 4-е изд., пер. и доп. Учебник и практикум для вузов</t>
  </si>
  <si>
    <t>Кадровая политика в системе государственной службы</t>
  </si>
  <si>
    <t>КАДРОВАЯ ПОЛИТИКА В СИСТЕМЕ ГОСУДАРСТВЕННОЙ СЛУЖБЫ</t>
  </si>
  <si>
    <t>Ю.Г. Одегов, В.В. Павлова</t>
  </si>
  <si>
    <t>КАДРОВАЯ ПОЛИТИКА В СИСТЕМЕ ГОСУДАРСТВЕННОЙ СЛУЖБЫ 4-е изд., пер. и доп. Учебник и практикум для вузов</t>
  </si>
  <si>
    <t>Кадровая политика и кадровый аудит организации</t>
  </si>
  <si>
    <t>КАДРОВАЯ ПОЛИТИКА И КАДРОВЫЙ АУДИТ ОРГАНИЗАЦИИ</t>
  </si>
  <si>
    <t>Под общ. ред. Фотиной Л.В.</t>
  </si>
  <si>
    <t>КАДРОВАЯ ПОЛИТИКА И КАДРОВЫЙ АУДИТ ОРГАНИЗАЦИИ. Учебник для вузов</t>
  </si>
  <si>
    <t>Командообразование</t>
  </si>
  <si>
    <t>КОМАНДООБРАЗОВАНИЕ</t>
  </si>
  <si>
    <t>Корниенко В. И.</t>
  </si>
  <si>
    <t>КОМАНДООБРАЗОВАНИЕ. Учебник для вузов</t>
  </si>
  <si>
    <t>Консультирование и коучинг персонала</t>
  </si>
  <si>
    <t>КОНСУЛЬТИРОВАНИЕ И КОУЧИНГ ПЕРСОНАЛА В ОРГАНИЗАЦИИ</t>
  </si>
  <si>
    <t>Под ред. Антоновой Н.В., Ивановой Н.Л.</t>
  </si>
  <si>
    <t>КОНСУЛЬТИРОВАНИЕ И КОУЧИНГ ПЕРСОНАЛА В ОРГАНИЗАЦИИ.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</si>
  <si>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</si>
  <si>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</si>
  <si>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 xml:space="preserve"> А. В. Тебекин.</t>
  </si>
  <si>
    <t>МЕТОДЫ ПРИНЯТИЯ УПРАВЛЕНЧЕСКИХ РЕШЕНИЙ. Учебник для вузов</t>
  </si>
  <si>
    <t>Основы управления персоналом</t>
  </si>
  <si>
    <t>СПЕЦИАЛИСТ ПО УПРАВЛЕНИЮ ПЕРСОНАЛОМ</t>
  </si>
  <si>
    <t>Отв. ред. Чевтаева Н. Г.</t>
  </si>
  <si>
    <t>СПЕЦИАЛИСТ ПО УПРАВЛЕНИЮ ПЕРСОНАЛОМ. Учебник для вузов</t>
  </si>
  <si>
    <t>Принятие управленческих решений</t>
  </si>
  <si>
    <t>ПРИНЯТИЕ УПРАВЛЕНЧЕСКИХ РЕШЕНИЙ</t>
  </si>
  <si>
    <t>Зуб А. Т.</t>
  </si>
  <si>
    <t>ПРИНЯТИЕ УПРАВЛЕНЧЕСКИХ РЕШЕНИЙ 2-е изд., испр. и доп. Учебник и практикум для вузов</t>
  </si>
  <si>
    <t>Профессиональный имиджбилдинг на рынке труда</t>
  </si>
  <si>
    <t>ПРОФЕССИОНАЛЬНЫЙ ИМИДЖБИЛДИНГ НА РЫНКЕ ТРУДА</t>
  </si>
  <si>
    <t>Семенова Л. М.</t>
  </si>
  <si>
    <t>ПРОФЕССИОНАЛЬНЫЙ ИМИДЖБИЛДИНГ НА РЫНКЕ ТРУДА. Учебник и практикум для вузов</t>
  </si>
  <si>
    <t>Психологическая оценка персонала</t>
  </si>
  <si>
    <t>ПСИХОЛОГИЧЕСКАЯ ОЦЕНКА ПЕРСОНАЛА</t>
  </si>
  <si>
    <t>Мехтиханова Н. Н.</t>
  </si>
  <si>
    <t>ПСИХОЛОГИЧЕСКАЯ ОЦЕНКА ПЕРСОНАЛА 2-е изд., испр. и доп. Учебник для вузов</t>
  </si>
  <si>
    <t>Стратегическое управление персоналом</t>
  </si>
  <si>
    <t>СТРАТЕГИЧЕСКОЕ УПРАВЛЕНИЕ ПЕРСОНАЛОМ</t>
  </si>
  <si>
    <t>Круглов Д. В., Резникова О. С., Цыганкова И. В.</t>
  </si>
  <si>
    <t>СТРАТЕГИЧЕСКОЕ УПРАВЛЕНИЕ ПЕРСОНАЛОМ. Учебник для вузов</t>
  </si>
  <si>
    <t>Стресс-менеджмент</t>
  </si>
  <si>
    <t>СТРЕСС-МЕНЕДЖМЕНТ</t>
  </si>
  <si>
    <t>Водопьянова Н. Е.</t>
  </si>
  <si>
    <t>СТРЕСС-МЕНЕДЖМЕНТ 2-е изд., испр. и доп. Учебник для вузов</t>
  </si>
  <si>
    <t>Управление кадрами организации</t>
  </si>
  <si>
    <t>КАДРОВЫЙ МЕНЕДЖМЕНТ</t>
  </si>
  <si>
    <t>Коргова М. А.</t>
  </si>
  <si>
    <t>КАДРОВЫЙ МЕНЕДЖМЕНТ 3-е изд., пер. и доп. Учебник для вузов</t>
  </si>
  <si>
    <t>Управление персоналом</t>
  </si>
  <si>
    <t>УПРАВЛЕНИЕ ПЕРСОНАЛОМ: ИССЛЕДОВАНИЕ, ОЦЕНКА, ОБУЧЕНИЕ</t>
  </si>
  <si>
    <t>Моргунов Е. Б.</t>
  </si>
  <si>
    <t>УПРАВЛЕНИЕ ПЕРСОНАЛОМ: ИССЛЕДОВАНИЕ, ОЦЕНКА, ОБУЧЕНИЕ 3-е изд., пер.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</si>
  <si>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</si>
  <si>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</si>
  <si>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</si>
  <si>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персоналом в организациях нефтегазового комплекса</t>
  </si>
  <si>
    <t>ОБУЧЕНИЕ ПЕРСОНАЛА ГАЗОВОГО ХОЗЯЙСТВА</t>
  </si>
  <si>
    <t>ОБУЧЕНИЕ ПЕРСОНАЛА ГАЗОВОГО ХОЗЯЙСТВА 3-е изд., пер. и доп. Учебник для вузов</t>
  </si>
  <si>
    <t>Управление персоналом организации</t>
  </si>
  <si>
    <t>УПРАВЛЕНИЕ ПЕРСОНАЛОМ ОРГАНИЗАЦИИ: ПРАКТИКУМ</t>
  </si>
  <si>
    <t>Пугачев В. П.</t>
  </si>
  <si>
    <t>УПРАВЛЕНИЕ ПЕРСОНАЛОМ ОРГАНИЗАЦИИ: ПРАКТИКУМ 2-е изд., испр. и доп. Учебник для вузов</t>
  </si>
  <si>
    <t>Управление социально-трудовыми отношениями</t>
  </si>
  <si>
    <t>УПРАВЛЕНИЕ СОЦИАЛЬНО-ТРУДОВЫМИ ОТНОШЕНИЯМИ</t>
  </si>
  <si>
    <t>УПРАВЛЕНИЕ СОЦИАЛЬНО-ТРУДОВЫМИ ОТНОШЕНИЯМИ. Учебник для вузов</t>
  </si>
  <si>
    <t>Управление человеческими ресурсами</t>
  </si>
  <si>
    <t>УПРАВЛЕНИЕ ЧЕЛОВЕЧЕСКИМИ РЕСУРСАМИ</t>
  </si>
  <si>
    <t>Исаева О. М., Припорова Е. А.</t>
  </si>
  <si>
    <t>УПРАВЛЕНИЕ ЧЕЛОВЕЧЕСКИМИ РЕСУРСАМИ 2-е изд. Учебник и практикум для вузов</t>
  </si>
  <si>
    <t>Под ред. Максимцева И.А., Горелова Н.А.</t>
  </si>
  <si>
    <t>УПРАВЛЕНИЕ ЧЕЛОВЕЧЕСКИМИ РЕСУРСАМИ 2-е изд., пер. и доп. Учебник для вузов</t>
  </si>
  <si>
    <t>Отв. ред. Барков С. А., Зубков В. И.</t>
  </si>
  <si>
    <t>УПРАВЛЕНИЕ ЧЕЛОВЕЧЕСКИМИ РЕСУРСАМИ. Учебник и практикум для вузов</t>
  </si>
  <si>
    <t>Под общ. ред. Лапшовой О.А.</t>
  </si>
  <si>
    <t>УПРАВЛЕНИЕ ЧЕЛОВЕЧЕСКИМИ РЕСУРСАМИ: СТРАТЕГИИ И ИННОВАЦИИ</t>
  </si>
  <si>
    <t>Под ред. Горелова Н.А.</t>
  </si>
  <si>
    <t>УПРАВЛЕНИЕ ЧЕЛОВЕЧЕСКИМИ РЕСУРСАМИ: СТРАТЕГИИ И ИННОВАЦИИ 2-е изд., испр. и доп. Учебник и практикум для вузов</t>
  </si>
  <si>
    <t>УПРАВЛЕНИЕ ЧЕЛОВЕЧЕСКИМИ РЕСУРСАМИ: ПРОФЕССИОНАЛЬНОЕ ОБУЧЕНИЕ И РАЗВИТИЕ</t>
  </si>
  <si>
    <t>УПРАВЛЕНИЕ ЧЕЛОВЕЧЕСКИМИ РЕСУРСАМИ: ПРОФЕССИОНАЛЬНОЕ ОБУЧЕНИЕ И РАЗВИТИЕ 2-е изд., пер. и доп. Учебник для вузов</t>
  </si>
  <si>
    <t>Цифровизация управления персоналом</t>
  </si>
  <si>
    <t>ЦИФРОВИЗАЦИЯ УПРАВЛЕНИЯ ПЕРСОНАЛОМ</t>
  </si>
  <si>
    <t>ЦИФРОВИЗАЦИЯ УПРАВЛЕНИЯ ПЕРСОНАЛОМ. Учебник для вузов</t>
  </si>
  <si>
    <t>Под общ. ред. Симоновой М.В.</t>
  </si>
  <si>
    <t>ЭКОНОМИКА ТРУДА. Учебник для вузов</t>
  </si>
  <si>
    <t>Коучинг в бизнесе</t>
  </si>
  <si>
    <t>КОУЧИНГ В БИЗНЕСЕ</t>
  </si>
  <si>
    <t>Антонова Н. В., Казинцева Л. В., Сизова Н. А.</t>
  </si>
  <si>
    <t>КОУЧИНГ В БИЗНЕСЕ. Учебник для вузов</t>
  </si>
  <si>
    <t>Мотивация и стимулирование трудовой деятельности</t>
  </si>
  <si>
    <t>МОТИВАЦИЯ И СТИМУЛИРОВАНИЕ ТРУДОВОЙ ДЕЯТЕЛЬНОСТИ</t>
  </si>
  <si>
    <t>Литвинюк А. А.</t>
  </si>
  <si>
    <t>МОТИВАЦИЯ И СТИМУЛИРОВАНИЕ ТРУДОВОЙ ДЕЯТЕЛЬНОСТИ 2-е изд. Учебник и практикум для вузов</t>
  </si>
  <si>
    <t>Лобанова Т. Н.</t>
  </si>
  <si>
    <t>МОТИВАЦИЯ И СТИМУЛИРОВАНИЕ ТРУДОВОЙ ДЕЯТЕЛЬНОСТИ 2-е изд., пер. и доп. Учебник и практикум для вузов</t>
  </si>
  <si>
    <t>Соломанидина Т. О., Соломанидин В. Г.</t>
  </si>
  <si>
    <t>МОТИВАЦИЯ И СТИМУЛИРОВАНИЕ ТРУДОВОЙ ДЕЯТЕЛЬНОСТИ 3-е изд., пер. и доп. Учебник и практикум для вузов</t>
  </si>
  <si>
    <t>Родионова Е. А., Доминяк В. И., Жушман Г., Экземпляров М. А. ; Под ред. Родионовой Е.А.</t>
  </si>
  <si>
    <t>МОТИВАЦИЯ И СТИМУЛИРОВАНИЕ ТРУДОВОЙ ДЕЯТЕЛЬНОСТИ. Учебник и практикум для вузов</t>
  </si>
  <si>
    <t>Пряжников Н. С.</t>
  </si>
  <si>
    <t>Под общ. ред. Трапицына С.Ю.</t>
  </si>
  <si>
    <t>Нормирование труда</t>
  </si>
  <si>
    <t>НОРМИРОВАНИЕ ТРУДА</t>
  </si>
  <si>
    <t>Былков В. Г.</t>
  </si>
  <si>
    <t>НОРМИРОВАНИЕ ТРУДА. Учебник для вузов</t>
  </si>
  <si>
    <t>Нормирование труда на предприятии</t>
  </si>
  <si>
    <t>НОРМИРОВАНИЕ ТРУДА НА ПРЕДПРИЯТИИ</t>
  </si>
  <si>
    <t>Под ред. Галиахметова Р.А., Одегова Ю.Г.</t>
  </si>
  <si>
    <t>НОРМИРОВАНИЕ ТРУДА НА ПРЕДПРИЯТИИ. Учебник для вузов</t>
  </si>
  <si>
    <t>Оплата труда персонала</t>
  </si>
  <si>
    <t>ОПЛАТА ТРУДА В БЮДЖЕТНЫХ ОРГАНИЗАЦИЯХ</t>
  </si>
  <si>
    <t>Н.А. Горелов, В.Д. Рожков</t>
  </si>
  <si>
    <t>ОПЛАТА ТРУДА В БЮДЖЕТНЫХ ОРГАНИЗАЦИЯХ 2-е изд. Учебник и практикум для бакалавриата и магистратуры</t>
  </si>
  <si>
    <t>ОПЛАТА ТРУДА В КОММЕРЧЕСКИХ ОРГАНИЗАЦИЯХ</t>
  </si>
  <si>
    <t>Горелов Н. А., Рожков В. Д.</t>
  </si>
  <si>
    <t>ОПЛАТА ТРУДА В КОММЕРЧЕСКИХ ОРГАНИЗАЦИЯХ 2-е изд. Учебник и практикум для вузов</t>
  </si>
  <si>
    <t>ОПЛАТА ТРУДА ПЕРСОНАЛА</t>
  </si>
  <si>
    <t>ОПЛАТА ТРУДА ПЕРСОНАЛА 3-е изд., пер. и доп. Учебник и практикум для вузов</t>
  </si>
  <si>
    <t xml:space="preserve">ОПЛАТА ТРУДА РАБОТНИКОВ БЮДЖЕТНЫХ И КОММЕРЧЕСКИХ ОРГАНИЗАЦИЙ </t>
  </si>
  <si>
    <t>ОПЛАТА ТРУДА РАБОТНИКОВ БЮДЖЕТНЫХ И КОММЕРЧЕСКИХ ОРГАНИЗАЦИЙ 2-е изд. Учебник и практикум для вузов</t>
  </si>
  <si>
    <t>Регламентация и нормирование труда</t>
  </si>
  <si>
    <t>РЕГЛАМЕНТАЦИЯ И НОРМИРОВАНИЕ ТРУДА</t>
  </si>
  <si>
    <t>РЕГЛАМЕНТАЦИЯ И НОРМИРОВАНИЕ ТРУДА 2-е изд., пер. и доп. Учебник для вузов</t>
  </si>
  <si>
    <t>УПРАВЛЕНИЕ ПЕРСОНАЛОМ</t>
  </si>
  <si>
    <t>УПРАВЛЕНИЕ ПЕРСОНАЛОМ 2-е изд., пер. и доп. Учебник и практикум для вузов</t>
  </si>
  <si>
    <t>Под ред. Литвинюка А.А.</t>
  </si>
  <si>
    <t>УПРАВЛЕНИЕ ПЕРСОНАЛОМ 3-е изд., пер. и доп. Учебник и практикум для вузов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</si>
  <si>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</si>
  <si>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</si>
  <si>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</si>
  <si>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</si>
  <si>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</si>
  <si>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УПРАВЛЕНИЕ ПЕРСОНАЛОМ ОРГАНИЗАЦИИ</t>
  </si>
  <si>
    <t>УПРАВЛЕНИЕ ПЕРСОНАЛОМ ОРГАНИЗАЦИИ 3-е изд., пер. и доп. Учебник и практикум для вузов</t>
  </si>
  <si>
    <t>Анисимов А. Ю., Пятаева О. А., Грабская Е. П.</t>
  </si>
  <si>
    <t>УПРАВЛЕНИЕ ПЕРСОНАЛОМ ОРГАНИЗАЦИИ. Учебник для вузов</t>
  </si>
  <si>
    <t>Корпоративная культура</t>
  </si>
  <si>
    <t>КОРПОРАТИВНАЯ КУЛЬТУРА</t>
  </si>
  <si>
    <t>Колесников А. В.</t>
  </si>
  <si>
    <t>КОРПОРАТИВНАЯ КУЛЬТУРА. Учебник и практикум для вузов</t>
  </si>
  <si>
    <t>Организационная культура</t>
  </si>
  <si>
    <t>ОРГАНИЗАЦИОННАЯ КУЛЬТУРА</t>
  </si>
  <si>
    <t>Колосов В. А.</t>
  </si>
  <si>
    <t>ОРГАНИЗАЦИОННАЯ КУЛЬТУРА. Учебник для вузов</t>
  </si>
  <si>
    <t>Под ред. Смирновой В.Г.</t>
  </si>
  <si>
    <t>ОРГАНИЗАЦИОННАЯ КУЛЬТУРА. Учебник и практикум для вузов</t>
  </si>
  <si>
    <t>Организационное поведение</t>
  </si>
  <si>
    <t>ОРГАНИЗАЦИОННОЕ ПОВЕДЕНИЕ</t>
  </si>
  <si>
    <t>Под ред. Латфуллина Г.Р., Громовой О.Н., Райченко А.В.</t>
  </si>
  <si>
    <t>ОРГАНИЗАЦИОННОЕ ПОВЕДЕНИЕ. Учебник и практикум для вузов</t>
  </si>
  <si>
    <t>Под ред. Баркова С. А.</t>
  </si>
  <si>
    <t>Психология управления персоналом</t>
  </si>
  <si>
    <t>ПСИХОЛОГИЯ УПРАВЛЕНИЯ ПЕРСОНАЛОМ</t>
  </si>
  <si>
    <t>Базаров Т. Ю.</t>
  </si>
  <si>
    <t>ПСИХОЛОГИЯ УПРАВЛЕНИЯ ПЕРСОНАЛОМ 2-е изд. Учебник и практикум для вузов</t>
  </si>
  <si>
    <t>Коноваленко М. Ю., Соломатин А. А.</t>
  </si>
  <si>
    <t>ПСИХОЛОГИЯ УПРАВЛЕНИЯ ПЕРСОНАЛОМ 3-е изд., пер. и доп. Учебник для академического бакалавриата</t>
  </si>
  <si>
    <t>ПСИХОЛОГИЯ УПРАВЛЕНИЯ ПЕРСОНАЛОМ. ПСИХИЧЕСКОЕ ВЫГОРАНИЕ</t>
  </si>
  <si>
    <t>Водопьянова Н. Е., Старченкова Е. С.</t>
  </si>
  <si>
    <t>ПСИХОЛОГИЯ УПРАВЛЕНИЯ ПЕРСОНАЛОМ. ПСИХИЧЕСКОЕ ВЫГОРАНИЕ 3-е изд., испр. и доп. Учебник для вузов</t>
  </si>
  <si>
    <t>Под общ. ред. Рогова Е. И.</t>
  </si>
  <si>
    <t>ПСИХОЛОГИЯ УПРАВЛЕНИЯ ПЕРСОНАЛОМ. Учебник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</si>
  <si>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</si>
  <si>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</si>
  <si>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</si>
  <si>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</si>
  <si>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Под ред. Короткова Э.М.</t>
  </si>
  <si>
    <t>КОРПОРАТИВНАЯ СОЦИАЛЬНАЯ ОТВЕТСТВЕННОСТЬ 3-е изд. Учебник и практикум для вузов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</si>
  <si>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</si>
  <si>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</si>
  <si>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</si>
  <si>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</si>
  <si>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Оценка и аттестация персонала</t>
  </si>
  <si>
    <t>ОЦЕНКА ПЕРСОНАЛА. СБАЛАНСИРОВАННАЯ СИСТЕМА ПОКАЗАТЕЛЕЙ</t>
  </si>
  <si>
    <t>Хруцкий В. Е., Толмачев Р. А., Хруцкий Р. В.</t>
  </si>
  <si>
    <t>ОЦЕНКА ПЕРСОНАЛА. СБАЛАНСИРОВАННАЯ СИСТЕМА ПОКАЗАТЕЛЕЙ 3-е изд., испр. и доп. Учебник для вузов</t>
  </si>
  <si>
    <t>Оценка персонала</t>
  </si>
  <si>
    <t>ОЦЕНКА ПЕРСОНАЛА. СБАЛАНСИРОВАННАЯ СИСТЕМА ПОКАЗАТЕЛЕЙ 3-е изд., испр. и доп. Практическое пособие</t>
  </si>
  <si>
    <t>ОЦЕНКА ПЕРСОНАЛА</t>
  </si>
  <si>
    <t>Мизинцева М. Ф., Сардарян А. Р.</t>
  </si>
  <si>
    <t>ОЦЕНКА ПЕРСОНАЛА. Учебник и практикум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</si>
  <si>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</si>
  <si>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</si>
  <si>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</si>
  <si>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</si>
  <si>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Управление талантами</t>
  </si>
  <si>
    <t>УПРАВЛЕНИЕ ТАЛАНТАМИ</t>
  </si>
  <si>
    <t xml:space="preserve"> О. М. Исаева,  О. В. Мондрус.</t>
  </si>
  <si>
    <t>УПРАВЛЕНИЕ ТАЛАНТАМИ. Учебник и практикум для вузов</t>
  </si>
  <si>
    <t>Управление персоналом в социальной работе</t>
  </si>
  <si>
    <t>УПРАВЛЕНИЕ ПЕРСОНАЛОМ В СОЦИАЛЬНОЙ РАБОТЕ</t>
  </si>
  <si>
    <t>Под ред. Воронцовой М.В.</t>
  </si>
  <si>
    <t>УПРАВЛЕНИЕ ПЕРСОНАЛОМ В СОЦИАЛЬНОЙ РАБОТЕ. Учебник для вузов</t>
  </si>
  <si>
    <t>Голубкова О. А., Сатикова С. В.</t>
  </si>
  <si>
    <t>ОРГАНИЗАЦИОННОЕ ПОВЕДЕНИЕ 2-е изд., испр. и доп. Учебник и практикум для вузов</t>
  </si>
  <si>
    <t>Мкртычян Г. А., Савинова С. Ю., Исаева О. М.</t>
  </si>
  <si>
    <t>ОРГАНИЗАЦИОННОЕ ПОВЕДЕНИЕ 2-е изд., пер. и доп. Учебник и практикум для вузов</t>
  </si>
  <si>
    <t>ОРГАНИЗАЦИОННОЕ ПОВЕДЕНИЕ И ОРГАНИЗАЦИОННОЕ МОДЕЛИРОВАНИЕ</t>
  </si>
  <si>
    <t>Кочеткова А. И., Кочетков П. Н.</t>
  </si>
  <si>
    <t>ОРГАНИЗАЦИОННОЕ ПОВЕДЕНИЕ И ОРГАНИЗАЦИОННОЕ МОДЕЛИРОВАНИЕ 6-е изд., испр. и доп. Учебник и практикум для вузов</t>
  </si>
  <si>
    <t>ОРГАНИЗАЦИОННОЕ ПОВЕДЕНИЕ. Учебник для вузов</t>
  </si>
  <si>
    <t>Дорофеева Л. И.</t>
  </si>
  <si>
    <t>Основы проектирования и развития организаций</t>
  </si>
  <si>
    <t>ОСНОВЫ ПРОЕКТИРОВАНИЯ И РАЗВИТИЯ ОРГАНИЗАЦИЙ</t>
  </si>
  <si>
    <t>Дрещинский В. А.</t>
  </si>
  <si>
    <t>ОСНОВЫ ПРОЕКТИРОВАНИЯ И РАЗВИТИЯ ОРГАНИЗАЦИЙ. Учебник для вузов</t>
  </si>
  <si>
    <t>Социально-психологические основы организационного поведения</t>
  </si>
  <si>
    <t>СОЦИАЛЬНО-ПСИХОЛОГИЧЕСКИЕ ОСНОВЫ ОРГАНИЗАЦИОННОГО ПОВЕДЕНИЯ</t>
  </si>
  <si>
    <t>СОЦИАЛЬНО-ПСИХОЛОГИЧЕСКИЕ ОСНОВЫ ОРГАНИЗАЦИОННОГО ПОВЕДЕНИЯ 6-е изд. Учебник и практикум для вузов</t>
  </si>
  <si>
    <t>Теория организации</t>
  </si>
  <si>
    <t>ТЕОРИЯ ОРГАНИЗАЦИИ</t>
  </si>
  <si>
    <t>ТЕОРИЯ ОРГАНИЗАЦИИ 2-е изд. Учебник и практикум для вузов</t>
  </si>
  <si>
    <t>Попова Е. П., Решетникова К. В.</t>
  </si>
  <si>
    <t>Мардас А. Н., Гуляева О. А.</t>
  </si>
  <si>
    <t>ТЕОРИЯ ОРГАНИЗАЦИИ 2-е изд., испр. и доп. Учебник для вузов</t>
  </si>
  <si>
    <t>Латфуллин Г. Р., Райченко А. В.</t>
  </si>
  <si>
    <t>ТЕОРИЯ ОРГАНИЗАЦИИ 3-е изд., пер. и доп. Учебник для вузов</t>
  </si>
  <si>
    <t>Кузнецов Ю. В., Мелякова Е. В.</t>
  </si>
  <si>
    <t>ТЕОРИЯ ОРГАНИЗАЦИИ 4-е изд., пер. и доп. Учебник и практикум для вузов</t>
  </si>
  <si>
    <t>Русецкая О. В., Трофимова Л. А., Песоцкая Е. В.</t>
  </si>
  <si>
    <t>ТЕОРИЯ ОРГАНИЗАЦИИ. Учебник для вузов</t>
  </si>
  <si>
    <t>Теория организации и организационное поведение</t>
  </si>
  <si>
    <t>ТЕОРИЯ ОРГАНИЗАЦИИ И ОРГАНИЗАЦИОННОЕ ПОВЕДЕНИЕ. 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</si>
  <si>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</si>
  <si>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</si>
  <si>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</si>
  <si>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</si>
  <si>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</si>
  <si>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</si>
  <si>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Категорийный менеджмент</t>
  </si>
  <si>
    <t>КАТЕГОРИЙНЫЙ МЕНЕДЖМЕНТ. ТЕОРЕТИЧЕСКИЕ ОСНОВЫ</t>
  </si>
  <si>
    <t>Бузукова Е. А.</t>
  </si>
  <si>
    <t>КАТЕГОРИЙНЫЙ МЕНЕДЖМЕНТ. ТЕОРЕТИЧЕСКИЕ ОСНОВЫ. Учебник для вузов</t>
  </si>
  <si>
    <t>Основы теории управления</t>
  </si>
  <si>
    <t>ОСНОВЫ ТЕОРИИ УПРАВЛЕНИЯ</t>
  </si>
  <si>
    <t xml:space="preserve"> С. Г. Камолов.</t>
  </si>
  <si>
    <t>ОСНОВЫ ТЕОРИИ УПРАВЛЕНИЯ. Учебник для вузов</t>
  </si>
  <si>
    <t>Шарапова Т. В.</t>
  </si>
  <si>
    <t>Медведева Т. А.</t>
  </si>
  <si>
    <t>ОСНОВЫ ТЕОРИИ УПРАВЛЕНИЯ. Учебник и практикум для вузов</t>
  </si>
  <si>
    <t>Разработка и принятие управленческих решений</t>
  </si>
  <si>
    <t>РАЗРАБОТКА И ПРИНЯТИЕ УПРАВЛЕНЧЕСКИХ РЕШЕНИЙ</t>
  </si>
  <si>
    <t>Филинов-Чернышев Н. Б.</t>
  </si>
  <si>
    <t>РАЗРАБОТКА И ПРИНЯТИЕ УПРАВЛЕНЧЕСКИХ РЕШЕНИЙ 3-е изд., пер. и доп. Учебник и практикум для вузов</t>
  </si>
  <si>
    <t>Синергетическая теория управления</t>
  </si>
  <si>
    <t>ТЕОРИЯ МЕНЕДЖМЕНТА. СИНЕРГЕТИЧЕСКИЙ МЕНЕДЖМЕНТ</t>
  </si>
  <si>
    <t>Иванова Т. Ю., Коротков Э. М., Приходько В. И.</t>
  </si>
  <si>
    <t>ТЕОРИЯ МЕНЕДЖМЕНТА. СИНЕРГЕТИЧЕСКИЙ МЕНЕДЖМЕНТ 2-е изд., испр. и доп. Учебник для вузов</t>
  </si>
  <si>
    <t>Теория менеджмента</t>
  </si>
  <si>
    <t>ТЕОРИЯ МЕНЕДЖМЕНТА</t>
  </si>
  <si>
    <t>ТЕОРИЯ МЕНЕДЖМЕНТА 2-е изд., испр. и доп. Учебник для вузов</t>
  </si>
  <si>
    <t>Отв. ред. Афанасьев В. Я.</t>
  </si>
  <si>
    <t>ТЕОРИЯ МЕНЕДЖМЕНТА 2-е изд., пер. и доп. Учебник и практикум для академического бакалавриата</t>
  </si>
  <si>
    <t>Под ред. Леонтьевой Л.С.</t>
  </si>
  <si>
    <t>ТЕОРИЯ МЕНЕДЖМЕНТА. Учебник для вузов</t>
  </si>
  <si>
    <t>Теория управления</t>
  </si>
  <si>
    <t>ТЕОРИЯ УПРАВЛЕНИЯ</t>
  </si>
  <si>
    <t>Гапоненко А. Л., Савельева М. В.</t>
  </si>
  <si>
    <t>ТЕОРИЯ УПРАВЛЕНИЯ 3-е изд., пер. и доп. Учебник и практикум для вузов</t>
  </si>
  <si>
    <t>Астахова Н. И., Москвитин Г. И. ; Под общ. ред. Астаховой Н.И., Москвитина Г.И.</t>
  </si>
  <si>
    <t>ТЕОРИЯ УПРАВЛЕНИЯ. Учебник для вузов</t>
  </si>
  <si>
    <t>Методы и модели принятия управленческих решений</t>
  </si>
  <si>
    <t>МЕТОДЫ И МОДЕЛИ ПРИНЯТИЯ УПРАВЛЕНЧЕСКИХ РЕШЕНИЙ</t>
  </si>
  <si>
    <t>Рубчинский А. А.</t>
  </si>
  <si>
    <t>МЕТОДЫ И МОДЕЛИ ПРИНЯТИЯ УПРАВЛЕНЧЕСКИХ РЕШЕНИЙ. Учебник и практикум для вузов</t>
  </si>
  <si>
    <t>МЕТОДЫ ПРИНЯТИЯ УПРАВЛЕНЧЕСКИХ РЕШЕНИЙ 3-е изд., испр. и доп. Учебник и практикум для вузов</t>
  </si>
  <si>
    <t>Под ред. Иванова П.В.</t>
  </si>
  <si>
    <t>МЕТОДЫ ПРИНЯТИЯ УПРАВЛЕНЧЕСКИХ РЕШЕНИЙ 3-е изд., пер. и доп. Учебник для вузов</t>
  </si>
  <si>
    <t>Трофимова Л. А., Трофимов В. В.</t>
  </si>
  <si>
    <t>МЕТОДЫ ПРИНЯТИЯ УПРАВЛЕНЧЕСКИХ РЕШЕНИЙ. Учебник и практикум для вузов</t>
  </si>
  <si>
    <t>Организационный дизайн</t>
  </si>
  <si>
    <t>ОРГАНИЗАЦИОННЫЙ ДИЗАЙН</t>
  </si>
  <si>
    <t>Купцова Е. В., Антонов В. Г., Купцова Е. С.</t>
  </si>
  <si>
    <t>ОРГАНИЗАЦИОННЫЙ ДИЗАЙН. Учебник и практикум для вузов</t>
  </si>
  <si>
    <t>Основы организации труда</t>
  </si>
  <si>
    <t>ОСНОВЫ ОРГАНИЗАЦИИ ТРУДА</t>
  </si>
  <si>
    <t>Константинова Д. С.</t>
  </si>
  <si>
    <t>ОСНОВЫ ОРГАНИЗАЦИИ ТРУДА. Учебник для вузов</t>
  </si>
  <si>
    <t>Мкртычян Г. А., Шубнякова Н. Г.</t>
  </si>
  <si>
    <t>ПРИНЯТИЕ УПРАВЛЕНЧЕСКИХ РЕШЕНИЙ. Учебник и практикум для вузов</t>
  </si>
  <si>
    <t>Создание стартапов</t>
  </si>
  <si>
    <t>СОЗДАНИЕ СТАРТАПОВ</t>
  </si>
  <si>
    <t>СОЗДАНИЕ СТАРТАПОВ 2-е изд. Учебник для вузов</t>
  </si>
  <si>
    <t>Теория и практика принятия управленческих решений</t>
  </si>
  <si>
    <t>ТЕОРИЯ И ПРАКТИКА ПРИНЯТИЯ УПРАВЛЕНЧЕСКИХ РЕШЕНИЙ</t>
  </si>
  <si>
    <t>Бусов В. И., Лябах Н. Н., Саткалиева Т. С., Таспенова Г. А. ; Под общ. ред. Бусова В.И.</t>
  </si>
  <si>
    <t>ТЕОРИЯ И ПРАКТИКА ПРИНЯТИЯ УПРАВЛЕНЧЕСКИХ РЕШЕНИЙ. Учебник и практикум для вузов</t>
  </si>
  <si>
    <t>Технологии управления персоналом в государственных и муниципальных структурах</t>
  </si>
  <si>
    <t>ТЕХНОЛОГИИ УПРАВЛЕНИЯ ПЕРСОНАЛОМ В ГОСУДАРСТВЕННЫХ СТРУКТУРАХ</t>
  </si>
  <si>
    <t>Староверова К. О.</t>
  </si>
  <si>
    <t>ТЕХНОЛОГИИ УПРАВЛЕНИЯ ПЕРСОНАЛОМ В ГОСУДАРСТВЕННЫХ СТРУКТУРАХ 2-е изд., пер. и доп. Учебник и практикум для вузов</t>
  </si>
  <si>
    <t>Управленческая деятельность</t>
  </si>
  <si>
    <t>УПРАВЛЕНЧЕСКАЯ ДЕЯТЕЛЬНОСТЬ</t>
  </si>
  <si>
    <t>Грибов В. Д., Кисляков Г. В.</t>
  </si>
  <si>
    <t>УПРАВЛЕНЧЕСКАЯ ДЕЯТЕЛЬНОСТЬ. Учебник и практикум для вузов</t>
  </si>
  <si>
    <t>Управленческие решения</t>
  </si>
  <si>
    <t>УПРАВЛЕНЧЕСКИЕ РЕШЕНИЯ</t>
  </si>
  <si>
    <t>Бусов В. И.</t>
  </si>
  <si>
    <t>УПРАВЛЕНЧЕСКИЕ РЕШЕНИЯ.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</si>
  <si>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</si>
  <si>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</si>
  <si>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</si>
  <si>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</si>
  <si>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Анализ научно-технических данных и результатов исследований</t>
  </si>
  <si>
    <t>АНАЛИЗ НАУЧНО-ТЕХНИЧЕСКИХ ДАННЫХ И РЕЗУЛЬТАТОВ ИССЛЕДОВАНИЙ</t>
  </si>
  <si>
    <t xml:space="preserve"> А. Н. Асаул,  Е. И. Рыбнов,  Г. Ф. Щербина,  М. А. Асаул.</t>
  </si>
  <si>
    <t>АНАЛИЗ НАУЧНО-ТЕХНИЧЕСКИХ ДАННЫХ И РЕЗУЛЬТАТОВ ИССЛЕДОВАНИЙ.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</si>
  <si>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</si>
  <si>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</si>
  <si>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</si>
  <si>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</si>
  <si>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коммуникационными проектами</t>
  </si>
  <si>
    <t>Отв. ред. Ачкасова В. А., Быков И. А.</t>
  </si>
  <si>
    <t>Управление коммуникационными проектами. Учебник для вузов</t>
  </si>
  <si>
    <t>Управление портфелем проектов как инструмент реализации корпоративной стратегии</t>
  </si>
  <si>
    <t>УПРАВЛЕНИЕ ПОРТФЕЛЕМ ПРОЕКТОВ КАК ИНСТРУМЕНТ РЕАЛИЗАЦИИ КОРПОРАТИВНОЙ СТРАТЕГИИ</t>
  </si>
  <si>
    <t>Кузнецова Е. В.</t>
  </si>
  <si>
    <t>УПРАВЛЕНИЕ ПОРТФЕЛЕМ ПРОЕКТОВ КАК ИНСТРУМЕНТ РЕАЛИЗАЦИИ КОРПОРАТИВНОЙ СТРАТЕГИИ 2-е изд., пер. и доп. Учебник для вузов</t>
  </si>
  <si>
    <t>Управление проектами</t>
  </si>
  <si>
    <t>УПРАВЛЕНИЕ ПРОЕКТАМИ</t>
  </si>
  <si>
    <t>УПРАВЛЕНИЕ ПРОЕКТАМИ 2-е изд., пер. и доп. Учебник и практикум для вузов</t>
  </si>
  <si>
    <t>, Горбашко Е. А. [и др.] ; Под ред. Горбашко Е.А.</t>
  </si>
  <si>
    <t>УПРАВЛЕНИЕ ПРОЕКТАМИ. Учебник для вузов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</si>
  <si>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</si>
  <si>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</si>
  <si>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Управление проектами в АПК</t>
  </si>
  <si>
    <t>УПРАВЛЕНИЕ ПРОЕКТАМИ В АПК</t>
  </si>
  <si>
    <t>Алексанов Д. С., Кошелев В. М., Чекмарева Н. В.</t>
  </si>
  <si>
    <t>УПРАВЛЕНИЕ ПРОЕКТАМИ В АПК. Учебник для вузов</t>
  </si>
  <si>
    <t>Управление знаниями</t>
  </si>
  <si>
    <t>УПРАВЛЕНИЕ ЗНАНИЯМИ</t>
  </si>
  <si>
    <t>УПРАВЛЕНИЕ ЗНАНИЯМИ 2-е изд., испр. и доп. Учебник для вузов</t>
  </si>
  <si>
    <t>УПРАВЛЕНИЕ ЗНАНИЯМИ И ИНТЕЛЛЕКТУАЛЬНЫМ КАПИТАЛОМ</t>
  </si>
  <si>
    <t>Паникарова С. В., Власов М. В.</t>
  </si>
  <si>
    <t>УПРАВЛЕНИЕ ЗНАНИЯМИ И ИНТЕЛЛЕКТУАЛЬНЫМ КАПИТАЛОМ. Учебник для вузов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</si>
  <si>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</si>
  <si>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</si>
  <si>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</si>
  <si>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</si>
  <si>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</si>
  <si>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</si>
  <si>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</si>
  <si>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Управление интеллектуальным капиталом</t>
  </si>
  <si>
    <t>УПРАВЛЕНИЕ ИНТЕЛЛЕКТУАЛЬНЫМ КАПИТАЛОМ</t>
  </si>
  <si>
    <t>Леонтьева Л. С., Орлова Л. Н.</t>
  </si>
  <si>
    <t>УПРАВЛЕНИЕ ИНТЕЛЛЕКТУАЛЬНЫМ КАПИТАЛОМ. Учебник и практикум для вузов</t>
  </si>
  <si>
    <t>Управление изменениями</t>
  </si>
  <si>
    <t>УПРАВЛЕНИЕ ИЗМЕНЕНИЯМИ</t>
  </si>
  <si>
    <t>Бражников М. А., Хорина И. В.</t>
  </si>
  <si>
    <t>УПРАВЛЕНИЕ ИЗМЕНЕНИЯМИ 2-е изд., пер. и доп. Учебник для вузов</t>
  </si>
  <si>
    <t>УПРАВЛЕНИЕ ИЗМЕНЕНИЯМИ. Учебник для вузов</t>
  </si>
  <si>
    <t>Саратовцев Ю. И.</t>
  </si>
  <si>
    <t>УПРАВЛЕНИЕ ИЗМЕНЕНИЯМИ. Учебник и практикум для вузов</t>
  </si>
  <si>
    <t>Коротков Э. М., Жернакова М. Б., Кротенко Т. Ю.</t>
  </si>
  <si>
    <t>Управление маркетингом</t>
  </si>
  <si>
    <t>УПРАВЛЕНИЕ МАРКЕТИНГОМ</t>
  </si>
  <si>
    <t>Данько Т. П.</t>
  </si>
  <si>
    <t>УПРАВЛЕНИЕ МАРКЕТИНГОМ 4-е изд., пер. и доп. Учебник и практикум для вузов</t>
  </si>
  <si>
    <t>Управление результативностью маркетинга</t>
  </si>
  <si>
    <t>УПРАВЛЕНИЕ РЕЗУЛЬТАТИВНОСТЬЮ МАРКЕТИНГА</t>
  </si>
  <si>
    <t>Ойнер О. К.</t>
  </si>
  <si>
    <t>УПРАВЛЕНИЕ РЕЗУЛЬТАТИВНОСТЬЮ МАРКЕТИНГА 2-е изд., пер. и доп. Учебник и практикум для вузов</t>
  </si>
  <si>
    <t>Философия управления</t>
  </si>
  <si>
    <t>ФИЛОСОФИЯ УПРАВЛЕНИЯ</t>
  </si>
  <si>
    <t>Голубкова Л. Г., Розин В. М.</t>
  </si>
  <si>
    <t>ФИЛОСОФИЯ УПРАВЛЕНИЯ 2-е изд., испр. и доп. Учебник для вузов</t>
  </si>
  <si>
    <t>Бережливое производство</t>
  </si>
  <si>
    <t>БЕРЕЖЛИВОЕ ПРОИЗВОДСТВО</t>
  </si>
  <si>
    <t>БЕРЕЖЛИВОЕ ПРОИЗВОДСТВО 2-е изд., пер. и доп. Учебник для вузов</t>
  </si>
  <si>
    <t>Исследование систем управления</t>
  </si>
  <si>
    <t>ИССЛЕДОВАНИЕ СИСТЕМ УПРАВЛЕНИЯ</t>
  </si>
  <si>
    <t>Коротков Э. М.</t>
  </si>
  <si>
    <t>ИССЛЕДОВАНИЕ СИСТЕМ УПРАВЛЕНИЯ 3-е изд., пер. и доп. Учебник и практикум для вузов</t>
  </si>
  <si>
    <t>Мельников В. П., Схиртладзе А. Г.</t>
  </si>
  <si>
    <t>ИССЛЕДОВАНИЕ СИСТЕМ УПРАВЛЕНИЯ. Учебник для вузов</t>
  </si>
  <si>
    <t>Корпоративное управление</t>
  </si>
  <si>
    <t>КОРПОРАТИВНОЕ УПРАВЛЕНИЕ</t>
  </si>
  <si>
    <t>КОРПОРАТИВНОЕ УПРАВЛЕНИЕ. Учебник для вузов</t>
  </si>
  <si>
    <t>Корпоративный менеджмент</t>
  </si>
  <si>
    <t>Под общ. ред. Орехова С.А.</t>
  </si>
  <si>
    <t>Креативность и инновации в бизнесе</t>
  </si>
  <si>
    <t>ТВОРЧЕСКИЕ РЕШЕНИЯ В УПРАВЛЕНИИ И БИЗНЕСЕ</t>
  </si>
  <si>
    <t>Дубина И. Н.</t>
  </si>
  <si>
    <t>ТВОРЧЕСКИЕ РЕШЕНИЯ В УПРАВЛЕНИИ И БИЗНЕСЕ 2-е изд., испр. и доп. Учебник для вузов</t>
  </si>
  <si>
    <t>Менеджмент</t>
  </si>
  <si>
    <t>МЕНЕДЖМЕНТ</t>
  </si>
  <si>
    <t>Иванова И. А., Сергеев А. М.</t>
  </si>
  <si>
    <t>МЕНЕДЖМЕНТ 2-е изд. Учебник и практикум для вузов</t>
  </si>
  <si>
    <t>Под ред. Кузнецова Ю.В.</t>
  </si>
  <si>
    <t>МЕНЕДЖМЕНТ 2-е изд., пер. и доп. Учебник для вузов</t>
  </si>
  <si>
    <t>Под общ. ред. Гапоненко А.Л.</t>
  </si>
  <si>
    <t>МЕНЕДЖМЕНТ 3-е изд., пер. и доп. Учебник для вузов</t>
  </si>
  <si>
    <t>Под общ. ред. Шапкина И.Н.</t>
  </si>
  <si>
    <t>МЕНЕДЖМЕНТ 5-е изд., пер. и доп. Учебник и практикум для вузов</t>
  </si>
  <si>
    <t>Отв. ред. Астахова Н. И., Москвитин Г. И.</t>
  </si>
  <si>
    <t>МЕНЕДЖМЕНТ. Учебник для вузов</t>
  </si>
  <si>
    <t>МЕНЕДЖМЕНТ. ЭФФЕКТИВНОСТЬ УПРАВЛЕНИЯ</t>
  </si>
  <si>
    <t>МЕНЕДЖМЕНТ. ЭФФЕКТИВНОСТЬ УПРАВЛЕНИЯ 2-е изд., испр. и доп. Учебник для вузов</t>
  </si>
  <si>
    <t>Менеджмент организации</t>
  </si>
  <si>
    <t>МЕНЕДЖМЕНТ ОРГАНИЗАЦИИ</t>
  </si>
  <si>
    <t>МЕНЕДЖМЕНТ ОРГАНИЗАЦИИ 3-е изд., испр. и доп. Учебник для вузов</t>
  </si>
  <si>
    <t>Моделирование бизнес-процессов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</si>
  <si>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</si>
  <si>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</si>
  <si>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</si>
  <si>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Основы менеджмента</t>
  </si>
  <si>
    <t>ОСНОВЫ МЕНЕДЖМЕНТА</t>
  </si>
  <si>
    <t>Одинцов А. А.</t>
  </si>
  <si>
    <t>ОСНОВЫ МЕНЕДЖМЕНТА 2-е изд., испр. и доп. Учебник для вузов</t>
  </si>
  <si>
    <t>ОСНОВЫ МЕНЕДЖМЕНТА. ПРАКТИЧЕСКИЙ КУРС</t>
  </si>
  <si>
    <t>ОСНОВЫ МЕНЕДЖМЕНТА. ПРАКТИЧЕСКИЙ КУРС 2-е изд., испр. и доп. Учебник для вузов</t>
  </si>
  <si>
    <t>Практический курс менеджмента</t>
  </si>
  <si>
    <t>ПРАКТИЧЕСКИЙ КУРС МЕНЕДЖМЕНТА</t>
  </si>
  <si>
    <t>ПРАКТИЧЕСКИЙ КУРС МЕНЕДЖМЕНТА 2-е изд., пер. и доп. Учебник для вузов</t>
  </si>
  <si>
    <t>Прикладные аспекты менеджмента</t>
  </si>
  <si>
    <t>МЕНЕДЖМЕНТ: ПРИКЛАДНЫЕ АСПЕКТЫ</t>
  </si>
  <si>
    <t>Абчук В. А., Трапицын С. Ю., Тимченко В. В.</t>
  </si>
  <si>
    <t>МЕНЕДЖМЕНТ: ПРИКЛАДНЫЕ АСПЕКТЫ 3-е изд., испр. и доп. Учебник и практикум для вузов</t>
  </si>
  <si>
    <t>Продуктовая политика организации</t>
  </si>
  <si>
    <t>УПРАВЛЕНИЕ ПРОДУКТОВОЙ ПОЛИТИКОЙ</t>
  </si>
  <si>
    <t>УПРАВЛЕНИЕ ПРОДУКТОВОЙ ПОЛИТИКОЙ. Учебник и практикум для вузов</t>
  </si>
  <si>
    <t>Системный анализ в менеджменте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</si>
  <si>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</si>
  <si>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</si>
  <si>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</si>
  <si>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Управление бизнес-процессами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</si>
  <si>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</si>
  <si>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</si>
  <si>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</si>
  <si>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Управление организационными нововведениями</t>
  </si>
  <si>
    <t>УПРАВЛЕНИЕ ОРГАНИЗАЦИОННЫМИ НОВОВВЕДЕНИЯМИ</t>
  </si>
  <si>
    <t xml:space="preserve"> А. Н. Асаул,  М. А. Асаул,  И. Г. Мещеряков,  И. Р. Шегельман ; под редакцией А. Н. Асаула.</t>
  </si>
  <si>
    <t>УПРАВЛЕНИЕ ОРГАНИЗАЦИОННЫМИ НОВОВВЕДЕНИЯМИ. Учебник и практикум для вузов</t>
  </si>
  <si>
    <t>Управление продуктом</t>
  </si>
  <si>
    <t>УПРАВЛЕНИЕ ПРОДУКТОМ</t>
  </si>
  <si>
    <t>УПРАВЛЕНИЕ ПРОДУКТОМ. Учебник и практикум для вузов</t>
  </si>
  <si>
    <t>Управление эффективностью деятельности организации</t>
  </si>
  <si>
    <t>УПРАВЛЕНИЕ ЭФФЕКТИВНОСТЬЮ ДЕЯТЕЛЬНОСТИ ОРГАНИЗАЦИИ</t>
  </si>
  <si>
    <t>Пурлик В. М.</t>
  </si>
  <si>
    <t>УПРАВЛЕНИЕ ЭФФЕКТИВНОСТЬЮ ДЕЯТЕЛЬНОСТИ ОРГАНИЗАЦИИ. Учебник для вузов</t>
  </si>
  <si>
    <t>УПРАВЛЕНЧЕСКАЯ ЭКОНОМИКА 2-е изд., пер. и доп. Учебник для вузов</t>
  </si>
  <si>
    <t>УПРАВЛЕНЧЕСКИЙ УЧЕТ ДЛЯ МЕНЕДЖЕРОВ В 2 Ч. ЧАСТЬ 1</t>
  </si>
  <si>
    <t>УПРАВЛЕНЧЕСКИЙ УЧЕТ ДЛЯ МЕНЕДЖЕРОВ В 2 Ч. ЧАСТЬ 1. Учебник и практикум для вузов</t>
  </si>
  <si>
    <t>Учет и анализ в холдинговых компаниях</t>
  </si>
  <si>
    <t>МЕНЕДЖМЕНТ. УПРАВЛЕНИЕ ХОЛДИНГОМ</t>
  </si>
  <si>
    <t>Красильников С. А., Красильников А. С. ; Под ред. Красильникова С.А.</t>
  </si>
  <si>
    <t>МЕНЕДЖМЕНТ. УПРАВЛЕНИЕ ХОЛДИНГОМ. Учебник для вузов</t>
  </si>
  <si>
    <t>Организационное консультирование</t>
  </si>
  <si>
    <t>ОРГАНИЗАЦИОННОЕ КОНСУЛЬТИРОВАНИЕ</t>
  </si>
  <si>
    <t>Лебедева Л. В.</t>
  </si>
  <si>
    <t>ОРГАНИЗАЦИОННОЕ КОНСУЛЬТИРОВАНИЕ 2-е изд., испр. и доп. Учебник для вузов</t>
  </si>
  <si>
    <t>Организационно-управленческая деятельность в социологическом измерении</t>
  </si>
  <si>
    <t>УПРАВЛЕНЧЕСКИЙ КОНСАЛТИНГ. СОЦИОЛОГИЧЕСКИЙ ПОДХОД</t>
  </si>
  <si>
    <t>Забродин В. Ю.</t>
  </si>
  <si>
    <t>УПРАВЛЕНЧЕСКИЙ КОНСАЛТИНГ. СОЦИОЛОГИЧЕСКИЙ ПОДХОД. Учебник для вузов</t>
  </si>
  <si>
    <t>Организация консультационной деятельности в АПК</t>
  </si>
  <si>
    <t>ОРГАНИЗАЦИЯ КОНСУЛЬТАЦИОННОЙ ДЕЯТЕЛЬНОСТИ В АГРОПРОМЫШЛЕННОМ КОМПЛЕКСЕ</t>
  </si>
  <si>
    <t>Под ред. Кошелева В.М.</t>
  </si>
  <si>
    <t>ОРГАНИЗАЦИЯ КОНСУЛЬТАЦИОННОЙ ДЕЯТЕЛЬНОСТИ В АГРОПРОМЫШЛЕННОМ КОМПЛЕКСЕ 2-е изд., пер. и доп. Учебник и практикум для вузов</t>
  </si>
  <si>
    <t>Контроллинг</t>
  </si>
  <si>
    <t>КОНТРОЛЛИНГ. ТЕОРИЯ И ПРАКТИКА</t>
  </si>
  <si>
    <t>КОНТРОЛЛИНГ. ТЕОРИЯ И ПРАКТИКА. Учебник и практикум для вузов</t>
  </si>
  <si>
    <t>КОНТРОЛЛИНГ</t>
  </si>
  <si>
    <t>КОНТРОЛЛИНГ. Учебник и практикум для вузов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</si>
  <si>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</si>
  <si>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</si>
  <si>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</si>
  <si>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История управленческой мысли</t>
  </si>
  <si>
    <t>ИСТОРИЯ УПРАВЛЕНЧЕСКОЙ МЫСЛИ</t>
  </si>
  <si>
    <t>Коргова М. А., Салогуб А. М.</t>
  </si>
  <si>
    <t>ИСТОРИЯ УПРАВЛЕНЧЕСКОЙ МЫСЛИ 3-е изд., испр. и доп. Учебник для вузов</t>
  </si>
  <si>
    <t>Теория и история менеджмента</t>
  </si>
  <si>
    <t>ТЕОРИЯ И ИСТОРИЯ МЕНЕДЖМЕНТА</t>
  </si>
  <si>
    <t>Титов В. Н., Суханова Г. Н.</t>
  </si>
  <si>
    <t>ТЕОРИЯ И ИСТОРИЯ МЕНЕДЖМЕНТА. Учебник и практикум для вузов</t>
  </si>
  <si>
    <t>Международная конкурентоспособность стран</t>
  </si>
  <si>
    <t>МЕЖДУНАРОДНАЯ КОНКУРЕНТОСПОСОБНОСТЬ СТРАН</t>
  </si>
  <si>
    <t>Г.В. Кузнецова, Е.И. Герман; под общей редакцией Г.В. Кузнецовой.</t>
  </si>
  <si>
    <t>МЕЖДУНАРОДНАЯ КОНКУРЕНТОСПОСОБНОСТЬ СТРАН. Учебник и практикум для вузов</t>
  </si>
  <si>
    <t>Международный менеджмент</t>
  </si>
  <si>
    <t>МЕЖДУНАРОДНЫЙ МЕНЕДЖМЕНТ</t>
  </si>
  <si>
    <t>Под ред. Темнышовой Е.П.</t>
  </si>
  <si>
    <t>МЕЖДУНАРОДНЫЙ МЕНЕДЖМЕНТ. Учебник для бакалавров</t>
  </si>
  <si>
    <t>МЕНЕДЖМЕНТ: ТЕОРЕТИЧЕСКИЕ ОСНОВЫ</t>
  </si>
  <si>
    <t>МЕНЕДЖМЕНТ: ТЕОРЕТИЧЕСКИЕ ОСНОВЫ 3-е изд., испр. и доп. Учебник и практикум для вузов</t>
  </si>
  <si>
    <t>Теория и практика менеджмента</t>
  </si>
  <si>
    <t>ТЕОРИЯ И ПРАКТИКА МЕНЕДЖМЕНТА</t>
  </si>
  <si>
    <t>Отв. ред. Петров А. Н.</t>
  </si>
  <si>
    <t>ТЕОРИЯ И ПРАКТИКА МЕНЕДЖМЕНТА 3-е изд. Учебник для вузов</t>
  </si>
  <si>
    <t>Архитектура предприятия</t>
  </si>
  <si>
    <t>АРХИТЕКТУРА ПРЕДПРИЯТИЯ</t>
  </si>
  <si>
    <t>Зараменских Е. П., Кудрявцев Д. В., Арзуманян М. Ю. ; Под ред. Зараменских Е.П.</t>
  </si>
  <si>
    <t>АРХИТЕКТУРА ПРЕДПРИЯТИЯ 2-е изд., пер. и доп. Учебник для вузов</t>
  </si>
  <si>
    <t>Информационный бизнес</t>
  </si>
  <si>
    <t>ИНФОРМАЦИОННЫЙ БИЗНЕС</t>
  </si>
  <si>
    <t>Фомин В. И.</t>
  </si>
  <si>
    <t>ИНФОРМАЦИОННЫЙ БИЗНЕС 4-е изд., испр. и доп. Учебник и практикум для вузов</t>
  </si>
  <si>
    <t>Кросс-культурный менеджмент</t>
  </si>
  <si>
    <t>КРОСС-КУЛЬТУРНЫЙ МЕНЕДЖМЕНТ</t>
  </si>
  <si>
    <t>Мясоедов С. П., Борисова Л. Г.</t>
  </si>
  <si>
    <t>КРОСС-КУЛЬТУРНЫЙ МЕНЕДЖМЕНТ 3-е изд. Учебник для вузов</t>
  </si>
  <si>
    <t>Управление структурным подразделением организации</t>
  </si>
  <si>
    <t>УПРАВЛЕНИЕ СТРУКТУРНЫМ ПОДРАЗДЕЛЕНИЕМ</t>
  </si>
  <si>
    <t>УПРАВЛЕНИЕ СТРУКТУРНЫМ ПОДРАЗДЕЛЕНИЕМ 6-е изд., испр. и доп. Учебник и практикум для вузов</t>
  </si>
  <si>
    <t>Банкротство и финансовое оздоровление предприятий</t>
  </si>
  <si>
    <t>БАНКРОТСТВО И ФИНАНСОВОЕ ОЗДОРОВЛЕНИЕ ПРЕДПРИЯТИЙ</t>
  </si>
  <si>
    <t xml:space="preserve"> А. Н. Ряховская [и др.] ; под редакцией А. Н. Ряховской.</t>
  </si>
  <si>
    <t>БАНКРОТСТВО И ФИНАНСОВОЕ ОЗДОРОВЛЕНИЕ ПРЕДПРИЯТИЙ. Учебник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</si>
  <si>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</si>
  <si>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</si>
  <si>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</si>
  <si>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</si>
  <si>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Управление финансами транснациональных корпораций</t>
  </si>
  <si>
    <t>ФИНАНСОВЫЙ МЕНЕДЖМЕНТ ТРАНСНАЦИОНАЛЬНОЙ КОМПАНИИ</t>
  </si>
  <si>
    <t>ФИНАНСОВЫЙ МЕНЕДЖМЕНТ ТРАНСНАЦИОНАЛЬНОЙ КОМПАНИИ. Учебник и практикум для вузов</t>
  </si>
  <si>
    <t>Финансовая политика</t>
  </si>
  <si>
    <t>ФИНАНСОВАЯ ПОЛИТИКА</t>
  </si>
  <si>
    <t>ФИНАНСОВАЯ ПОЛИТИКА 4-е изд., пер. и доп. Учебник и практикум для вузов</t>
  </si>
  <si>
    <t>Финансовые решения в организации</t>
  </si>
  <si>
    <t>ФИНАНСОВЫЕ РЕШЕНИЯ В УПРАВЛЕНИИ БИЗНЕСОМ</t>
  </si>
  <si>
    <t>Вяткин В. Н., Гамза В. А., Хэмптон Д. Д.</t>
  </si>
  <si>
    <t>ФИНАНСОВЫЕ РЕШЕНИЯ В УПРАВЛЕНИИ БИЗНЕСОМ 4-е изд., пер. и доп. Учебно-практическое пособие</t>
  </si>
  <si>
    <t>ФИНАНСОВЫЕ РЕШЕНИЯ В УПРАВЛЕНИИ БИЗНЕСОМ 4-е изд., пер. и доп. Учебно-практическое пособие для вузов</t>
  </si>
  <si>
    <t>ФИНАНСОВЫЙ МЕНЕДЖМЕНТ</t>
  </si>
  <si>
    <t xml:space="preserve"> В. Н. Незамайкин,  И. Л. Юрзинова.</t>
  </si>
  <si>
    <t>ФИНАНСОВЫЙ МЕНЕДЖМЕНТ 2-е изд., пер. и доп. Учебник для вузов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</si>
  <si>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</si>
  <si>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</si>
  <si>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ФИНАНСОВЫЙ МЕНЕДЖМЕНТ 4-е изд., пер. и доп. Учебник и практикум для вузов</t>
  </si>
  <si>
    <t>Екимова К. В., Савельева И. П., Кардапольцев К. В.</t>
  </si>
  <si>
    <t>ФИНАНСОВЫЙ МЕНЕДЖМЕНТ. Учебник для вузов</t>
  </si>
  <si>
    <t>ФИНАНСОВЫЙ МЕНЕДЖМЕНТ. Учебник и практикум для вузов</t>
  </si>
  <si>
    <t>ФИНАНСОВЫЙ МЕНЕДЖМЕНТ: механизмы обоснования бизнес-решений</t>
  </si>
  <si>
    <t>А.З. Бобылева [и др.]; под редакцией А.З. Бобылевой.</t>
  </si>
  <si>
    <t>ФИНАНСОВЫЙ МЕНЕДЖМЕНТ: механизмы обоснования бизнес-решений 5-е изд., пер. и доп. Учебник для вузов</t>
  </si>
  <si>
    <t>Под ред. Поляка Г.Б.</t>
  </si>
  <si>
    <t>ФИНАНСОВЫЙ МЕНЕДЖМЕНТ 5-е изд., пер. и доп. Учебник для вузов</t>
  </si>
  <si>
    <t>Финансовый менеджмент в туризме</t>
  </si>
  <si>
    <t>ФИНАНСОВЫЙ МЕНЕДЖМЕНТ В ТУРИЗМЕ И ГОСТИНИЧНОМ ХОЗЯЙСТВЕ</t>
  </si>
  <si>
    <t>Боголюбов В. С.</t>
  </si>
  <si>
    <t>ФИНАНСОВЫЙ МЕНЕДЖМЕНТ В ТУРИЗМЕ И ГОСТИНИЧНОМ ХОЗЯЙСТВЕ 2-е изд., испр. и доп. Учебник для вузов</t>
  </si>
  <si>
    <t>Финансовый менеджмент страховых организаций</t>
  </si>
  <si>
    <t>ФИНАНСОВЫЙ МЕНЕДЖМЕНТ СТРАХОВЫХ ОРГАНИЗАЦИЙ</t>
  </si>
  <si>
    <t>ФИНАНСОВЫЙ МЕНЕДЖМЕНТ СТРАХОВЫХ ОРГАНИЗАЦИЙ 3-е изд., пер. и доп. Учебник для вузов</t>
  </si>
  <si>
    <t>Анализ слияний и поглощений</t>
  </si>
  <si>
    <t>АНАЛИЗ СЛИЯНИЙ И ПОГЛОЩЕНИЙ</t>
  </si>
  <si>
    <t>Передера Ж. С., Федоров А. В.</t>
  </si>
  <si>
    <t>АНАЛИЗ СЛИЯНИЙ И ПОГЛОЩЕНИЙ. Учебник для вузов</t>
  </si>
  <si>
    <t>Комплексный анализ хозяйственной деятельности</t>
  </si>
  <si>
    <t>КОМПЛЕКСНЫЙ АНАЛИЗ ХОЗЯЙСТВЕННОЙ ДЕЯТЕЛЬНОСТИ</t>
  </si>
  <si>
    <t>Под ред. Бариленко В. И.</t>
  </si>
  <si>
    <t>КОМПЛЕКСНЫЙ АНАЛИЗ ХОЗЯЙСТВЕННОЙ ДЕЯТЕЛЬНОСТИ 2-е изд., пер. и доп. Учебник и практикум для вузов</t>
  </si>
  <si>
    <t>Комплексный анализ хозяйственной деятельности предприятия</t>
  </si>
  <si>
    <t>Кузьмина Е. Е., Кузьмина Л. П.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</si>
  <si>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</si>
  <si>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</si>
  <si>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</si>
  <si>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</si>
  <si>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Теория экономического анализа</t>
  </si>
  <si>
    <t>ТЕОРИЯ ЭКОНОМИЧЕСКОГО АНАЛИЗА</t>
  </si>
  <si>
    <t>Мельник М. В., Поздеев В. Л.</t>
  </si>
  <si>
    <t>ТЕОРИЯ ЭКОНОМИЧЕСКОГО АНАЛИЗА 2-е изд., пер. и доп. Учебник и практикум для вузов</t>
  </si>
  <si>
    <t>Шадрина Г. В., Голубничий К. В.</t>
  </si>
  <si>
    <t>ТЕОРИЯ ЭКОНОМИЧЕСКОГО АНАЛИЗА 4-е изд., пер. и доп. Учебник для вузов</t>
  </si>
  <si>
    <t>Экономический анализ</t>
  </si>
  <si>
    <t>ЭКОНОМИЧЕСКИЙ АНАЛИЗ</t>
  </si>
  <si>
    <t>ЭКОНОМИЧЕСКИЙ АНАЛИЗ 2-е изд., пер. и доп. Учебник для вузов</t>
  </si>
  <si>
    <t>ЭКОНОМИЧЕСКИЙ АНАЛИЗ 4-е изд., пер. и доп. Учебник для вузов</t>
  </si>
  <si>
    <t>ЭКОНОМИЧЕСКИЙ АНАЛИЗ 8-е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</si>
  <si>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</si>
  <si>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</si>
  <si>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</si>
  <si>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</si>
  <si>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</si>
  <si>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</si>
  <si>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</si>
  <si>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</si>
  <si>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Управленческий и финансовый анализ</t>
  </si>
  <si>
    <t>УПРАВЛЕНЧЕСКИЙ И ФИНАНСОВЫЙ АНАЛИЗ</t>
  </si>
  <si>
    <t>УПРАВЛЕНЧЕСКИЙ И ФИНАНСОВЫЙ АНАЛИЗ 2-е изд., пер. и доп. Учебник для вузов</t>
  </si>
  <si>
    <t>Финансовый анализ</t>
  </si>
  <si>
    <t>ФИНАНСОВЫЙ АНАЛИЗ</t>
  </si>
  <si>
    <t>ФИНАНСОВЫЙ АНАЛИЗ 2-е изд., пер. и доп. Учебник и практикум для вузов</t>
  </si>
  <si>
    <t>Под общ. ред. Евстафьевой И.Ю., Черненко В.А.</t>
  </si>
  <si>
    <t>ФИНАНСОВЫЙ АНАЛИЗ ДЛЯ МЕНЕДЖЕРОВ: ОЦЕНКА, ПРОГНОЗ</t>
  </si>
  <si>
    <t>Григорьева Т. И.</t>
  </si>
  <si>
    <t>ФИНАНСОВЫЙ АНАЛИЗ ДЛЯ МЕНЕДЖЕРОВ: ОЦЕНКА, ПРОГНОЗ 3-е изд., пер. и доп. Учебник для вузов</t>
  </si>
  <si>
    <t>Кудрявцева Т. Ю., Дуболазова Ю. А. ; Под ред. Кудрявцевой Т.Ю.</t>
  </si>
  <si>
    <t>ФИНАНСОВЫЙ АНАЛИЗ. Учебник для вузов</t>
  </si>
  <si>
    <t>Финансовый анализ хозяйственной деятельности</t>
  </si>
  <si>
    <t>ПРАКТИЧЕСКИЙ КУРС АНАЛИЗА ХОЗЯЙСТВЕННОЙ ДЕЯТЕЛЬНОСТИ ПРЕДПРИЯТИЯ</t>
  </si>
  <si>
    <t>Кулагина Н. А.</t>
  </si>
  <si>
    <t>ПРАКТИЧЕСКИЙ КУРС АНАЛИЗА ХОЗЯЙСТВЕННОЙ ДЕЯТЕЛЬНОСТИ ПРЕДПРИЯТИЯ 2-е изд., пер. и доп. Учебник для вузов</t>
  </si>
  <si>
    <t>Антикризисное управление</t>
  </si>
  <si>
    <t>АНТИКРИЗИСНОЕ УПРАВЛЕНИЕ</t>
  </si>
  <si>
    <t>АНТИКРИЗИСНОЕ УПРАВЛЕНИЕ 2-е изд., пер. и доп. Учебник для вузов</t>
  </si>
  <si>
    <t>Под ред. Корягина Н.Д.</t>
  </si>
  <si>
    <t>АНТИКРИЗИСНОЕ УПРАВЛЕНИЕ 2-е изд., пер. и доп. Учебник и практикум для вузов</t>
  </si>
  <si>
    <t>Черненко В. А., Шведова Н. Ю.</t>
  </si>
  <si>
    <t>АНТИКРИЗИСНОЕ УПРАВЛЕНИЕ 4-е изд., пер. и доп. Учебник и практикум для вузов</t>
  </si>
  <si>
    <t>АНТИКРИЗИСНОЕ УПРАВЛЕНИЕ. ИНСТРУМЕНТАРИЙ</t>
  </si>
  <si>
    <t>АНТИКРИЗИСНОЕ УПРАВЛЕНИЕ. ИНСТРУМЕНТАРИЙ. Учебник и практикум для вузов</t>
  </si>
  <si>
    <t>АНТИКРИЗИСНОЕ УПРАВЛЕНИЕ. Учебник для вузов</t>
  </si>
  <si>
    <t>Государственное антикризисное управление</t>
  </si>
  <si>
    <t>АНТИКРИЗИСНОЕ ПРОТИВОДЕЙСТВИЕ</t>
  </si>
  <si>
    <t>Рязанов В. А.</t>
  </si>
  <si>
    <t>АНТИКРИЗИСНОЕ ПРОТИВОДЕЙСТВИЕ. Учебник для вузов</t>
  </si>
  <si>
    <t>Учет, отчетность и анализ в условиях антикризисного управления</t>
  </si>
  <si>
    <t>УЧЕТ, ОТЧЕТНОСТЬ И ДИАГНОСТИКА БАНКРОТСТВА ОРГАНИЗАЦИЙ</t>
  </si>
  <si>
    <t>Хоружий Л. И., Турчаева И. Н., Кокорев Н. А.</t>
  </si>
  <si>
    <t>УЧЕТ, ОТЧЕТНОСТЬ И ДИАГНОСТИКА БАНКРОТСТВА ОРГАНИЗАЦИЙ. Учебник для вузов</t>
  </si>
  <si>
    <t>Городская логистика</t>
  </si>
  <si>
    <t>ГОРОДСКАЯ ЛОГИСТИКА. ГРУЗОВЫЕ ПЕРЕВОЗКИ</t>
  </si>
  <si>
    <t>Герами В. Д., Колик А. В.</t>
  </si>
  <si>
    <t>ГОРОДСКАЯ ЛОГИСТИКА. ГРУЗОВЫЕ ПЕРЕВОЗКИ. Учебник для вузов</t>
  </si>
  <si>
    <t>Интегрированное планирование цепей поставок</t>
  </si>
  <si>
    <t>ИНТЕГРИРОВАННОЕ ПЛАНИРОВАНИЕ ЦЕПЕЙ ПОСТАВОК</t>
  </si>
  <si>
    <t>Пузанова И. А., Аникин Б. А. ; Под ред. Аникина Б. А.</t>
  </si>
  <si>
    <t>ИНТЕГРИРОВАННОЕ ПЛАНИРОВАНИЕ ЦЕПЕЙ ПОСТАВОК. Учебник для вузов</t>
  </si>
  <si>
    <t>Коммерческая логистика</t>
  </si>
  <si>
    <t>КОММЕРЧЕСКАЯ ЛОГИСТИКА: ТЕОРИЯ И ПРАКТИКА</t>
  </si>
  <si>
    <t>Григорьев М. Н., Ткач В. В., Уваров С. А.</t>
  </si>
  <si>
    <t>КОММЕРЧЕСКАЯ ЛОГИСТИКА: ТЕОРИЯ И ПРАКТИКА 3-е изд., испр. и доп. Учебник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</si>
  <si>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</si>
  <si>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</si>
  <si>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</si>
  <si>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</si>
  <si>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</si>
  <si>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</si>
  <si>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Конотопский В. Ю.</t>
  </si>
  <si>
    <t>ЛОГИСТИКА 4-е изд., испр. и доп. Учебник для вузов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</si>
  <si>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</si>
  <si>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</si>
  <si>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</si>
  <si>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</si>
  <si>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ЛОГИСТИКА. ПРАКТИЧЕСКИЙ КУРС</t>
  </si>
  <si>
    <t>Куценко Е. И., Бережная Л. Ю.</t>
  </si>
  <si>
    <t>ЛОГИСТИКА. ПРАКТИЧЕСКИЙ КУРС. Учебник для вузов</t>
  </si>
  <si>
    <t>ЛОГИСТИКА. ПРОДВИНУТЫЙ КУРС.</t>
  </si>
  <si>
    <t>Григорьев М. Н., Долгов А. П., Уваров С. А.</t>
  </si>
  <si>
    <t>ЛОГИСТИКА. ПРОДВИНУТЫЙ КУРС 4-е изд. Учебник для вузов</t>
  </si>
  <si>
    <t>Мельников В. П., Схиртладзе А. Г., Антонюк А. К. ; Под общ. ред. Мельникова В. П.</t>
  </si>
  <si>
    <t>ЛОГИСТИКА. Учебник для вузов</t>
  </si>
  <si>
    <t>Дыбская В. В., Сергеев В. И. ; Под общ. ред. Сергеева В. И.</t>
  </si>
  <si>
    <t>ЛОГИСТИКА: ТЕОРИЯ И ПРАКТИКА</t>
  </si>
  <si>
    <t>Левкин Г. Г.</t>
  </si>
  <si>
    <t>ЛОГИСТИКА: ТЕОРИЯ И ПРАКТИКА 2-е изд., испр. и доп. Учебник и практикум для вузов</t>
  </si>
  <si>
    <t>Под ред. Щербакова В. В.</t>
  </si>
  <si>
    <t>ЛОГИСТИКА 2-е изд., пер. и доп.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</si>
  <si>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</si>
  <si>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</si>
  <si>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</si>
  <si>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</si>
  <si>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</si>
  <si>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Логистика и управление цепочками поставок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</si>
  <si>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</si>
  <si>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</si>
  <si>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</si>
  <si>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производства</t>
  </si>
  <si>
    <t>ЛОГИСТИКА ПРОИЗВОДСТВА: теория и практика</t>
  </si>
  <si>
    <t>Аникин Б. А., Серышев Р. В., Волочиенко В. А. ; Отв. ред. Аникин Б. А.</t>
  </si>
  <si>
    <t>ЛОГИСТИКА ПРОИЗВОДСТВА: ТЕОРИЯ И ПРАКТИКА. Учебник и практикум для вузов</t>
  </si>
  <si>
    <t>Международная логистика</t>
  </si>
  <si>
    <t>МЕЖДУНАРОДНАЯ ЛОГИСТИКА</t>
  </si>
  <si>
    <t>Эмирова А. Е., Эмиров Н. Д.</t>
  </si>
  <si>
    <t>МЕЖДУНАРОДНАЯ ЛОГИСТИКА. Учебник для вузов</t>
  </si>
  <si>
    <t>Проектирование логистических систем</t>
  </si>
  <si>
    <t>ЛОГИСТИКА: ТЕОРИЯ И ПРАКТИКА ПРОЕКТИРОВАНИЯ</t>
  </si>
  <si>
    <t>Неруш Ю. М., Панов С. А., Неруш А. Ю.</t>
  </si>
  <si>
    <t>ЛОГИСТИКА: ТЕОРИЯ И ПРАКТИКА ПРОЕКТИРОВАНИЯ. Учебник и практикум для вузов</t>
  </si>
  <si>
    <t>Складская логистика</t>
  </si>
  <si>
    <t>СКЛАДСКАЯ ЛОГИСТИКА</t>
  </si>
  <si>
    <t>Маликова Т. Е.</t>
  </si>
  <si>
    <t>СКЛАДСКАЯ ЛОГИСТИКА 2-е изд. Учебник для вузов</t>
  </si>
  <si>
    <t>Управление логистическими процессами</t>
  </si>
  <si>
    <t>УПРАВЛЕНИЕ ЛОГИСТИЧЕСКИМИ ПРОЦЕССАМИ</t>
  </si>
  <si>
    <t>УПРАВЛЕНИЕ ЛОГИСТИЧЕСКИМИ ПРОЦЕССАМИ. Учебник для вузов</t>
  </si>
  <si>
    <t>Цифровая логистика</t>
  </si>
  <si>
    <t>ЦИФРОВАЯ ЛОГИСТИКА</t>
  </si>
  <si>
    <t>ЦИФРОВАЯ ЛОГИСТИКА 2-е изд., пер. и доп. Учебник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</si>
  <si>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</si>
  <si>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</si>
  <si>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</si>
  <si>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</si>
  <si>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ЛОГИСТИКА И УПРАВЛЕНИЕ ЦЕПЯМИ ПОСТАВОК НА ТРАНСПОРТЕ</t>
  </si>
  <si>
    <t>Под ред. Карапетянц И. В., Павловой Е. И.</t>
  </si>
  <si>
    <t>ЛОГИСТИКА И УПРАВЛЕНИЕ ЦЕПЯМИ ПОСТАВОК НА ТРАНСПОРТЕ 2-е изд., пер. и доп. Учебник для вузов</t>
  </si>
  <si>
    <t>Транспортная логистика</t>
  </si>
  <si>
    <t>ТРАНСПОРТНАЯ ЛОГИСТИКА</t>
  </si>
  <si>
    <t>Неруш Ю. М., Саркисов С. В.</t>
  </si>
  <si>
    <t>ТРАНСПОРТНАЯ ЛОГИСТИКА 2-е изд. Учебник для вузов</t>
  </si>
  <si>
    <t>Транспортно-экспедиционная деятельность</t>
  </si>
  <si>
    <t>ТРАНСПОРТНО-ЭКСПЕДИЦИОННАЯ ДЕЯТЕЛЬНОСТЬ</t>
  </si>
  <si>
    <t>ТРАНСПОРТНО-ЭКСПЕДИЦИОННАЯ ДЕЯТЕЛЬНОСТЬ. Учебник и практикум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</si>
  <si>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</si>
  <si>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</si>
  <si>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УПРАВЛЕНИЕ ТРАНСПОРТНЫМИ СИСТЕМАМИ. ТРАНСПОРТНОЕ ОБЕСПЕЧЕНИЕ ЛОГИСТИКИ 3-е изд., пер. и доп. Учебник и практикум для вузов</t>
  </si>
  <si>
    <t>Логистика сбыта и распределения</t>
  </si>
  <si>
    <t>ЛОГИСТИКА СБЫТА И РАСПРЕДЕЛЕНИЯ</t>
  </si>
  <si>
    <t>ЛОГИСТИКА СБЫТА И РАСПРЕДЕЛЕНИЯ. Учебник для вузов</t>
  </si>
  <si>
    <t>Логистика снабжения</t>
  </si>
  <si>
    <t>ЛОГИСТИКА СНАБЖЕНИЯ</t>
  </si>
  <si>
    <t>Сергеев В. И., Эльяшевич И. П. ; под науч. ред. Сергеева В. И.</t>
  </si>
  <si>
    <t>ЛОГИСТИКА СНАБЖЕНИЯ 5-е изд., пер. и доп. Учебник для вузов</t>
  </si>
  <si>
    <t>Логистика снабжения продвинутый уровень</t>
  </si>
  <si>
    <t>Янченко А. А.</t>
  </si>
  <si>
    <t>ЛОГИСТИКА СНАБЖЕНИЯ. Учебник для вузов</t>
  </si>
  <si>
    <t>Управление цепями поставок</t>
  </si>
  <si>
    <t>УПРАВЛЕНИЕ ЦЕПЯМИ ПОСТАВОК В ЦИФРОВОЙ ЭКОНОМИКЕ</t>
  </si>
  <si>
    <t>Под общ. ред. Сергеева В. И.</t>
  </si>
  <si>
    <t>УПРАВЛЕНИЕ ЦЕПЯМИ ПОСТАВОК В ЦИФРОВОЙ ЭКОНОМИКЕ. Учебник для вузов</t>
  </si>
  <si>
    <t>УПРАВЛЕНИЕ ЦЕПЯМИ ПОСТАВОК</t>
  </si>
  <si>
    <t>УПРАВЛЕНИЕ ЦЕПЯМИ ПОСТАВОК. Учебник для вузов</t>
  </si>
  <si>
    <t>УПРАВЛЕНИЕ ЦЕПЯМИ ПОСТАВОК 2-е изд., пер. и доп. Учебник для вузов</t>
  </si>
  <si>
    <t>Управление запасами</t>
  </si>
  <si>
    <t>УПРАВЛЕНИЕ ЗАПАСАМИ: МНОГОФАКТОРНАЯ ОПТИМИЗАЦИЯ ПРОЦЕССА ПОСТАВОК</t>
  </si>
  <si>
    <t>Бродецкий Г. Л., Герами В. Д., Колик А. В., Шидловский И. Г.</t>
  </si>
  <si>
    <t>УПРАВЛЕНИЕ ЗАПАСАМИ: МНОГОФАКТОРНАЯ ОПТИМИЗАЦИЯ ПРОЦЕССА ПОСТАВОК. Учебник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</si>
  <si>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</si>
  <si>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</si>
  <si>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</si>
  <si>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Деловая этика</t>
  </si>
  <si>
    <t>ДЕЛОВАЯ ЭТИКА И ЭТИКЕТ</t>
  </si>
  <si>
    <t>Лавриненко В. Н., Чернышова Л. И., Кафтан В. В. ; Под ред. Лавриненко В.Н., Чернышовой Л. И.</t>
  </si>
  <si>
    <t>ДЕЛОВАЯ ЭТИКА И ЭТИКЕТ. Учебник и практикум для вузов</t>
  </si>
  <si>
    <t>ДЕЛОВАЯ ЭТИКА</t>
  </si>
  <si>
    <t>Алексина Т. А.</t>
  </si>
  <si>
    <t>ДЕЛОВАЯ ЭТИКА. Учебник для вузов</t>
  </si>
  <si>
    <t>Кафтан В. В., Чернышова Л. И.</t>
  </si>
  <si>
    <t>ДЕЛОВАЯ ЭТИКА. Учебник и практикум для вузов</t>
  </si>
  <si>
    <t>Деловое общение</t>
  </si>
  <si>
    <t>ДЕЛОВОЕ ОБЩЕНИЕ</t>
  </si>
  <si>
    <t>Скибицкая И. Ю., Скибицкий Э. Г.</t>
  </si>
  <si>
    <t>ДЕЛОВОЕ ОБЩЕНИЕ. Учебник и практикум для вузов</t>
  </si>
  <si>
    <t>Деловой этикет</t>
  </si>
  <si>
    <t>ЭТИКА, КУЛЬТУРА И ЭТИКЕТ ДЕЛОВОГО ОБЩЕНИЯ</t>
  </si>
  <si>
    <t>Чернышова Л. И.</t>
  </si>
  <si>
    <t>ЭТИКА, КУЛЬТУРА И ЭТИКЕТ ДЕЛОВОГО ОБЩЕНИЯ. Учебник для вузов</t>
  </si>
  <si>
    <t>Деловые и межкультурные коммуникации</t>
  </si>
  <si>
    <t>ДЕЛОВЫЕ И МЕЖКУЛЬТУРНЫЕ КОММУНИКАЦИИ</t>
  </si>
  <si>
    <t>Таратухина Ю. В., Авдеева З. К.</t>
  </si>
  <si>
    <t>ДЕЛОВЫЕ И МЕЖКУЛЬТУРНЫЕ КОММУНИКАЦИИ. Учебник и практикум для вузов</t>
  </si>
  <si>
    <t>Деловые коммуникации</t>
  </si>
  <si>
    <t>ДЕЛОВЫЕ КОММУНИКАЦИИ</t>
  </si>
  <si>
    <t>Жернакова М. Б., Румянцева И. А.</t>
  </si>
  <si>
    <t>ДЕЛОВЫЕ КОММУНИКАЦИИ 2-е изд., пер. и доп. Учебник и практикум для вузов</t>
  </si>
  <si>
    <t>Коноваленко М. Ю.</t>
  </si>
  <si>
    <t>ДЕЛОВЫЕ КОММУНИКАЦИИ 3-е изд., пер. и доп. Учебник и практикум для вузов</t>
  </si>
  <si>
    <t>ДЕЛОВЫЕ КОММУНИКАЦИИ. ТЕОРИЯ И ПРАКТИКА</t>
  </si>
  <si>
    <t>ДЕЛОВЫЕ КОММУНИКАЦИИ. ТЕОРИЯ И ПРАКТИКА. Учебник для вузов</t>
  </si>
  <si>
    <t>Ратников В. П. ; Отв. ред. Ратников В. П.</t>
  </si>
  <si>
    <t>ДЕЛОВЫЕ КОММУНИКАЦИИ. Учебник для вузов</t>
  </si>
  <si>
    <t>Деловые коммуникации в государственном и муниципальном управлении</t>
  </si>
  <si>
    <t>ДЕЛОВЫЕ КОММУНИКАЦИИ В ГОСУДАРСТВЕННОМ И МУНИЦИПАЛЬНОМ УПРАВЛЕНИИ</t>
  </si>
  <si>
    <t>Никитина А. С., Чевтаева Н. Г., Ваторопин С. А., Ваторопин А. С.</t>
  </si>
  <si>
    <t>ДЕЛОВЫЕ КОММУНИКАЦИИ В ГОСУДАРСТВЕННОМ И МУНИЦИПАЛЬНОМ УПРАВЛЕНИИ. Учебник для вузов</t>
  </si>
  <si>
    <t>Деловые переговоры</t>
  </si>
  <si>
    <t>ДЕЛОВЫЕ ПЕРЕГОВОРЫ</t>
  </si>
  <si>
    <t>Митрошенков О. А.</t>
  </si>
  <si>
    <t>ДЕЛОВЫЕ ПЕРЕГОВОРЫ 2-е изд. Учебник для вузов</t>
  </si>
  <si>
    <t>Коммуникации в профессиональной деятельности</t>
  </si>
  <si>
    <t>Дзялошинский И. М., Пильгун М. А.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</si>
  <si>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</si>
  <si>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</si>
  <si>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</si>
  <si>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</si>
  <si>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</si>
  <si>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</si>
  <si>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</si>
  <si>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</si>
  <si>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Психология делового общения</t>
  </si>
  <si>
    <t>ДЕЛОВОЕ ОБЩЕНИЕ: ЭФФЕКТИВНЫЕ ПЕРЕГОВОРЫ</t>
  </si>
  <si>
    <t>ДЕЛОВОЕ ОБЩЕНИЕ: ЭФФЕКТИВНЫЕ ПЕРЕГОВОРЫ 2-е изд. Практическое пособие</t>
  </si>
  <si>
    <t>ПСИХОЛОГИЯ ДЕЛОВОГО ОБЩЕНИЯ</t>
  </si>
  <si>
    <t>ПСИХОЛОГИЯ ДЕЛОВОГО ОБЩЕНИЯ 3-е изд., пер. и доп. Учебник для вузов</t>
  </si>
  <si>
    <t>Под ред. Лавриненко В.Н., Чернышовой Л. И.</t>
  </si>
  <si>
    <t>ПСИХОЛОГИЯ ДЕЛОВОГО ОБЩЕНИЯ. Учебник и практикум для вузов</t>
  </si>
  <si>
    <t>ПСИХОЛОГИЯ И ЭТИКА ДЕЛОВОГО ОБЩЕНИЯ</t>
  </si>
  <si>
    <t>ПСИХОЛОГИЯ И ЭТИКА ДЕЛОВОГО ОБЩЕНИЯ 7-е изд., пер. и доп. Учебник и практикум для вузов</t>
  </si>
  <si>
    <t>Этика и психология делового общения</t>
  </si>
  <si>
    <t>ЭТИКА И ПСИХОЛОГИЯ ДЕЛОВОГО ОБЩЕНИЯ</t>
  </si>
  <si>
    <t>Собольников В. В., Костенко Н. А. ; Под ред. Собольникова В В.</t>
  </si>
  <si>
    <t>ЭТИКА И ПСИХОЛОГИЯ ДЕЛОВОГО ОБЩЕНИЯ 2-е изд., пер. и доп. Учебник для вузов</t>
  </si>
  <si>
    <t>Персональный менеджмент</t>
  </si>
  <si>
    <t>ПЕРСОНАЛЬНЫЙ МЕНЕДЖМЕНТ</t>
  </si>
  <si>
    <t>Слинкова О. К.</t>
  </si>
  <si>
    <t>ПЕРСОНАЛЬНЫЙ МЕНЕДЖМЕНТ 2-е изд., пер. и доп. Учебник для вузов</t>
  </si>
  <si>
    <t>Психология корпоративного мошенничества</t>
  </si>
  <si>
    <t>ПСИХОЛОГИЯ КОРПОРАТИВНОГО МОШЕННИЧЕСТВА</t>
  </si>
  <si>
    <t>Тарасов А. Н.</t>
  </si>
  <si>
    <t>ПСИХОЛОГИЯ КОРПОРАТИВНОГО МОШЕННИЧЕСТВА. Учебник и практикум для вузов</t>
  </si>
  <si>
    <t>ПСИХОЛОГИЯ ЛИДЕРСТВА</t>
  </si>
  <si>
    <t>Ильин В. А.</t>
  </si>
  <si>
    <t>ПСИХОЛОГИЯ ЛИДЕРСТВА. Учебник для вузов</t>
  </si>
  <si>
    <t>Психология менеджмента</t>
  </si>
  <si>
    <t>ПСИХОЛОГИЯ МЕНЕДЖМЕНТА. ТЕОРИЯ И ПРАКТИКА</t>
  </si>
  <si>
    <t>Коноваленко В. А., Коноваленко М. Ю., Соломатин А. А.</t>
  </si>
  <si>
    <t>ПСИХОЛОГИЯ МЕНЕДЖМЕНТА. ТЕОРИЯ И ПРАКТИКА 2-е изд., пер. и доп. Учебник для вузов</t>
  </si>
  <si>
    <t>Психология принятия решений в профессиональной деятельности</t>
  </si>
  <si>
    <t>ПСИХОЛОГИЯ ПРИНЯТИЯ РЕШЕНИЙ В ПРОФЕССИОНАЛЬНОЙ ДЕЯТЕЛЬНОСТИ</t>
  </si>
  <si>
    <t>Карпов А. В.</t>
  </si>
  <si>
    <t>ПСИХОЛОГИЯ ПРИНЯТИЯ РЕШЕНИЙ В ПРОФЕССИОНАЛЬНОЙ ДЕЯТЕЛЬНОСТИ 2-е изд., испр. и доп. Учебник для вузов</t>
  </si>
  <si>
    <t>Психология управления</t>
  </si>
  <si>
    <t>ПСИХОЛОГИЯ УПРАВЛЕНИЯ</t>
  </si>
  <si>
    <t>Чернова Г. Р., Соломина Л. Ю., Хямяляйнен В. И.</t>
  </si>
  <si>
    <t>ПСИХОЛОГИЯ УПРАВЛЕНИЯ 2-е изд., испр. и доп. Учебник для вузов</t>
  </si>
  <si>
    <t>Авдулова Т. П.</t>
  </si>
  <si>
    <t>ПСИХОЛОГИЯ УПРАВЛЕНИЯ 2-е изд., испр. и доп. Учебник и практикум для вузов</t>
  </si>
  <si>
    <t>Акимова Ю. Н.</t>
  </si>
  <si>
    <t>ПСИХОЛОГИЯ УПРАВЛЕНИЯ 2-е изд., пер. и доп. Учебник и практикум для вузов</t>
  </si>
  <si>
    <t>ПСИХОЛОГИЯ УПРАВЛЕНИЯ. СОЦИАЛЬНО-ПСИХОЛОГИЧЕСКИЕ ОСНОВЫ УПРАВЛЕНЧЕСКОЙ ДЕЯТЕЛЬНОСТИ</t>
  </si>
  <si>
    <t>Каменская В. Г.</t>
  </si>
  <si>
    <t>ПСИХОЛОГИЯ УПРАВЛЕНИЯ. СОЦИАЛЬНО-ПСИХОЛОГИЧЕСКИЕ ОСНОВЫ УПРАВЛЕНЧЕСКОЙ ДЕЯТЕЛЬНОСТИ 2-е изд. Учебник для вузов</t>
  </si>
  <si>
    <t>ПСИХОЛОГИЯ УПРАВЛЕНИЯ. Учебник и практикум для вузов</t>
  </si>
  <si>
    <t>ПРИКЛАДНАЯ ПСИХОЛОГИЯ УПРАВЛЕНИЯ</t>
  </si>
  <si>
    <t>ПРИКЛАДНАЯ ПСИХОЛОГИЯ УПРАВЛЕНИЯ. Учебник и практикум для вузов</t>
  </si>
  <si>
    <t>Девелопмент недвижимости</t>
  </si>
  <si>
    <t>ОСНОВЫ ДЕВЕЛОПМЕНТА НЕДВИЖИМОСТИ</t>
  </si>
  <si>
    <t>ОСНОВЫ ДЕВЕЛОПМЕНТА НЕДВИЖИМОСТИ 2-е изд., испр. и доп. Учебник для вузов</t>
  </si>
  <si>
    <t>ОСНОВЫ ДЕВЕЛОПМЕНТА НЕДВИЖИМОСТИ 2-е изд., испр. и доп. Монография</t>
  </si>
  <si>
    <t>Прогнозирование и планирование использования земельных ресурсов и объектов недвижимости</t>
  </si>
  <si>
    <t>ПРОГНОЗИРОВАНИЕ И ПЛАНИРОВАНИЕ ИСПОЛЬЗОВАНИЯ ЗЕМЕЛЬНЫХ РЕСУРСОВ И ОБЪЕКТОВ НЕДВИЖИМОСТИ</t>
  </si>
  <si>
    <t>Комаров С. И., Рассказова А. А.</t>
  </si>
  <si>
    <t>ПРОГНОЗИРОВАНИЕ И ПЛАНИРОВАНИЕ ИСПОЛЬЗОВАНИЯ ЗЕМЕЛЬНЫХ РЕСУРСОВ И ОБЪЕКТОВ НЕДВИЖИМОСТИ. Учебник для вузов</t>
  </si>
  <si>
    <t>Управление недвижимостью</t>
  </si>
  <si>
    <t>УПРАВЛЕНИЕ НЕДВИЖИМОСТЬЮ</t>
  </si>
  <si>
    <t>Под ред. Максимова С.Н.</t>
  </si>
  <si>
    <t>УПРАВЛЕНИЕ НЕДВИЖИМОСТЬЮ 3-е изд., испр. и доп. Учебник и практикум для вузов</t>
  </si>
  <si>
    <t>УПРАВЛЕНИЕ НЕДВИЖИМОСТЬЮ. МЕЖДУНАРОДНЫЙ УЧЕБНЫЙ КУРС</t>
  </si>
  <si>
    <t>Гровер Р. .., Соловьев М. М.</t>
  </si>
  <si>
    <t>УПРАВЛЕНИЕ НЕДВИЖИМОСТЬЮ. МЕЖДУНАРОДНЫЙ УЧЕБНЫЙ КУРС 2-е изд., испр. и доп. Учебник для вузов</t>
  </si>
  <si>
    <t>Под ред. Талонова А.В.</t>
  </si>
  <si>
    <t>УПРАВЛЕНИЕ НЕДВИЖИМОСТЬЮ. Учебник для вузов</t>
  </si>
  <si>
    <t>УПРАВЛЕНИЕ НЕДВИЖИМОСТЬЮ: ТЕОРИЯ И ПРАКТИКА</t>
  </si>
  <si>
    <t>Бусов В. И., Поляков А. А.</t>
  </si>
  <si>
    <t>УПРАВЛЕНИЕ НЕДВИЖИМОСТЬЮ: ТЕОРИЯ И ПРАКТИКА 2-е изд., пер. и доп. Учебник для вузов</t>
  </si>
  <si>
    <t>Урбанистика</t>
  </si>
  <si>
    <t>УРБАНИСТИКА. НЕДВИЖИМОСТЬ И ГОРОДСКАЯ СРЕДА</t>
  </si>
  <si>
    <t>УРБАНИСТИКА. НЕДВИЖИМОСТЬ И ГОРОДСКАЯ СРЕДА. Учебник для вузов</t>
  </si>
  <si>
    <t>Банковский менеджмент</t>
  </si>
  <si>
    <t>БАНКОВСКИЙ МЕНЕДЖМЕНТ</t>
  </si>
  <si>
    <t>Алабина Т. А., Грентикова И. Г., Юшковская А. А.</t>
  </si>
  <si>
    <t>БАНКОВСКИЙ МЕНЕДЖМЕНТ. Учебник для вузов</t>
  </si>
  <si>
    <t>Медиаменеджмент</t>
  </si>
  <si>
    <t>МЕДИАМЕНЕДЖМЕНТ</t>
  </si>
  <si>
    <t>Зельдович Б. З.</t>
  </si>
  <si>
    <t>МЕДИАМЕНЕДЖМЕНТ 2-е изд., испр. и доп. Учебник для вузов</t>
  </si>
  <si>
    <t>МЕДИАМЕНЕДЖМЕНТ. ТЕОРИЯ И ПРАКТИКА</t>
  </si>
  <si>
    <t>Баранова Е. А.</t>
  </si>
  <si>
    <t>МЕДИАМЕНЕДЖМЕНТ. ТЕОРИЯ И ПРАКТИКА. Учебник для вузов</t>
  </si>
  <si>
    <t>Менеджмент культурной деятельности</t>
  </si>
  <si>
    <t>МЕНЕДЖМЕНТ КУЛЬТУРНОЙ ДЕЯТЕЛЬНОСТИ. УПРАВЛЕНИЕ УСЛУГАМИ В СФЕРЕ КУЛЬТУРЫ</t>
  </si>
  <si>
    <t>Баканов Е. А., Тельманова А. С., Трусова Н. М.</t>
  </si>
  <si>
    <t>УПРАВЛЕНИЕ УСЛУГАМИ СФЕРЫ КУЛЬТУРЫ 2-е изд. Учебник для вузов</t>
  </si>
  <si>
    <t>Стратегическое управление в рыбной отрасли</t>
  </si>
  <si>
    <t>СТРАТЕГИЧЕСКОЕ УПРАВЛЕНИЕ В РЫБНОЙ ОТРАСЛИ</t>
  </si>
  <si>
    <t>, Волкогон В. А. [и др.] ; Под общ. ред. Сергеева Л.И.</t>
  </si>
  <si>
    <t>СТРАТЕГИЧЕСКОЕ УПРАВЛЕНИЕ В РЫБНОЙ ОТРАСЛИ 2-е изд., испр. и доп.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</si>
  <si>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</si>
  <si>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</si>
  <si>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</si>
  <si>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</si>
  <si>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</si>
  <si>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</si>
  <si>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</si>
  <si>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</si>
  <si>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</si>
  <si>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</si>
  <si>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</si>
  <si>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УРБАНИСТИКА. ГОРОДСКАЯ ЭКОНОМИКА, РАЗВИТИЕ И УПРАВЛЕНИЕ</t>
  </si>
  <si>
    <t xml:space="preserve"> Л. Э. Лимонов [и др.] ; под редакцией Л. Э. Лимонова.</t>
  </si>
  <si>
    <t>УРБАНИСТИКА. ГОРОДСКАЯ ЭКОНОМИКА, РАЗВИТИЕ И УПРАВЛЕНИЕ 2-е изд., пер. и доп. Учебник и практикум для вузов</t>
  </si>
  <si>
    <t>Менеджмент в здравоохранении</t>
  </si>
  <si>
    <t>МЕНЕДЖМЕНТ В ЗДРАВООХРАНЕНИИ</t>
  </si>
  <si>
    <t xml:space="preserve"> С. А. Столяров.</t>
  </si>
  <si>
    <t>МЕНЕДЖМЕНТ В ЗДРАВООХРАНЕНИИ 2-е изд., испр. и доп. Учебник для вузов</t>
  </si>
  <si>
    <t>Предпринимательство в здравоохранении</t>
  </si>
  <si>
    <t>ПРЕДПРИНИМАТЕЛЬСТВО В ЗДРАВООХРАНЕНИИ</t>
  </si>
  <si>
    <t>, Белый Е. М. [и др.] ; под науч. ред. Белого Е.М.</t>
  </si>
  <si>
    <t>ПРЕДПРИНИМАТЕЛЬСТВО В ЗДРАВООХРАНЕНИИ 2-е изд. Учебник для вузов</t>
  </si>
  <si>
    <t>ЭКОНОМИКА И УПРАВЛЕНИЕ В ЗДРАВООХРАНЕНИИ 2-е изд., испр. и доп. Учебник для вузов</t>
  </si>
  <si>
    <t>Менеджмент в социально-культурном сервисе и туризме</t>
  </si>
  <si>
    <t>МЕНЕДЖМЕНТ В СОЦИАЛЬНО-КУЛЬТУРНОМ СЕРВИСЕ И ТУРИЗМЕ</t>
  </si>
  <si>
    <t>Мотышина М. С., Большаков А. С., Михайлов В. И. ; Под ред. Мотышиной М. С.</t>
  </si>
  <si>
    <t>МЕНЕДЖМЕНТ В СОЦИАЛЬНО-КУЛЬТУРНОМ СЕРВИСЕ И ТУРИЗМЕ 2-е изд., испр. и доп. Учебник для вузов</t>
  </si>
  <si>
    <t>Феденева И. Н., Нехорошков В. П., Комарова Л. К. ; Отв. ред. Нехорошков В. П.</t>
  </si>
  <si>
    <t>МЕНЕДЖМЕНТ В СОЦИАЛЬНО-КУЛЬТУРНОМ СЕРВИСЕ И ТУРИЗМЕ 2-е изд., пер. и доп. Учебник для вузов</t>
  </si>
  <si>
    <t>Организация, нормирование и оплата труда на предприятиях нефтегазовой отрасли</t>
  </si>
  <si>
    <t>ОРГАНИЗАЦИЯ, НОРМИРОВАНИЕ И ОПЛАТА ТРУДА НА ПРЕДПРИЯТИЯХ НЕФТЕГАЗОВОЙ ОТРАСЛИ</t>
  </si>
  <si>
    <t xml:space="preserve"> О. Г. Колосова.</t>
  </si>
  <si>
    <t>ОРГАНИЗАЦИЯ, НОРМИРОВАНИЕ И ОПЛАТА ТРУДА НА ПРЕДПРИЯТИЯХ НЕФТЕГАЗОВОЙ ОТРАСЛИ 2-е изд. Учебник и практикум для вузов</t>
  </si>
  <si>
    <t>Стратегический менеджмент в топливно-энергетическом комплексе</t>
  </si>
  <si>
    <t>ОРГАНИЗАЦИОННОЕ РАЗВИТИЕ КОМПАНИЙ ЭНЕРГЕТИЧЕСКОГО И СЫРЬЕВОГО СЕКТОРОВ ЭКОНОМИКИ</t>
  </si>
  <si>
    <t>Уланов В. Л.</t>
  </si>
  <si>
    <t>ОРГАНИЗАЦИОННОЕ РАЗВИТИЕ КОМПАНИЙ ЭНЕРГЕТИЧЕСКОГО И СЫРЬЕВОГО СЕКТОРОВ ЭКОНОМИКИ. Учебник для вузов</t>
  </si>
  <si>
    <t>Экологический менеджмент и аудит</t>
  </si>
  <si>
    <t>ЭКОЛОГИЧЕСКИЙ МЕНЕДЖМЕНТ И АУДИТ</t>
  </si>
  <si>
    <t>Притужалова О. А.</t>
  </si>
  <si>
    <t>ЭКОЛОГИЧЕСКИЙ МЕНЕДЖМЕНТ И АУДИТ 3-е изд., испр. и доп. Учебник для вузов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</si>
  <si>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</si>
  <si>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</si>
  <si>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Менеджмент в образовании</t>
  </si>
  <si>
    <t>МЕНЕДЖМЕНТ В ОБРАЗОВАНИИ</t>
  </si>
  <si>
    <t xml:space="preserve"> С. Ю. Трапицын [и др.] ; под редакцией С. Ю. Трапицына.</t>
  </si>
  <si>
    <t>МЕНЕДЖМЕНТ В ОБРАЗОВАНИИ 3-е изд., пер. и доп. Учебник и практикум для вузов</t>
  </si>
  <si>
    <t>Управление человеческими ресурсами в образовательной организации</t>
  </si>
  <si>
    <t>УПРАВЛЕНИЕ ЧЕЛОВЕЧЕСКИМИ РЕСУРСАМИ В ОБРАЗОВАТЕЛЬНОЙ ОРГАНИЗАЦИИ</t>
  </si>
  <si>
    <t>УПРАВЛЕНИЕ ЧЕЛОВЕЧЕСКИМИ РЕСУРСАМИ В ОБРАЗОВАТЕЛЬНОЙ ОРГАНИЗАЦИИ 2-е изд., испр. и доп. Учебник для вузов</t>
  </si>
  <si>
    <t>Инновации в туризме</t>
  </si>
  <si>
    <t>ИННОВАЦИИ В ТУРИЗМЕ</t>
  </si>
  <si>
    <t>Отнюкова М. С.</t>
  </si>
  <si>
    <t>ИННОВАЦИИ В ТУРИЗМЕ. Учебник для вузов</t>
  </si>
  <si>
    <t>Менеджмент в туризме</t>
  </si>
  <si>
    <t>МЕНЕДЖМЕНТ В ТУРИЗМЕ</t>
  </si>
  <si>
    <t>МЕНЕДЖМЕНТ В ТУРИЗМЕ 2-е изд., испр. и доп. Учебник и практикум для вузов</t>
  </si>
  <si>
    <t>Организация производства и обслуживания на предприятиях общественного питания</t>
  </si>
  <si>
    <t>ОРГАНИЗАЦИЯ ПРОИЗВОДСТВА И ОБСЛУЖИВАНИЯ НА ПРЕДПРИЯТИЯХ ОБЩЕСТВЕННОГО ПИТАНИЯ</t>
  </si>
  <si>
    <t>Сологубова Г. С.</t>
  </si>
  <si>
    <t>ОРГАНИЗАЦИЯ ПРОИЗВОДСТВА И ОБСЛУЖИВАНИЯ НА ПРЕДПРИЯТИЯХ ОБЩЕСТВЕННОГО ПИТАНИЯ 4-е изд., испр. и доп. Учебник для вузов</t>
  </si>
  <si>
    <t>Стандартизация, сертификация, классификация в туристской индустрии</t>
  </si>
  <si>
    <t>СТАНДАРТИЗАЦИЯ, СЕРТИФИКАЦИЯ, КЛАССИФИКАЦИЯ В ТУРИСТСКОЙ ИНДУСТРИИ</t>
  </si>
  <si>
    <t>Г.М. Дехтярь</t>
  </si>
  <si>
    <t>СТАНДАРТИЗАЦИЯ, СЕРТИФИКАЦИЯ, КЛАССИФИКАЦИЯ В ТУРИСТСКОЙ ИНДУСТРИИ 6-е изд., пер. и доп. Учебник для вузов</t>
  </si>
  <si>
    <t>Туристско-рекреационное проектирование</t>
  </si>
  <si>
    <t>ТУРИСТСКО-РЕКРЕАЦИОННОЕ ПРОЕКТИРОВАНИЕ. ОЦЕНКА ИНВЕСТИЦИЙ</t>
  </si>
  <si>
    <t>Боголюбов В. С., Быстров С. А., Боголюбова С. А.</t>
  </si>
  <si>
    <t>ТУРИСТСКО-РЕКРЕАЦИОННОЕ ПРОЕКТИРОВАНИЕ. ОЦЕНКА ИНВЕСТИЦИЙ 2-е изд., испр. и доп. Учебник и практикум для вузов</t>
  </si>
  <si>
    <t>Управление качеством гостиничных услуг</t>
  </si>
  <si>
    <t>УПРАВЛЕНИЕ КАЧЕСТВОМ ГОСТИНИЧНЫХ УСЛУГ</t>
  </si>
  <si>
    <t>Ефремова М. В.</t>
  </si>
  <si>
    <t>УПРАВЛЕНИЕ КАЧЕСТВОМ ГОСТИНИЧНЫХ УСЛУГ 2-е изд., пер. и доп. Учебник и практикум для вузов</t>
  </si>
  <si>
    <t>Тимохина Т. Л.</t>
  </si>
  <si>
    <t>Организация туристской деятельности</t>
  </si>
  <si>
    <t>ОРГАНИЗАЦИЯ ТУРИСТСКОЙ ДЕЯТЕЛЬНОСТИ</t>
  </si>
  <si>
    <t>Игнатьева И. Ф.</t>
  </si>
  <si>
    <t>ОРГАНИЗАЦИЯ ТУРИСТСКОЙ ДЕЯТЕЛЬНОСТИ 3-е изд., пер. и доп. Учебник для вузов</t>
  </si>
  <si>
    <t>Технологии гостиничной деятельности</t>
  </si>
  <si>
    <t>ТЕХНОЛОГИИ ГОСТИНИЧНОЙ ДЕЯТЕЛЬНОСТИ</t>
  </si>
  <si>
    <t>ТЕХНОЛОГИИ ГОСТИНИЧНОЙ ДЕЯТЕЛЬНОСТИ: ТЕОРИЯ И ПРАКТИКА 2-е изд. Учебник для вузов</t>
  </si>
  <si>
    <t>ТУРИСТСКО-РЕКРЕАЦИОННОЕ ПРОЕКТИРОВАНИЕ</t>
  </si>
  <si>
    <t>Джанджугазова Е. А.</t>
  </si>
  <si>
    <t>ТУРИСТСКО-РЕКРЕАЦИОННОЕ ПРОЕКТИРОВАНИЕ 3-е изд., испр. и доп. Учебник для вузов</t>
  </si>
  <si>
    <t>Управление качеством гостиничного предприятия</t>
  </si>
  <si>
    <t>УПРАВЛЕНИЕ КАЧЕСТВОМ ГОСТИНИЧНОГО ПРЕДПРИЯТИЯ</t>
  </si>
  <si>
    <t>Кобяк М. В., Скобкин С. С. ; Под ред. Скобкина С. С.</t>
  </si>
  <si>
    <t>УПРАВЛЕНИЕ КАЧЕСТВОМ ГОСТИНИЧНОГО ПРЕДПРИЯТИЯ 2-е изд., испр. и доп. Учебник для вузов</t>
  </si>
  <si>
    <t>Маркетинг в туристской индустрии</t>
  </si>
  <si>
    <t>МАРКЕТИНГ В ТУРИСТСКОЙ ИНДУСТРИИ</t>
  </si>
  <si>
    <t>Шубаева В. Г., Сердобольская И. О.</t>
  </si>
  <si>
    <t>МАРКЕТИНГ В ТУРИСТСКОЙ ИНДУСТРИИ 2-е изд., испр. и доп. Учебник и практикум для вузов</t>
  </si>
  <si>
    <t>Коль О. Д.</t>
  </si>
  <si>
    <t>МАРКЕТИНГ В ТУРИСТСКОЙ ИНДУСТРИИ. Учебник и практикум для вузов</t>
  </si>
  <si>
    <t>Маркетинг туристских дестинаций</t>
  </si>
  <si>
    <t>МАРКЕТИНГ И БРЕНДИНГ ТУРИСТСКИХ ДЕСТИНАЦИЙ</t>
  </si>
  <si>
    <t>Кирьянова Л. Г.</t>
  </si>
  <si>
    <t>МАРКЕТИНГ И БРЕНДИНГ ТУРИСТСКИХ ДЕСТИНАЦИЙ. Учебное пособие для вузов</t>
  </si>
  <si>
    <t>Маркетинг туристских услуг</t>
  </si>
  <si>
    <t>МАРКЕТИНГ ТУРИСТСКИХ УСЛУГ</t>
  </si>
  <si>
    <t>МАРКЕТИНГ ТУРИСТСКИХ УСЛУГ 4-е изд., пер. и доп. Учебник и практикум для вузов</t>
  </si>
  <si>
    <t>География туризма</t>
  </si>
  <si>
    <t>ГЕОГРАФИЯ ТУРИЗМА</t>
  </si>
  <si>
    <t xml:space="preserve"> Т. Т. Христов.</t>
  </si>
  <si>
    <t>ГЕОГРАФИЯ ТУРИЗМА 2-е изд., пер. и доп. Учебник для вузов</t>
  </si>
  <si>
    <t>Страноведение и международный туризм</t>
  </si>
  <si>
    <t>СТРАНОВЕДЕНИЕ И МЕЖДУНАРОДНЫЙ ТУРИЗМ</t>
  </si>
  <si>
    <t>Севастьянов Д. В.</t>
  </si>
  <si>
    <t>СТРАНОВЕДЕНИЕ И МЕЖДУНАРОДНЫЙ ТУРИЗМ 2-е изд., пер. и доп. Учебник для вузов</t>
  </si>
  <si>
    <t>Технология и организация экскурсионных услуг</t>
  </si>
  <si>
    <t>ТЕХНОЛОГИЯ И ОРГАНИЗАЦИЯ ЭКСКУРСИОННЫХ УСЛУГ</t>
  </si>
  <si>
    <t>Кулакова Н. И., Ганина Т. В. ; Под ред. Кулаковой Н.И.</t>
  </si>
  <si>
    <t>ТЕХНОЛОГИЯ И ОРГАНИЗАЦИЯ ЭКСКУРСИОННЫХ УСЛУГ 2-е изд., испр. и доп. Учебник для вузов</t>
  </si>
  <si>
    <t>Экскурсионная деятельность</t>
  </si>
  <si>
    <t>ОРГАНИЗАЦИЯ ЭКСКУРСИОННОЙ ДЕЯТЕЛЬНОСТИ</t>
  </si>
  <si>
    <t>Под ред. Рассохиной Т.В.</t>
  </si>
  <si>
    <t>ОРГАНИЗАЦИЯ ЭКСКУРСИОННОЙ ДЕЯТЕЛЬНОСТИ 2-е изд., пер. и доп. Учебник и практикум для вузов</t>
  </si>
  <si>
    <t>Информационные технологии в туристской индустрии</t>
  </si>
  <si>
    <t>ИНФОРМАЦИОННЫЕ ТЕХНОЛОГИИ В ТУРИСТСКОЙ ИНДУСТРИИ</t>
  </si>
  <si>
    <t>Ветитнев А. М., Коваленко В. В., Коваленко В. В.</t>
  </si>
  <si>
    <t>ИНФОРМАЦИОННЫЕ ТЕХНОЛОГИИ В ТУРИСТСКОЙ ИНДУСТРИИ 2-е изд., испр. и доп. Учебник для вузов</t>
  </si>
  <si>
    <t>Рекреационное природопользование</t>
  </si>
  <si>
    <t>РЕКРЕАЦИОННОЕ ПРИРОДОПОЛЬЗОВАНИЕ</t>
  </si>
  <si>
    <t>Исаченко Т. Е., Косарев А. В.</t>
  </si>
  <si>
    <t>РЕКРЕАЦИОННОЕ ПРИРОДОПОЛЬЗОВАНИЕ. Учебник для вузов</t>
  </si>
  <si>
    <t>Конкурентные стратегии бизнеса</t>
  </si>
  <si>
    <t>КОНКУРЕНТНЫЕ СТРАТЕГИИ СОВРЕМЕННОЙ ФИРМЫ</t>
  </si>
  <si>
    <t>КОНКУРЕНТНЫЕ СТРАТЕГИИ СОВРЕМЕННОЙ ФИРМЫ. Учебник и практикум для вузов</t>
  </si>
  <si>
    <t>МОДЕЛИРОВАНИЕ БИЗНЕС-ПРОЦЕССОВ</t>
  </si>
  <si>
    <t>Каменнова М. С., Крохин В. В., Машков И. В.</t>
  </si>
  <si>
    <t>МОДЕЛИРОВАНИЕ БИЗНЕС-ПРОЦЕССОВ. Учебник и практикум для вузов</t>
  </si>
  <si>
    <t>Организация стратегического развития</t>
  </si>
  <si>
    <t>СТРАТЕГИЧЕСКИЙ МЕНЕДЖМЕНТ. ОРГАНИЗАЦИЯ СТРАТЕГИЧЕСКОГО РАЗВИТИЯ</t>
  </si>
  <si>
    <t>Малюк В. И.</t>
  </si>
  <si>
    <t>СТРАТЕГИЧЕСКИЙ МЕНЕДЖМЕНТ. ОРГАНИЗАЦИЯ СТРАТЕГИЧЕСКОГО РАЗВИТИЯ 2-е изд.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</si>
  <si>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</si>
  <si>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</si>
  <si>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</si>
  <si>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</si>
  <si>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Современный стратегический анализ</t>
  </si>
  <si>
    <t>СОВРЕМЕННЫЙ СТРАТЕГИЧЕСКИЙ АНАЛИЗ</t>
  </si>
  <si>
    <t>Отварухина Н. С., Веснин В. Р.</t>
  </si>
  <si>
    <t>СОВРЕМЕННЫЙ СТРАТЕГИЧЕСКИЙ АНАЛИЗ. Учебник и практикум для вузов</t>
  </si>
  <si>
    <t>Стратегический анализ</t>
  </si>
  <si>
    <t>СОВРЕМЕННЫЙ СТРАТЕГИЧЕСКИЙ АНАЛИЗ 4-е изд., пер. и доп. Учебник и практикум для вузов</t>
  </si>
  <si>
    <t>Стратегический менеджмент</t>
  </si>
  <si>
    <t>СТРАТЕГИЧЕСКИЙ МЕНЕДЖМЕНТ</t>
  </si>
  <si>
    <t>Сидоров М. Н.</t>
  </si>
  <si>
    <t>СТРАТЕГИЧЕСКИЙ МЕНЕДЖМЕНТ 2-е изд., испр. и доп. Учебник для вузов</t>
  </si>
  <si>
    <t>Мардас А. Н., Гуляева О. А., Кадиев И. Г.</t>
  </si>
  <si>
    <t>СТРАТЕГИЧЕСКИЙ МЕНЕДЖМЕНТ 2-е изд., испр. и доп. Учебник и практикум для вузов</t>
  </si>
  <si>
    <t>Тебекин А. В.</t>
  </si>
  <si>
    <t>СТРАТЕГИЧЕСКИЙ МЕНЕДЖМЕНТ 2-е изд., пер. и доп. Учебник для вузов</t>
  </si>
  <si>
    <t>Шифрин М. Б.</t>
  </si>
  <si>
    <t>СТРАТЕГИЧЕСКИЙ МЕНЕДЖМЕНТ 3-е изд., испр. и доп. Учебник для вузов</t>
  </si>
  <si>
    <t>Абрамов В. С., Абрамов С. В.</t>
  </si>
  <si>
    <t>СТРАТЕГИЧЕСКИЙ МЕНЕДЖМЕНТ 4-е изд., пер. и доп. Учебник и практикум для вузов</t>
  </si>
  <si>
    <t>Литвак Б. Г.</t>
  </si>
  <si>
    <t>СТРАТЕГИЧЕСКИЙ МЕНЕДЖМЕНТ. Учебник для бакалавров</t>
  </si>
  <si>
    <t>СТРАТЕГИЧЕСКИЙ МЕНЕДЖМЕНТ. Учебник и практикум для вузов</t>
  </si>
  <si>
    <t xml:space="preserve"> Н. С. Отварухина,  В. Р. Веснин.</t>
  </si>
  <si>
    <t>СТРАТЕГИЧЕСКИЙ МЕНЕДЖМЕНТ. ФОРМИРОВАНИЕ СТРАТЕГИИ И ПРОЕКТИРОВАНИЕ БИЗНЕС-ПРОЦЕССОВ</t>
  </si>
  <si>
    <t>Фролов Ю. В., Серышев Р. В. ; Под ред. Фролова Ю.В.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</si>
  <si>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</si>
  <si>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СТРАТЕГИЧЕСКИЙ МЕНЕДЖМЕНТ: АКТУАЛЬНЫЙ КУРС</t>
  </si>
  <si>
    <t>Попов С. А.</t>
  </si>
  <si>
    <t>СТРАТЕГИЧЕСКИЙ МЕНЕДЖМЕНТ: АКТУАЛЬНЫЙ КУРС 2-е изд., пер. и доп. Учебник для вузов</t>
  </si>
  <si>
    <t>СТРАТЕГИЧЕСКОЕ УПРАВЛЕНИЕ АВИАТРАНСПОРТНЫМИ ПРЕДПРИЯТИЯМИ</t>
  </si>
  <si>
    <t xml:space="preserve"> С. И. Миндрин.</t>
  </si>
  <si>
    <t>СТРАТЕГИЧЕСКОЕ УПРАВЛЕНИЕ АВИАТРАНСПОРТНЫМИ ПРЕДПРИЯТИЯМИ. Учебник для вузов</t>
  </si>
  <si>
    <t>Стратегический менеджмент некоммерческих организаций</t>
  </si>
  <si>
    <t>СТРАТЕГИЧЕСКИЙ МЕНЕДЖМЕНТ НЕКОММЕРЧЕСКИХ ОРГАНИЗАЦИЙ</t>
  </si>
  <si>
    <t>Молчанова О. П.</t>
  </si>
  <si>
    <t>СТРАТЕГИЧЕСКИЙ МЕНЕДЖМЕНТ НЕКОММЕРЧЕСКИХ ОРГАНИЗАЦИЙ. Учебник для вузов</t>
  </si>
  <si>
    <t>Стратегическое планирование и прогнозирование</t>
  </si>
  <si>
    <t>СТРАТЕГИЧЕСКОЕ ПЛАНИРОВАНИЕ И ПРОГНОЗИРОВАНИЕ</t>
  </si>
  <si>
    <t>СТРАТЕГИЧЕСКОЕ ПЛАНИРОВАНИЕ И ПРОГНОЗИРОВАНИЕ. Учебник для вузов</t>
  </si>
  <si>
    <t>Стратегическое управление стоимостью компании</t>
  </si>
  <si>
    <t>СТРАТЕГИЧЕСКОЕ УПРАВЛЕНИЕ СТОИМОСТЬЮ КОМПАНИИ</t>
  </si>
  <si>
    <t>Пузов Е. Н.</t>
  </si>
  <si>
    <t>СТРАТЕГИЧЕСКОЕ УПРАВЛЕНИЕ СТОИМОСТЬЮ КОМПАНИИ.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</si>
  <si>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</si>
  <si>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</si>
  <si>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</si>
  <si>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</si>
  <si>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Инновационная экономика</t>
  </si>
  <si>
    <t>ИННОВАЦИОННАЯ ЭКОНОМИКА</t>
  </si>
  <si>
    <t>Под общ. ред. Сидоровой Е.Ю.</t>
  </si>
  <si>
    <t>ИННОВАЦИОННАЯ ЭКОНОМИКА. Учебник для вузов</t>
  </si>
  <si>
    <t>Менеджмент инноваций</t>
  </si>
  <si>
    <t>УПРАВЛЕНИЕ ИННОВАЦИЯМИ</t>
  </si>
  <si>
    <t>УПРАВЛЕНИЕ ИННОВАЦИЯМИ 2-е изд., пер. и доп. Учебник и практикум для вузов</t>
  </si>
  <si>
    <t>Проектирование бизнес-экосистем</t>
  </si>
  <si>
    <t>ПРОЕКТИРОВАНИЕ БИЗНЕС-ЭКОСИСТЕМ</t>
  </si>
  <si>
    <t>А.Н. Асаул [и др.]; под редакцией А.Н. Асаула.</t>
  </si>
  <si>
    <t>ПРОЕКТИРОВАНИЕ БИЗНЕС-ЭКОСИСТЕМ. Учебник для вузов</t>
  </si>
  <si>
    <t>Теоретическая инноватика</t>
  </si>
  <si>
    <t>ТЕОРЕТИЧЕСКАЯ ИННОВАТИКА</t>
  </si>
  <si>
    <t>Под ред. Брусаковой И.А.</t>
  </si>
  <si>
    <t>ТЕОРЕТИЧЕСКАЯ ИННОВАТИКА. Учебник и практикум для вузов</t>
  </si>
  <si>
    <t>Теория и практика инноватики</t>
  </si>
  <si>
    <t>ТЕОРИЯ И ПРАКТИКА ИННОВАТИКИ</t>
  </si>
  <si>
    <t>Лапин Н. И., Карачаровский В. В.</t>
  </si>
  <si>
    <t>ТЕОРИЯ И ПРАКТИКА ИННОВАТИКИ 2-е изд. Учебник для вузов</t>
  </si>
  <si>
    <t>Технологическое брокерство</t>
  </si>
  <si>
    <t>ТЕХНОЛОГИЧЕСКОЕ БРОКЕРСТВО</t>
  </si>
  <si>
    <t>Под ред. Анисимова А.Ю., Пятаевой О.А.</t>
  </si>
  <si>
    <t>ТЕХНОЛОГИЧЕСКОЕ БРОКЕРСТВО. Учебник для вузов</t>
  </si>
  <si>
    <t>Трансфер технологий в экономике</t>
  </si>
  <si>
    <t>ТРАНСФЕР ТЕХНОЛОГИЙ В ИННОВАЦИОННОЙ ЭКОНОМИКЕ</t>
  </si>
  <si>
    <t xml:space="preserve"> А. Ю. Анисимов [и др.] ; под общей редакцией А. Ю. Анисимова, О. А. Пятаевой.</t>
  </si>
  <si>
    <t>ТРАНСФЕР ТЕХНОЛОГИЙ В ИННОВАЦИОННОЙ ЭКОНОМИКЕ. Учебник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</si>
  <si>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</si>
  <si>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</si>
  <si>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</si>
  <si>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Вероятностные модели в экономике</t>
  </si>
  <si>
    <t>ВЕРОЯТНОСТНОЕ МОДЕЛИРОВАНИЕ В ИННОВАЦИОННОМ МЕНЕДЖМЕНТЕ</t>
  </si>
  <si>
    <t>Воронов В. С., Смирнова В. Р.</t>
  </si>
  <si>
    <t>ВЕРОЯТНОСТНОЕ МОДЕЛИРОВАНИЕ В ИННОВАЦИОННОМ МЕНЕДЖМЕНТЕ.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</si>
  <si>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</si>
  <si>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</si>
  <si>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</si>
  <si>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</si>
  <si>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</si>
  <si>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ИННОВАЦИОННЫЙ МЕНЕДЖМЕНТ 2-е изд., пер. и доп. Учебник для бакалавров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</si>
  <si>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</si>
  <si>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</si>
  <si>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</si>
  <si>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</si>
  <si>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</si>
  <si>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</si>
  <si>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ИННОВАЦИОННЫЙ МЕНЕДЖМЕНТ. КОММЕРЦИАЛИЗАЦИЯ РЕЗУЛЬТАТОВ НАУЧНЫХ ИССЛЕДОВАНИЙ И РАЗРАБОТОК</t>
  </si>
  <si>
    <t xml:space="preserve"> В. А. Антонец [и др.] ; под редакцией В. А. Антонца, Б. И. Бедного.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</si>
  <si>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</si>
  <si>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>Мальцева С. В. ; Отв. ред. Мальцева С. В.</t>
  </si>
  <si>
    <t>ИННОВАЦИОННЫЙ МЕНЕДЖМЕНТ. Учебник для вузов</t>
  </si>
  <si>
    <t>Инновационный менеджмент в управлении человеческими ресурсами</t>
  </si>
  <si>
    <t>ИННОВАЦИОННЫЙ МЕНЕДЖМЕНТ В УПРАВЛЕНИИ ЧЕЛОВЕЧЕСКИМИ РЕСУРСАМИ</t>
  </si>
  <si>
    <t>Под общ. ред. Панфиловой А.П., Киселевой Л.С.</t>
  </si>
  <si>
    <t>ИННОВАЦИОННЫЙ МЕНЕДЖМЕНТ В УПРАВЛЕНИИ ЧЕЛОВЕЧЕСКИМИ РЕСУРСАМИ. Учебник для вузов</t>
  </si>
  <si>
    <t>Маркетинг инноваций</t>
  </si>
  <si>
    <t>МАРКЕТИНГ ИННОВАЦИЙ</t>
  </si>
  <si>
    <t>Короткова Т. Л.</t>
  </si>
  <si>
    <t>МАРКЕТИНГ ИННОВАЦИЙ 2-е изд., испр. и доп. Учебник и практикум для вузов</t>
  </si>
  <si>
    <t xml:space="preserve"> Н. Н. Молчанов [и др.] ; под общей редакцией Н. Н. Молчанова.</t>
  </si>
  <si>
    <t>МАРКЕТИНГ ИННОВАЦИЙ 3-е изд., пер. и доп. Учебник и практикум для вузов</t>
  </si>
  <si>
    <t>Деловая корреспонденция</t>
  </si>
  <si>
    <t>ДЕЛОВАЯ КОРРЕСПОНДЕНЦИЯ</t>
  </si>
  <si>
    <t>Корнеев И. К., Пшенко А. В., Машурцев В. А.</t>
  </si>
  <si>
    <t>ДЕЛОВАЯ КОРРЕСПОНДЕНЦИЯ 3-е изд., пер. и доп. Учебник для вузов</t>
  </si>
  <si>
    <t>Деловая переписка</t>
  </si>
  <si>
    <t>ДЕЛОВАЯ ПЕРЕПИСКА</t>
  </si>
  <si>
    <t>Кузнецов И. Н.</t>
  </si>
  <si>
    <t>ДЕЛОВАЯ ПЕРЕПИСКА 4-е изд., пер. и доп. Учебник и практикум для вузов</t>
  </si>
  <si>
    <t>Деловое администрирование</t>
  </si>
  <si>
    <t>ДЕЛОВОЕ АДМИНИСТРИРОВАНИЕ ПРЕДПРИНИМАТЕЛЬСТВА</t>
  </si>
  <si>
    <t>ДЕЛОВОЕ АДМИНИСТРИРОВАНИЕ ПРЕДПРИНИМАТЕЛЬСТВА. Учебник для вузов</t>
  </si>
  <si>
    <t>ДЕЛОВЫЕ КОММУНИКАЦИИ, ДОКУМЕНТООБОРОТ И ДЕЛОПРОИЗВОДСТВО</t>
  </si>
  <si>
    <t>Колышкина Т. Б., Шустина И. В.</t>
  </si>
  <si>
    <t>ДЕЛОВЫЕ КОММУНИКАЦИИ, ДОКУМЕНТООБОРОТ И ДЕЛОПРОИЗВОДСТВО 3-е изд., испр. и доп. Учебник для вузов</t>
  </si>
  <si>
    <t>Делопроизводство</t>
  </si>
  <si>
    <t>ДЕЛОПРОИЗВОДСТВО</t>
  </si>
  <si>
    <t>Грозова О. С.</t>
  </si>
  <si>
    <t>ДЕЛОПРОИЗВОДСТВО 2-е изд. Учебник для вузов</t>
  </si>
  <si>
    <t>ОСНОВЫ ДЕЛОПРОИЗВОДСТВА. ЯЗЫК СЛУЖЕБНОГО ДОКУМЕНТА</t>
  </si>
  <si>
    <t>Шувалова Н. Н., Иванова А. Ю. ; Под общ. ред. Шуваловой Н.Н.</t>
  </si>
  <si>
    <t>ОСНОВЫ ДЕЛОПРОИЗВОДСТВА. ЯЗЫК СЛУЖЕБНОГО ДОКУМЕНТА 3-е изд., пер. и доп. Учебник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</si>
  <si>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</si>
  <si>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</si>
  <si>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</si>
  <si>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Документационное обеспечение управления персоналом</t>
  </si>
  <si>
    <t>ДОКУМЕНТАЦИОННОЕ ОБЕСПЕЧЕНИЕ УПРАВЛЕНИЯ ПЕРСОНАЛОМ</t>
  </si>
  <si>
    <t>Абуладзе Д. Г., Выпряжкина И. Б., Маслова В. М.</t>
  </si>
  <si>
    <t>ДОКУМЕНТАЦИОННОЕ ОБЕСПЕЧЕНИЕ УПРАВЛЕНИЯ ПЕРСОНАЛОМ 3-е изд., пер. и доп. Учебник и практикум для вузов</t>
  </si>
  <si>
    <t>Документирование управленческой деятельности</t>
  </si>
  <si>
    <t>ДОКУМЕНТИРОВАНИЕ УПРАВЛЕНЧЕСКОЙ ДЕЯТЕЛЬНОСТИ</t>
  </si>
  <si>
    <t>ДОКУМЕНТИРОВАНИЕ УПРАВЛЕНЧЕСКОЙ ДЕЯТЕЛЬНОСТИ 3-е изд., пер. и доп. Учебник для вузов</t>
  </si>
  <si>
    <t>Организация и технология документационного обеспечения управления</t>
  </si>
  <si>
    <t>ОРГАНИЗАЦИЯ И ТЕХНОЛОГИЯ ДОКУМЕНТАЦИОННОГО ОБЕСПЕЧЕНИЯ УПРАВЛЕНИЯ</t>
  </si>
  <si>
    <t>Доронина Л. А., Иритикова В. С.</t>
  </si>
  <si>
    <t>ОРГАНИЗАЦИЯ И ТЕХНОЛОГИЯ ДОКУМЕНТАЦИОННОГО ОБЕСПЕЧЕНИЯ УПРАВЛЕНИЯ 2-е изд., пер. и доп. Учебник и практикум для вузов</t>
  </si>
  <si>
    <t>Шувалова Н. Н.</t>
  </si>
  <si>
    <t>ОРГАНИЗАЦИЯ И ТЕХНОЛОГИЯ ДОКУМЕНТАЦИОННОГО ОБЕСПЕЧЕНИЯ УПРАВЛЕНИЯ 3-е изд., пер. и доп. Учебник для вузов</t>
  </si>
  <si>
    <t>Документоведение</t>
  </si>
  <si>
    <t>ДОКУМЕНТОВЕДЕНИЕ</t>
  </si>
  <si>
    <t>Под ред. Дорониной Л.А.</t>
  </si>
  <si>
    <t>ДОКУМЕНТОВЕДЕНИЕ 4-е изд., пер. и доп. Учебник и практикум для вузов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</si>
  <si>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</si>
  <si>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</si>
  <si>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</si>
  <si>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</si>
  <si>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</si>
  <si>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</si>
  <si>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</si>
  <si>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Метрология, стандартизация и подтверждение соответствия</t>
  </si>
  <si>
    <t>СТАНДАРТИЗАЦИЯ, МЕТРОЛОГИЯ И ПОДТВЕРЖДЕНИЕ СООТВЕТСТВИЯ</t>
  </si>
  <si>
    <t>СТАНДАРТИЗАЦИЯ, МЕТРОЛОГИЯ И ПОДТВЕРЖДЕНИЕ СООТВЕТСТВИЯ 15-е изд., пер. и доп.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</si>
  <si>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</si>
  <si>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</si>
  <si>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</si>
  <si>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</si>
  <si>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</si>
  <si>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</si>
  <si>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</si>
  <si>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</si>
  <si>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</si>
  <si>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</si>
  <si>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</si>
  <si>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</si>
  <si>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</si>
  <si>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УПРАВЛЕНИЕ КАЧЕСТВОМ 2-е изд., пер. и доп. Учебник для вузов</t>
  </si>
  <si>
    <t>Горбашко Е. А.</t>
  </si>
  <si>
    <t>УПРАВЛЕНИЕ КАЧЕСТВОМ 5-е изд., пер. и доп. Учебник для вузов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</si>
  <si>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</si>
  <si>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</si>
  <si>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</si>
  <si>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Под ред. Зекунова А.Г.</t>
  </si>
  <si>
    <t>УПРАВЛЕНИЕ КАЧЕСТВОМ. Учебник для вузов</t>
  </si>
  <si>
    <t>Управление качеством и конкурентоспособностью</t>
  </si>
  <si>
    <t>УПРАВЛЕНИЕ КАЧЕСТВОМ И КОНКУРЕНТОСПОСОБНОСТЬЮ</t>
  </si>
  <si>
    <t>УПРАВЛЕНИЕ КАЧЕСТВОМ И КОНКУРЕНТОСПОСОБНОСТЬЮ 2-е изд., пер. и доп. Учебник для вузов</t>
  </si>
  <si>
    <t>Управление качеством услуг</t>
  </si>
  <si>
    <t>УПРАВЛЕНИЕ КАЧЕСТВОМ УСЛУГ</t>
  </si>
  <si>
    <t>Курочкина А. Ю.</t>
  </si>
  <si>
    <t>УПРАВЛЕНИЕ КАЧЕСТВОМ УСЛУГ 2-е изд., испр. и доп. Учебник и практикум для вузов</t>
  </si>
  <si>
    <t>Управление конкурентоспособностью</t>
  </si>
  <si>
    <t>УПРАВЛЕНИЕ КОНКУРЕНТОСПОСОБНОСТЬЮ</t>
  </si>
  <si>
    <t>Под ред. Горбашко Е.А., Максимцева И.А.</t>
  </si>
  <si>
    <t>УПРАВЛЕНИЕ КОНКУРЕНТОСПОСОБНОСТЬЮ 3-е изд., испр. и доп. Учебник для вузов</t>
  </si>
  <si>
    <t>Организация труда на промышленных предприятиях</t>
  </si>
  <si>
    <t>ОРГАНИЗАЦИЯ ТРУДА НА ПРОМЫШЛЕННЫХ ПРЕДПРИЯТИЯХ</t>
  </si>
  <si>
    <t>Иванов И. Н., Беляев А. М.</t>
  </si>
  <si>
    <t>ОРГАНИЗАЦИЯ ТРУДА НА ПРОМЫШЛЕННЫХ ПРЕДПРИЯТИЯХ. Учебник для вузов</t>
  </si>
  <si>
    <t>Производственный и операционный менеджмент</t>
  </si>
  <si>
    <t>ПРОИЗВОДСТВЕННЫЙ И ОПЕРАЦИОННЫЙ МЕНЕДЖМЕНТ</t>
  </si>
  <si>
    <t>ПРОИЗВОДСТВЕННЫЙ И ОПЕРАЦИОННЫЙ МЕНЕДЖМЕНТ. Учебник для вузов</t>
  </si>
  <si>
    <t>Производственный менеджмент</t>
  </si>
  <si>
    <t>ПРОИЗВОДСТВЕННЫЙ МЕНЕДЖМЕНТ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</si>
  <si>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</si>
  <si>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</si>
  <si>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</si>
  <si>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</si>
  <si>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ПРОИЗВОДСТВЕННЫЙ МЕНЕДЖМЕНТ. ТЕОРИЯ И ПРАКТИКА</t>
  </si>
  <si>
    <t>Под ред. Иванова И. Н.</t>
  </si>
  <si>
    <t>ПРОИЗВОДСТВЕННЫЙ МЕНЕДЖМЕНТ. ТЕОРИЯ И ПРАКТИКА 2-е изд. Учебник для вузов</t>
  </si>
  <si>
    <t>Под ред. Леонтьевой Л.С., Кузнецова В.И.</t>
  </si>
  <si>
    <t>ПРОИЗВОДСТВЕННЫЙ МЕНЕДЖМЕНТ. Учебник и практикум для вузов</t>
  </si>
  <si>
    <t>Системы теории ограничений</t>
  </si>
  <si>
    <t>ТЕОРИЯ ОГРАНИЧЕНИЙ СИСТЕМ</t>
  </si>
  <si>
    <t>ТЕОРИЯ ОГРАНИЧЕНИЙ СИСТЕМ. Учебник для вузов</t>
  </si>
  <si>
    <t>Экономика и управление производством</t>
  </si>
  <si>
    <t>ЭКОНОМИКА И УПРАВЛЕНИЕ ПРОИЗВОДСТВОМ</t>
  </si>
  <si>
    <t>Воробьева И. П., Селевич О. С.</t>
  </si>
  <si>
    <t>ЭКОНОМИКА И УПРАВЛЕНИЕ ПРОИЗВОДСТВОМ. Учебник для вузов</t>
  </si>
  <si>
    <t>Европейская система защиты прав человека</t>
  </si>
  <si>
    <t>ЕВРОПЕЙСКАЯ СИСТЕМА ЗАЩИТЫ ПРАВ ЧЕЛОВЕКА</t>
  </si>
  <si>
    <t>Абашидзе А. Х., Алисиевич Е. С. ; Под ред. Абашидзе А.Х.</t>
  </si>
  <si>
    <t>ЕВРОПЕЙСКАЯ СИСТЕМА ЗАЩИТЫ ПРАВ ЧЕЛОВЕКА 3-е изд., пер. и доп. Учебник для вузов</t>
  </si>
  <si>
    <t>Европейское право</t>
  </si>
  <si>
    <t>ЕВРОПЕЙСКОЕ ПРАВО</t>
  </si>
  <si>
    <t>Под ред. Абдуллина А. И., Безбородова Ю.С.</t>
  </si>
  <si>
    <t>ЕВРОПЕЙСКОЕ ПРАВО 2-е изд., пер. и доп. Учебник и практикум для вузов</t>
  </si>
  <si>
    <t>ПРАВОВЫЕ ОСНОВЫ ЕВРОПЕЙСКОЙ ИНТЕГРАЦИИ</t>
  </si>
  <si>
    <t>Багаева А. В., Терновая Л. О.</t>
  </si>
  <si>
    <t>ПРАВОВЫЕ ОСНОВЫ ЕВРОПЕЙСКОЙ ИНТЕГРАЦИИ 2-е изд., испр. и доп. Учебник для вузов</t>
  </si>
  <si>
    <t>КОДЕКС ЕВРОПЕЙСКОГО ДОГОВОРНОГО ПРАВА - EUROPEAN CONTRACT CODE. СРАВНИТЕЛЬНО-ПРАВОВОЙ КОММЕНТАРИЙ</t>
  </si>
  <si>
    <t xml:space="preserve"> В. А. Белов.</t>
  </si>
  <si>
    <t>Право Европейского Союза</t>
  </si>
  <si>
    <t>ПРАВО ЕВРОПЕЙСКОГО СОЮЗА</t>
  </si>
  <si>
    <t xml:space="preserve">Кашкин С. Ю., Калиниченко П. А., Четвериков А. О. ; Под ред. Кашкина  С.Ю.</t>
  </si>
  <si>
    <t>ПРАВО ЕВРОПЕЙСКОГО СОЮЗА 5-е изд., пер. и доп. Учебник для вузов</t>
  </si>
  <si>
    <t>, Капустин А. Я. [и др.]</t>
  </si>
  <si>
    <t>ПРАВО ЕВРОПЕЙСКОГО СОЮЗА. Учебник для вузов</t>
  </si>
  <si>
    <t xml:space="preserve">Кашкин С. Ю. ; Под ред. Кашкина  С.Ю.</t>
  </si>
  <si>
    <t>ПРАВО ЕВРОПЕЙСКОГО СОЮЗА 4-е изд., пер. и доп. Учебник для вузов</t>
  </si>
  <si>
    <t>ПРАВО ЕВРОПЕЙСКОГО СОЮЗА В 2 Т. ТОМ 2. ОСОБЕННАЯ ЧАСТЬ (+ CD)</t>
  </si>
  <si>
    <t>Кашкин С. Ю. ; Отв. ред. Кашкин С. Ю.</t>
  </si>
  <si>
    <t>ПРАВО ЕВРОПЕЙСКОГО СОЮЗА. ТОМ 2. ОСОБЕННАЯ ЧАСТЬ (+ CD) 4-е изд., пер. и доп. Учебник для бакалавров</t>
  </si>
  <si>
    <t>КОДЕКС ЕВРОПЕЙСКОГО ДОГОВОРНОГО ПРАВА - EUROPEAN CONTRACT CODE. ОБЩИЙ И СРАВНИТЕЛЬНО-ПРАВОВОЙ КОММЕНТАРИЙ В 2 КН. КНИГА 1</t>
  </si>
  <si>
    <t>Белов В. А.</t>
  </si>
  <si>
    <t>КОДЕКС ЕВРОПЕЙСКОГО ДОГОВОРНОГО ПРАВА - EUROPEAN CONTRACT CODE. ОБЩИЙ И СРАВНИТЕЛЬНО-ПРАВОВОЙ КОММЕНТАРИЙ В 2 КН. КНИГА 2</t>
  </si>
  <si>
    <t>ПРАВО ЕВРОПЕЙСКОГО СОЮЗА В 2 Т. ТОМ 1. ОБЩАЯ ЧАСТЬ В 2 КН. КНИГА 2</t>
  </si>
  <si>
    <t>Кашкин С. Ю., Четвериков А. О. ; Отв. ред. Кашкин С. Ю.</t>
  </si>
  <si>
    <t>ПРАВО ЕВРОПЕЙСКОГО СОЮЗА В 2 Т. ТОМ 1. ОБЩАЯ ЧАСТЬ В 2 КН. КНИГА 2 4-е изд., пер. и доп. Учебник для вузов</t>
  </si>
  <si>
    <t>Африканская система защиты прав человека</t>
  </si>
  <si>
    <t>АФРИКАНСКАЯ СИСТЕМА ЗАЩИТЫ ПРАВ ЧЕЛОВЕКА И НАРОДОВ</t>
  </si>
  <si>
    <t>Под ред. Абашидзе А.Х.</t>
  </si>
  <si>
    <t>АФРИКАНСКАЯ СИСТЕМА ЗАЩИТЫ ПРАВ ЧЕЛОВЕКА И НАРОДОВ 3-е изд., пер. и доп. Учебник для вузов</t>
  </si>
  <si>
    <t>Международное коммерческое право</t>
  </si>
  <si>
    <t>МЕЖДУНАРОДНОЕ КОММЕРЧЕСКОЕ (ТОРГОВОЕ) ПРАВО</t>
  </si>
  <si>
    <t>Шаблова Е. Г., Жевняк О. В. ; Под общ. ред. Шабловой Е.Г.</t>
  </si>
  <si>
    <t>МЕЖДУНАРОДНОЕ КОММЕРЧЕСКОЕ (ТОРГОВОЕ) ПРАВО. Учебник для вузов</t>
  </si>
  <si>
    <t>Международное право</t>
  </si>
  <si>
    <t>МЕЖДУНАРОДНОЕ ПРАВО</t>
  </si>
  <si>
    <t xml:space="preserve"> И. В. Гетьман-Павлова,  Е. В. Постникова.</t>
  </si>
  <si>
    <t>МЕЖДУНАРОДНОЕ ПРАВО 4-е изд., пер. и доп. Учебник для вузов</t>
  </si>
  <si>
    <t>Международное финансовое право</t>
  </si>
  <si>
    <t>МЕЖДУНАРОДНОЕ ФИНАНСОВОЕ ПРАВО</t>
  </si>
  <si>
    <t>Петрова Г. В.</t>
  </si>
  <si>
    <t>МЕЖДУНАРОДНОЕ ФИНАНСОВОЕ ПРАВО 2-е изд., испр. и доп. Учебник для вузов</t>
  </si>
  <si>
    <t>Международное экономическое право</t>
  </si>
  <si>
    <t>МЕЖДУНАРОДНОЕ ЭКОНОМИЧЕСКОЕ ПРАВО</t>
  </si>
  <si>
    <t xml:space="preserve"> А. Н. Вылегжанин [и др.] ; под редакцией А. Н. Вылегжанина.</t>
  </si>
  <si>
    <t>МЕЖДУНАРОДНОЕ ЭКОНОМИЧЕСКОЕ ПРАВО 4-е изд., пер. и доп. Учебник для вузов</t>
  </si>
  <si>
    <t>Право и институты евразийской интеграции</t>
  </si>
  <si>
    <t>ПРАВО И ИНСТИТУТЫ ЕВРАЗИЙСКОЙ ИНТЕГРАЦИИ</t>
  </si>
  <si>
    <t>Анисимов И. О., Комендантов С. В.</t>
  </si>
  <si>
    <t>ПРАВО И ИНСТИТУТЫ ЕВРАЗИЙСКОЙ ИНТЕГРАЦИИ. Учебник для вузов</t>
  </si>
  <si>
    <t>Право международных договоров</t>
  </si>
  <si>
    <t>ПРАВО МЕЖДУНАРОДНЫХ ДОГОВОРОВ</t>
  </si>
  <si>
    <t>Богатырев В. В., Каламкарян Р. А.</t>
  </si>
  <si>
    <t>ПРАВО МЕЖДУНАРОДНЫХ ДОГОВОРОВ. Учебник для вузов</t>
  </si>
  <si>
    <t>Региональные системы защиты прав человека</t>
  </si>
  <si>
    <t>РЕГИОНАЛЬНЫЕ СИСТЕМЫ ЗАЩИТЫ ПРАВ ЧЕЛОВЕКА</t>
  </si>
  <si>
    <t>РЕГИОНАЛЬНЫЕ СИСТЕМЫ ЗАЩИТЫ ПРАВ ЧЕЛОВЕКА 3-е изд., пер. и доп. Учебник для вузов</t>
  </si>
  <si>
    <t>Международное спортивное право и процесс</t>
  </si>
  <si>
    <t>МЕЖДУНАРОДНОЕ СПОРТИВНОЕ ПРАВО И ПРОЦЕСС</t>
  </si>
  <si>
    <t>Иглин А. В.</t>
  </si>
  <si>
    <t>МЕЖДУНАРОДНОЕ СПОРТИВНОЕ ПРАВО И ПРОЦЕСС 2-е изд., пер. и доп. Учебное пособие для вузов</t>
  </si>
  <si>
    <t>Международное частное право</t>
  </si>
  <si>
    <t>МЕЖДУНАРОДНОЕ ЧАСТНОЕ ПРАВО</t>
  </si>
  <si>
    <t xml:space="preserve"> А. О. Иншакова.</t>
  </si>
  <si>
    <t>МЕЖДУНАРОДНОЕ ЧАСТНОЕ ПРАВО 2-е изд. Учебник для вузов</t>
  </si>
  <si>
    <t xml:space="preserve"> И. В. Гетьман-Павлова.</t>
  </si>
  <si>
    <t>МЕЖДУНАРОДНОЕ ЧАСТНОЕ ПРАВО 6-е изд., пер. и доп. Учебное пособие для вузов</t>
  </si>
  <si>
    <t>Гетьман-Павлова И. В.</t>
  </si>
  <si>
    <t>МЕЖДУНАРОДНОЕ ЧАСТНОЕ ПРАВО 7-е изд., пер. и доп. Учебник для вузов</t>
  </si>
  <si>
    <t>МЕЖДУНАРОДНОЕ ЧАСТНОЕ ПРАВО. Учебник для вузов</t>
  </si>
  <si>
    <t>МЕЖДУНАРОДНОЕ ЧАСТНОЕ ПРАВО. ОБЩАЯ ЧАСТЬ</t>
  </si>
  <si>
    <t>МЕЖДУНАРОДНОЕ ЧАСТНОЕ ПРАВО. ОБЩАЯ ЧАСТЬ 8-е изд., пер. и доп. Учебник для вузов</t>
  </si>
  <si>
    <t>Международное частное процессуальное право</t>
  </si>
  <si>
    <t xml:space="preserve"> И. В. Гетьман-Павлова,  Е. В. Мохова,  В. Е. Романова.</t>
  </si>
  <si>
    <t>Международное частное процессуальное право 7-е изд., пер. и доп. Учебник для вузов</t>
  </si>
  <si>
    <t>Международное корпоративное право</t>
  </si>
  <si>
    <t>МЕЖДУНАРОДНОЕ КОРПОРАТИВНОЕ ПРАВО</t>
  </si>
  <si>
    <t>Фонотова О. В.</t>
  </si>
  <si>
    <t>МЕЖДУНАРОДНОЕ КОРПОРАТИВНОЕ ПРАВО. Учебник и практикум для вузов</t>
  </si>
  <si>
    <t>Международные неправительственные организации</t>
  </si>
  <si>
    <t>МЕЖДУНАРОДНЫЕ НЕПРАВИТЕЛЬСТВЕННЫЕ ОРГАНИЗАЦИИ</t>
  </si>
  <si>
    <t>Наумов А. О.</t>
  </si>
  <si>
    <t>МЕЖДУНАРОДНЫЕ НЕПРАВИТЕЛЬСТВЕННЫЕ ОРГАНИЗАЦИИ. Учебник для вузов</t>
  </si>
  <si>
    <t>Международное космическое право</t>
  </si>
  <si>
    <t>МЕЖДУНАРОДНОЕ КОСМИЧЕСКОЕ ПРАВО</t>
  </si>
  <si>
    <t>Под ред. Жукова Г.П., Абашидзе А.Х.</t>
  </si>
  <si>
    <t>МЕЖДУНАРОДНОЕ КОСМИЧЕСКОЕ ПРАВО 2-е изд. Учебник для вузов</t>
  </si>
  <si>
    <t>Морское право</t>
  </si>
  <si>
    <t>МОРСКОЕ ПРАВО. МЕЖДУНАРОДНОЕ МОРСКОЕ КОММЕРЧЕСКОЕ ПРАВО</t>
  </si>
  <si>
    <t xml:space="preserve"> А. С. Скаридов.</t>
  </si>
  <si>
    <t>МОРСКОЕ ПРАВО. МЕЖДУНАРОДНОЕ МОРСКОЕ КОММЕРЧЕСКОЕ ПРАВО 4-е изд., пер. и доп. Учебник для вузов</t>
  </si>
  <si>
    <t>Таможенное право</t>
  </si>
  <si>
    <t>ТАМОЖЕННОЕ ПРАВО</t>
  </si>
  <si>
    <t>Матвеева Т. А.</t>
  </si>
  <si>
    <t>ТАМОЖЕННОЕ ПРАВО 3-е изд., пер. и доп. Учебник для вузов</t>
  </si>
  <si>
    <t>Корпоративное право</t>
  </si>
  <si>
    <t>КОРПОРАТИВНОЕ ПРАВО. ПРОБЛЕМЫ УПРАВЛЕНИЯ В АКЦИОНЕРНЫХ ОБЩЕСТВАХ С ГОСУДАРСТВЕННЫМ УЧАСТИЕМ</t>
  </si>
  <si>
    <t xml:space="preserve"> О. А. Макарова.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</si>
  <si>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</si>
  <si>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МЕЖДУНАРОДНОЕ КОММЕРЧЕСКОЕ ПРАВО</t>
  </si>
  <si>
    <t>Под общ. ред. Попондопуло В.Ф.</t>
  </si>
  <si>
    <t>МЕЖДУНАРОДНОЕ КОММЕРЧЕСКОЕ ПРАВО 5-е изд., пер. и доп. Учебник для вузов</t>
  </si>
  <si>
    <t>Правовое обеспечение экономики</t>
  </si>
  <si>
    <t>ПРАВОВОЕ ОБЕСПЕЧЕНИЕ ЭКОНОМИКИ</t>
  </si>
  <si>
    <t>Колычев А. М., Рассолов И. М.</t>
  </si>
  <si>
    <t>ПРАВОВОЕ ОБЕСПЕЧЕНИЕ ЭКОНОМИКИ 2-е изд., испр. и доп. Учебник и практикум для вузов</t>
  </si>
  <si>
    <t>Правовое регулирование предпринимательской деятельности</t>
  </si>
  <si>
    <t>ПРАВОВОЕ РЕГУЛИРОВАНИЕ ПРЕДПРИНИМАТЕЛЬСКОЙ ДЕЯТЕЛЬНОСТИ</t>
  </si>
  <si>
    <t>Морозов Г. Б.</t>
  </si>
  <si>
    <t>ПРАВОВОЕ РЕГУЛИРОВАНИЕ ПРЕДПРИНИМАТЕЛЬСКОЙ ДЕЯТЕЛЬНОСТИ 5-е изд., пер. и доп. Учебник для вузов</t>
  </si>
  <si>
    <t>Предпринимательское право</t>
  </si>
  <si>
    <t>ПРЕДПРИНИМАТЕЛЬСКОЕ ПРАВО</t>
  </si>
  <si>
    <t>Шашкова А. В.</t>
  </si>
  <si>
    <t>ПРЕДПРИНИМАТЕЛЬСКОЕ ПРАВО 2-е изд., пер. и доп. Учебник для вузов</t>
  </si>
  <si>
    <t>Под ред. Морозова С.Ю.</t>
  </si>
  <si>
    <t>ПРЕДПРИНИМАТЕЛЬСКОЕ ПРАВО 3-е изд., пер. и доп. Учебник для вузов</t>
  </si>
  <si>
    <t>Разумовская Е. В.</t>
  </si>
  <si>
    <t>ПРЕДПРИНИМАТЕЛЬСКОЕ ПРАВО 4-е изд., пер. и доп. Учебник для вузов</t>
  </si>
  <si>
    <t>Под ред. Беловой Т.В.</t>
  </si>
  <si>
    <t>ПРЕДПРИНИМАТЕЛЬСКОЕ ПРАВО 5-е изд., пер. и доп. Учебник для вузов</t>
  </si>
  <si>
    <t>ПРЕДПРИНИМАТЕЛЬСКОЕ ПРАВО ДЛЯ ЭКОНОМИСТОВ</t>
  </si>
  <si>
    <t xml:space="preserve"> А. И. Балашов,  В. Г. Беляков.</t>
  </si>
  <si>
    <t>ПРЕДПРИНИМАТЕЛЬСКОЕ ПРАВО ДЛЯ ЭКОНОМИСТОВ 3-е изд., пер. и доп. Учебник для вузов</t>
  </si>
  <si>
    <t>, Курбатов А. Я. [и др.] ; Под общ. ред. Курбатова А.Я., Кирпичева А.Е.</t>
  </si>
  <si>
    <t>ПРЕДПРИНИМАТЕЛЬСКОЕ ПРАВО. Учебник для вузов</t>
  </si>
  <si>
    <t>, Ручкина Г. Ф. [и др.] ; Под ред. Ручкиной Г.Ф.</t>
  </si>
  <si>
    <t>ПРЕДПРИНИМАТЕЛЬСКОЕ ПРАВО. Учебник и практикум для вузов</t>
  </si>
  <si>
    <t>Юридическое сопровождение предпринимательской деятельности</t>
  </si>
  <si>
    <t>ЮРИДИЧЕСКОЕ СОПРОВОЖДЕНИЕ ПРЕДПРИНИМАТЕЛЬСКОЙ ДЕЯТЕЛЬНОСТИ</t>
  </si>
  <si>
    <t>Под ред. Ручкиной Г.Ф.</t>
  </si>
  <si>
    <t>ЮРИДИЧЕСКОЕ СОПРОВОЖДЕНИЕ ПРЕДПРИНИМАТЕЛЬСКОЙ ДЕЯТЕЛЬНОСТИ 3-е изд., пер. и доп. Учебник и практикум для вузов</t>
  </si>
  <si>
    <t>Актуальные проблемы правового обеспечения профессиональной деятельности</t>
  </si>
  <si>
    <t>АКТУАЛЬНЫЕ ПРОБЛЕМЫ ПРАВОВОГО ОБЕСПЕЧЕНИЯ ПРОФЕССИОНАЛЬНОЙ ДЕЯТЕЛЬНОСТИ</t>
  </si>
  <si>
    <t>Отв. ред. Землин А. И.</t>
  </si>
  <si>
    <t>АКТУАЛЬНЫЕ ПРОБЛЕМЫ ПРАВОВОГО ОБЕСПЕЧЕНИЯ ПРОФЕССИОНАЛЬНОЙ ДЕЯТЕЛЬНОСТИ. Учебник для вузов</t>
  </si>
  <si>
    <t>Правовое обеспечение профессиональной деятельности</t>
  </si>
  <si>
    <t>ПРАВОВОЕ ОБЕСПЕЧЕНИЕ ПРОФЕССИОНАЛЬНОЙ ДЕЯТЕЛЬНОСТИ (ДЛЯ СТУДЕНТОВ ТРАНСПОРТНЫХ ВУЗОВ)</t>
  </si>
  <si>
    <t>Под общ. ред. Землина А.И.</t>
  </si>
  <si>
    <t>ПРАВОВОЕ ОБЕСПЕЧЕНИЕ ПРОФЕССИОНАЛЬНОЙ ДЕЯТЕЛЬНОСТИ (ДЛЯ СТУДЕНТОВ ТРАНСПОРТНЫХ ВУЗОВ). Учебник для вузов</t>
  </si>
  <si>
    <t>Транспортное право</t>
  </si>
  <si>
    <t>ТРАНСПОРТНОЕ ПРАВО</t>
  </si>
  <si>
    <t>Отв. ред. Духно Н. А., Землин А. И.</t>
  </si>
  <si>
    <t>ТРАНСПОРТНОЕ ПРАВО 4-е изд., пер. и доп. Учебник для вузов</t>
  </si>
  <si>
    <t>Морозов С. Ю.</t>
  </si>
  <si>
    <t>ТРАНСПОРТНОЕ ПРАВО 6-е изд., пер. и доп. Учебник для вузов</t>
  </si>
  <si>
    <t>КОРПОРАТИВНОЕ ПРАВО</t>
  </si>
  <si>
    <t>КОРПОРАТИВНОЕ ПРАВО 2-е изд. Учебник для вузов</t>
  </si>
  <si>
    <t>Кашанина Т. В.</t>
  </si>
  <si>
    <t>КОРПОРАТИВНОЕ ПРАВО 2-е изд., пер. и доп. Учебник для вузов</t>
  </si>
  <si>
    <t>КОРПОРАТИВНОЕ ПРАВО. АКТУАЛЬНЫЕ ПРОБЛЕМЫ ТЕОРИИ И ПРАКТИКИ</t>
  </si>
  <si>
    <t>Под ред. Белова В. А.</t>
  </si>
  <si>
    <t>КОРПОРАТИВНОЕ ПРАВО. АКТУАЛЬНЫЕ ПРОБЛЕМЫ ТЕОРИИ И ПРАКТИКИ 2-е изд.</t>
  </si>
  <si>
    <t>Коммерческое (торговое) право зарубежных стран</t>
  </si>
  <si>
    <t>КОММЕРЧЕСКОЕ (ТОРГОВОЕ) ПРАВО ЗАРУБЕЖНЫХ СТРАН</t>
  </si>
  <si>
    <t>Отв. ред. Попондопуло В. Ф., Макарова О. А.</t>
  </si>
  <si>
    <t>КОММЕРЧЕСКОЕ (ТОРГОВОЕ) ПРАВО ЗАРУБЕЖНЫХ СТРАН 4-е изд. Учебник и практикум для вузов</t>
  </si>
  <si>
    <t>Коммерческое право</t>
  </si>
  <si>
    <t>КОММЕРЧЕСКОЕ ПРАВО</t>
  </si>
  <si>
    <t>Булатецкий Ю. Е., Рассолов И. М. ; Под ред. Бабурина С.Н., Машкина Н.А.</t>
  </si>
  <si>
    <t>КОММЕРЧЕСКОЕ ПРАВО 4-е изд., пер. и доп. Учебник для вузов</t>
  </si>
  <si>
    <t>Под общ. ред. Абросимовой Е.А., Белова В. А., Пугинского Б.И.</t>
  </si>
  <si>
    <t>КОММЕРЧЕСКОЕ ПРАВО 7-е изд., пер. и доп. Учебник для вузов</t>
  </si>
  <si>
    <t>Торговое право</t>
  </si>
  <si>
    <t>ТОРГОВОЕ (КОММЕРЧЕСКОЕ) ПРАВО: АКАДЕМИЧЕСКИЙ КУРС. ТОМ II. ИСТОЧНИКИ. КОММЕРСАНТЫ. ТОВАРЫ. КОНКУРЕНЦИЯ</t>
  </si>
  <si>
    <t>ТОРГОВОЕ (КОММЕРЧЕСКОЕ) ПРАВО: АКАДЕМИЧЕСКИЙ КУРС. ТОМ II. ИСТОЧНИКИ. КОММЕРСАНТЫ. ТОВАРЫ. КОНКУРЕНЦИЯ. Учебник для вузов</t>
  </si>
  <si>
    <t>Гражданское право</t>
  </si>
  <si>
    <t>Гражданское право. Общая часть</t>
  </si>
  <si>
    <t>Михайленко Е. М.</t>
  </si>
  <si>
    <t>ГРАЖДАНСКОЕ ПРАВО. ОБЩАЯ ЧАСТЬ 3-е изд., пер. и доп. Учебник и практикум для вузов</t>
  </si>
  <si>
    <t>ГРАЖДАНСКОЕ ПРАВО. СХЕМЫ, ТАБЛИЦЫ</t>
  </si>
  <si>
    <t>Величко Т. В., Зинченко А. И., Зинченко Е. А., Свечникова И. В.</t>
  </si>
  <si>
    <t>ГРАЖДАНСКОЕ ПРАВО. СХЕМЫ, ТАБЛИЦЫ 3-е изд., пер. и доп. Учебник для вузов</t>
  </si>
  <si>
    <t>ГРАЖДАНСКОЕ ПРАВО</t>
  </si>
  <si>
    <t>ГРАЖДАНСКОЕ ПРАВО. Учебник для вузов</t>
  </si>
  <si>
    <t>ГРАЖДАНСКОЕ ПРАВО. ПРАКТИКУМ</t>
  </si>
  <si>
    <t>Свечникова И. В., Величко Т. В.</t>
  </si>
  <si>
    <t>ГРАЖДАНСКОЕ ПРАВО. ПРАКТИКУМ 2-е изд., пер. и доп. Учебник для вузов</t>
  </si>
  <si>
    <t>ГРАЖДАНСКОЕ ПРАВО. ПРОБЛЕМА ЗЛОУПОТРЕБЛЕНИЯ СУБЪЕКТИВНЫМ ГРАЖДАНСКИМ ПРАВОМ</t>
  </si>
  <si>
    <t>Поротикова О. А.</t>
  </si>
  <si>
    <t>ПРОБЛЕМА ЗЛОУПОТРЕБЛЕНИЯ СУБЪЕКТИВНЫМ ГРАЖДАНСКИМ ПРАВОМ 3-е изд. Монография</t>
  </si>
  <si>
    <t>ГРАЖДАНСКОЕ ПРАВО В 4 Т. ТОМ I. ОБЩАЯ ЧАСТЬ. ВВЕДЕНИЕ В ГРАЖДАНСКОЕ ПРАВО</t>
  </si>
  <si>
    <t>ГРАЖДАНСКОЕ ПРАВО В 4 Т. ТОМ I. ОБЩАЯ ЧАСТЬ. ВВЕДЕНИЕ В ГРАЖДАНСКОЕ ПРАВО 3-е изд., пер. и доп. Учебник для вузов</t>
  </si>
  <si>
    <t>ГРАЖДАНСКОЕ ПРАВО РОССИИ. ОБЩАЯ ЧАСТЬ</t>
  </si>
  <si>
    <t>Анисимов А. П., Козлова М. Ю., Рыженков А. Я. ; Под общ. ред. Рыженкова А. Я.</t>
  </si>
  <si>
    <t>ГРАЖДАНСКОЕ ПРАВО РОССИИ. ОБЩАЯ ЧАСТЬ 5-е изд., пер. и доп. Учебник для вузов</t>
  </si>
  <si>
    <t>Договорное право</t>
  </si>
  <si>
    <t>СОСТАВЛЕНИЕ ДОГОВОРА: ТЕХНИКА И ПРИЕМЫ</t>
  </si>
  <si>
    <t>Воробьева О. В.</t>
  </si>
  <si>
    <t>СОСТАВЛЕНИЕ ДОГОВОРА: ТЕХНИКА И ПРИЕМЫ 2-е изд., пер. и доп</t>
  </si>
  <si>
    <t>ОРГАНИЗАТОРЫ ТОРГОВОГО ОБОРОТА</t>
  </si>
  <si>
    <t>Абросимова Е. А.</t>
  </si>
  <si>
    <t>ОРГАНИЗАТОРЫ ТОРГОВОГО ОБОРОТА 2-е изд., пер. и доп. Учебник для вузов</t>
  </si>
  <si>
    <t>Правовое регулирование несостоятельности (банкротства)</t>
  </si>
  <si>
    <t>ПРАВОВОЕ РЕГУЛИРОВАНИЕ НЕСОСТОЯТЕЛЬНОСТИ (БАНКРОТСТВА)</t>
  </si>
  <si>
    <t>Пирогова Е. С., Курбатов А. Я.</t>
  </si>
  <si>
    <t>ПРАВОВОЕ РЕГУЛИРОВАНИЕ НЕСОСТОЯТЕЛЬНОСТИ (БАНКРОТСТВА) 4-е изд., пер. и доп. Учебник для вузов</t>
  </si>
  <si>
    <t>ДОГОВОРНОЕ ПРАВО</t>
  </si>
  <si>
    <t>Анисимов А. П., Козлова М. Ю., Рыженков А. Я., Чаркин С. А. ; Под общ. ред. Рыженкова А. Я.</t>
  </si>
  <si>
    <t>ДОГОВОРНОЕ ПРАВО 8-е изд., пер. и доп. Учебник для вузов</t>
  </si>
  <si>
    <t>ДОГОВОРНОЕ ПРАВО. ПРЕДМЕТ ГРАЖДАНСКО-ПРАВОВОГО ДОГОВОРА</t>
  </si>
  <si>
    <t xml:space="preserve"> Е. С. Выборнова,  Н. С. Александрова.</t>
  </si>
  <si>
    <t>ДОГОВОРНОЕ ПРАВО. ПРЕДМЕТ ГРАЖДАНСКО-ПРАВОВОГО ДОГОВОРА 2-е изд. Учебное пособие для вузов</t>
  </si>
  <si>
    <t>ДОГОВОРНОЕ ПРАВО. ОБЩАЯ ЧАСТЬ</t>
  </si>
  <si>
    <t>ДОГОВОРНОЕ ПРАВО. ОБЩАЯ ЧАСТЬ 3-е изд., пер. и доп. Учебник для вузов</t>
  </si>
  <si>
    <t>ДОГОВОРНОЕ ПРАВО. ОСОБЕННАЯ ЧАСТЬ</t>
  </si>
  <si>
    <t>ДОГОВОРНОЕ ПРАВО. ОСОБЕННАЯ ЧАСТЬ 3-е изд., пер. и доп. Учебник для вузов</t>
  </si>
  <si>
    <t>Договорное регулирование</t>
  </si>
  <si>
    <t>ДОГОВОРНОЕ РЕГУЛИРОВАНИЕ. ЦИВИЛИСТИЧЕСКАЯ КОНЦЕПЦИЯ</t>
  </si>
  <si>
    <t>Казанцев М. Ф.</t>
  </si>
  <si>
    <t>ДОГОВОРНОЕ РЕГУЛИРОВАНИЕ. ЦИВИЛИСТИЧЕСКАЯ КОНЦЕПЦИЯ 2-е изд., пер. и доп. Учебник для вузов</t>
  </si>
  <si>
    <t>Защита прав потребителей</t>
  </si>
  <si>
    <t>Куликова М. А.</t>
  </si>
  <si>
    <t>Защита прав потребителей. Учебник для вузов</t>
  </si>
  <si>
    <t>Потребительское право</t>
  </si>
  <si>
    <t>ПОТРЕБИТЕЛЬСКОЕ ПРАВО. ПРАКТИКУМ</t>
  </si>
  <si>
    <t>Кусков А. С., Иванов И. С.</t>
  </si>
  <si>
    <t>ПОТРЕБИТЕЛЬСКОЕ ПРАВО. ПРАКТИКУМ. Учебник для вузов</t>
  </si>
  <si>
    <t>Некоммерческие организации</t>
  </si>
  <si>
    <t>НЕКОММЕРЧЕСКИЕ ОРГАНИЗАЦИИ</t>
  </si>
  <si>
    <t>Под ред. Кулакова В.В.</t>
  </si>
  <si>
    <t>НЕКОММЕРЧЕСКИЕ ОРГАНИЗАЦИИ. Учебник для вузов</t>
  </si>
  <si>
    <t>Юридические лица</t>
  </si>
  <si>
    <t>ЮРИДИЧЕСКИЕ ЛИЦА. ПРАВОВОЕ ПОЛОЖЕНИЕ НЕКОММЕРЧЕСКИХ ОРГАНИЗАЦИЙ В РОССИИ</t>
  </si>
  <si>
    <t>Кожевников О. А., Нечкин А. В.</t>
  </si>
  <si>
    <t>ЮРИДИЧЕСКИЕ ЛИЦА. ПРАВОВОЕ ПОЛОЖЕНИЕ НЕКОММЕРЧЕСКИХ ОРГАНИЗАЦИЙ В РОССИИ 2-е изд., пер. и доп. Учебник для вузов</t>
  </si>
  <si>
    <t>Вещное право</t>
  </si>
  <si>
    <t>ОЧЕРКИ ВЕЩНОГО ПРАВА</t>
  </si>
  <si>
    <t>ОЧЕРКИ ВЕЩНОГО ПРАВА. Учебник для вузов</t>
  </si>
  <si>
    <t>Конкурентное право</t>
  </si>
  <si>
    <t>КОНКУРЕНТНОЕ ПРАВО</t>
  </si>
  <si>
    <t xml:space="preserve"> Д. А. Петров,  В. Ф. Попондопуло.</t>
  </si>
  <si>
    <t>КОНКУРЕНТНОЕ ПРАВО 2-е изд., пер. и доп. Учебник для вузов</t>
  </si>
  <si>
    <t>Спортивное право</t>
  </si>
  <si>
    <t>СПОРТИВНОЕ ПРАВО. ОБЩАЯ ТЕОРИЯ</t>
  </si>
  <si>
    <t>Буянова М. О.</t>
  </si>
  <si>
    <t>СПОРТИВНОЕ ПРАВО. ОБЩАЯ ТЕОРИЯ. Учебник для вузов</t>
  </si>
  <si>
    <t>История государства и права России</t>
  </si>
  <si>
    <t>ИСТОРИЯ ГОСУДАРСТВА И ПРАВА РОССИИ</t>
  </si>
  <si>
    <t>-</t>
  </si>
  <si>
    <t>ИСТОРИЯ ГОСУДАРСТВА И ПРАВА РОССИИ 2-е изд. Учебник для вузов</t>
  </si>
  <si>
    <t>Калина В. Ф., Курскова Г. Ю.</t>
  </si>
  <si>
    <t>ИСТОРИЯ ГОСУДАРСТВА И ПРАВА РОССИИ 3-е изд., испр. и доп. Учебник для вузов</t>
  </si>
  <si>
    <t>ГОСУДАРСТВО И ПРАВО РУССКОГО ЦЕНТРАЛИЗОВАННОГО ГОСУДАРСТВА (КОНЕЦ XV — НАЧАЛО XVI ВЕКА)</t>
  </si>
  <si>
    <t>Бредихин А. Л., Проценко Е. Д., Байкеева С. Е.</t>
  </si>
  <si>
    <t>ГОСУДАРСТВО И ПРАВО РУССКОГО ЦЕНТРАЛИЗОВАННОГО ГОСУДАРСТВА (КОНЕЦ XV — НАЧАЛО XVI ВЕКА). Учебник для вузов</t>
  </si>
  <si>
    <t>История отечественного государства и права</t>
  </si>
  <si>
    <t>ИСТОРИЯ ОТЕЧЕСТВЕННОГО ГОСУДАРСТВА И ПРАВА. XX ВЕК— НАЧАЛО XXI ВЕКА</t>
  </si>
  <si>
    <t>Рассолов М. М., Никитин П. В.</t>
  </si>
  <si>
    <t>ИСТОРИЯ ОТЕЧЕСТВЕННОГО ГОСУДАРСТВА И ПРАВА В 2 Ч. ЧАСТЬ 2 3-е изд., пер. и доп. Учебник для вузов</t>
  </si>
  <si>
    <t>ИСТОРИЯ ОТЕЧЕСТВЕННОГО ГОСУДАРСТВА И ПРАВА ДО XIX ВЕКА</t>
  </si>
  <si>
    <t>ИСТОРИЯ ОТЕЧЕСТВЕННОГО ГОСУДАРСТВА И ПРАВА ДО XIX ВЕКА 3-е изд., пер. и доп. Учебник для вузов</t>
  </si>
  <si>
    <t>Под общ. ред. Альбова А.П., Николюкина С.В.</t>
  </si>
  <si>
    <t>ИСТОРИЯ ОТЕЧЕСТВЕННОГО ГОСУДАРСТВА И ПРАВА. XX ВЕК— НАЧАЛО XXI ВЕКА. Учебник для вузов</t>
  </si>
  <si>
    <t>ИСТОРИЯ ОТЕЧЕСТВЕННОГО ГОСУДАРСТВА И ПРАВА. Х—XIX ВЕКА</t>
  </si>
  <si>
    <t>ИСТОРИЯ ОТЕЧЕСТВЕННОГО ГОСУДАРСТВА И ПРАВА. Х—XIX ВЕКА. Учебник для вузов</t>
  </si>
  <si>
    <t>История государства и права зарубежных стран</t>
  </si>
  <si>
    <t>ИСТОРИЯ ГОСУДАРСТВА И ПРАВА ЗАРУБЕЖНЫХ СТРАН. ДРЕВНИЙ МИР</t>
  </si>
  <si>
    <t>Исаев М. А.</t>
  </si>
  <si>
    <t>ИСТОРИЯ ГОСУДАРСТВА И ПРАВА ЗАРУБЕЖНЫХ СТРАН. ДРЕВНИЙ МИР 3-е изд., испр. и доп. Учебник для вузов</t>
  </si>
  <si>
    <t>ИСТОРИЯ ГОСУДАРСТВА И ПРАВА ЗАРУБЕЖНЫХ СТРАН. СРЕДНЕВЕКОВЬЕ. НОВОЕ И НОВЕЙШЕЕ ВРЕМЯ</t>
  </si>
  <si>
    <t>ИСТОРИЯ ГОСУДАРСТВА И ПРАВА ЗАРУБЕЖНЫХ СТРАН. СРЕДНЕВЕКОВЬЕ. НОВОЕ И НОВЕЙШЕЕ ВРЕМЯ 3-е изд., испр. и доп. Учебник для вузов</t>
  </si>
  <si>
    <t>ИСТОРИЯ ГОСУДАРСТВА И ПРАВА ЗАРУБЕЖНЫХ СТРАН ДО СРЕДНИХ ВЕКОВ</t>
  </si>
  <si>
    <t>Прудников М. Н.</t>
  </si>
  <si>
    <t>ИСТОРИЯ ГОСУДАРСТВА И ПРАВА ЗАРУБЕЖНЫХ СТРАН. ДО СРЕДНИХ ВЕКОВ 9-е изд., пер. и доп. Учебник и практикум для вузов</t>
  </si>
  <si>
    <t>ИСТОРИЯ ГОСУДАРСТВА И ПРАВА ЗАРУБЕЖНЫХ СТРАН. СОВРЕМЕННАЯ ЭПОХА</t>
  </si>
  <si>
    <t>ИСТОРИЯ ГОСУДАРСТВА И ПРАВА ЗАРУБЕЖНЫХ СТРАН. СОВРЕМЕННАЯ ЭПОХА 9-е изд., пер. и доп. Учебник и практикум для вузов</t>
  </si>
  <si>
    <t>Административное право</t>
  </si>
  <si>
    <t>АДМИНИСТРАТИВНОЕ ПРАВО</t>
  </si>
  <si>
    <t>Осинцев Д. В.</t>
  </si>
  <si>
    <t>АДМИНИСТРАТИВНОЕ ПРАВО 6-е изд., пер. и доп. Учебник для вузов</t>
  </si>
  <si>
    <t>АДМИНИСТРАТИВНОЕ ПРАВО РОССИИ</t>
  </si>
  <si>
    <t>Стахов А. И., Кононов П. И.</t>
  </si>
  <si>
    <t>АДМИНИСТРАТИВНОЕ ПРАВО РОССИИ 6-е изд., пер. и доп. Учебник для вузов</t>
  </si>
  <si>
    <t>АДМИНИСТРАТИВНОЕ ПРАВО. ПУБЛИЧНЫЕ ПРОЦЕДУРЫ. ОСОБЕННАЯ ЧАСТЬ</t>
  </si>
  <si>
    <t>Агапов А. Б.</t>
  </si>
  <si>
    <t>АДМИНИСТРАТИВНОЕ ПРАВО. ПУБЛИЧНЫЕ ПРОЦЕДУРЫ. ОСОБЕННАЯ ЧАСТЬ 13-е изд., пер. и доп. Учебник для вузов</t>
  </si>
  <si>
    <t>Административно-правовое обеспечение национальной безопасности Российской Федерации</t>
  </si>
  <si>
    <t>АДМИНИСТРАТИВНО-ПРАВОВОЕ ОБЕСПЕЧЕНИЕ НАЦИОНАЛЬНОЙ БЕЗОПАСНОСТИ РОССИЙСКОЙ ФЕДЕРАЦИИ</t>
  </si>
  <si>
    <t>Федотова Ю. Г.</t>
  </si>
  <si>
    <t>АДМИНИСТРАТИВНО-ПРАВОВОЕ ОБЕСПЕЧЕНИЕ НАЦИОНАЛЬНОЙ БЕЗОПАСНОСТИ РОССИЙСКОЙ ФЕДЕРАЦИИ 2-е изд. Учебник для вузов</t>
  </si>
  <si>
    <t>Государственная служба</t>
  </si>
  <si>
    <t>ГОСУДАРСТВЕННАЯ СЛУЖБА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</si>
  <si>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</si>
  <si>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</si>
  <si>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ГОСУДАРСТВЕННОЕ И МУНИЦИПАЛЬНОЕ УПРАВЛЕНИЕ</t>
  </si>
  <si>
    <t xml:space="preserve"> В. П. Бабинцев,  В. М. Захаров,  Я. И. Серкина.</t>
  </si>
  <si>
    <t>ГОСУДАРСТВЕННОЕ И МУНИЦИПАЛЬНОЕ УПРАВЛЕНИЕ. Учебник для вузов</t>
  </si>
  <si>
    <t>Информационное право</t>
  </si>
  <si>
    <t>ИНФОРМАЦИОННОЕ ПРАВО</t>
  </si>
  <si>
    <t>Рассолов И. М.</t>
  </si>
  <si>
    <t>ИНФОРМАЦИОННОЕ ПРАВО 7-е изд., пер. и доп. Учебник и практикум для вузов</t>
  </si>
  <si>
    <t>Правовое регулирование информации с ограниченным доступом</t>
  </si>
  <si>
    <t>ПРАВОВОЕ РЕГУЛИРОВАНИЕ ИНФОРМАЦИОННЫХ ОТНОШЕНИЙ В СФЕРЕ ЗАЩИТЫ ИНФОРМАЦИИ С ОГРАНИЧЕННЫМ ДОСТУПОМ</t>
  </si>
  <si>
    <t>Войниканис Е. А. ; Под ред. Федотова М.А.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</si>
  <si>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</si>
  <si>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Правовое регулирование управленческой деятельности</t>
  </si>
  <si>
    <t>ПРАВОВОЕ РЕГУЛИРОВАНИЕ УПРАВЛЕНЧЕСКОЙ ДЕЯТЕЛЬНОСТИ</t>
  </si>
  <si>
    <t>Мазеин А. В.</t>
  </si>
  <si>
    <t>ПРАВОВОЕ РЕГУЛИРОВАНИЕ УПРАВЛЕНЧЕСКОЙ ДЕЯТЕЛЬНОСТИ. Учебник для вузов</t>
  </si>
  <si>
    <t>Управление государственной и муниципальной собственностью</t>
  </si>
  <si>
    <t>УПРАВЛЕНИЕ ГОСУДАРСТВЕННОЙ И МУНИЦИПАЛЬНОЙ СОБСТВЕННОСТЬЮ</t>
  </si>
  <si>
    <t>УПРАВЛЕНИЕ ГОСУДАРСТВЕННОЙ И МУНИЦИПАЛЬНОЙ СОБСТВЕННОСТЬЮ. Учебник для вузов</t>
  </si>
  <si>
    <t>Банковские операции</t>
  </si>
  <si>
    <t>БАНКОВСКИЕ ОПЕРАЦИИ С ЦЕННЫМИ БУМАГАМИ. ВАЛЮТНЫЕ И СОПУТСТВУЮЩИЕ ОПЕРАЦИИ</t>
  </si>
  <si>
    <t xml:space="preserve"> Д. Г. Алексеева [и др.] ; ответственные редакторы Д. Г. Алексеева, С. В. Пыхтин.</t>
  </si>
  <si>
    <t>ОПЕРАЦИИ БАНКОВ С ЦЕННЫМИ БУМАГАМИ. ВАЛЮТНЫЕ И СОПУТСТВУЮЩИЕ ОПЕРАЦИИ 2-е изд., пер. и доп. Учебник для вузов</t>
  </si>
  <si>
    <t>Банковское кредитование</t>
  </si>
  <si>
    <t>БАНКОВСКОЕ КРЕДИТОВАНИЕ</t>
  </si>
  <si>
    <t>Алексеева Д. Г., Пыхтин С. В.</t>
  </si>
  <si>
    <t>БАНКОВСКОЕ КРЕДИТОВАНИЕ 2-е изд., пер. и доп. Учебник для вузов</t>
  </si>
  <si>
    <t>Банковское право</t>
  </si>
  <si>
    <t>БАНКОВСКОЕ ПРАВО</t>
  </si>
  <si>
    <t xml:space="preserve"> Т. Э. Рождественская,  А. Г. Гузнов,  А. В. Шамраев.</t>
  </si>
  <si>
    <t>БАНКОВСКОЕ ПРАВО 4-е изд., пер. и доп. Учебник для вузов</t>
  </si>
  <si>
    <t xml:space="preserve"> Г. Ф. Ручкина,  Е. М. Ашмарина,  Ф. К. Гизатуллин.</t>
  </si>
  <si>
    <t>БАНКОВСКОЕ ПРАВО 5-е изд., пер. и доп. Учебник для вузов</t>
  </si>
  <si>
    <t>ПРАВОВЫЕ ОСНОВЫ ОБЕСПЕЧЕНИЯ ФИНАНСОВОЙ УСТОЙЧИВОСТИ КРЕДИТНЫХ ОРГАНИЗАЦИЙ</t>
  </si>
  <si>
    <t xml:space="preserve"> Д. Г. Алексеева,  С. В. Пыхтин.</t>
  </si>
  <si>
    <t>ПРАВОВЫЕ ОСНОВЫ ОБЕСПЕЧЕНИЯ ФИНАНСОВОЙ УСТОЙЧИВОСТИ КРЕДИТНЫХ ОРГАНИЗАЦИЙ 5-е изд. Учебное пособие для вузов</t>
  </si>
  <si>
    <t>БАНКОВСКОЕ ПРАВО. ПУБЛИЧНО-ПРАВОВОЕ РЕГУЛИРОВАНИЕ</t>
  </si>
  <si>
    <t xml:space="preserve"> Т. Э. Рождественская,  А. Г. Гузнов.</t>
  </si>
  <si>
    <t>БАНКОВСКОЕ ПРАВО. ПУБЛИЧНО-ПРАВОВОЕ РЕГУЛИРОВАНИЕ 4-е изд., пер. и доп. Учебник для вузов</t>
  </si>
  <si>
    <t>БАНКОВСКОЕ ПРАВО. ЧАСТНО-ПРАВОВОЕ РЕГУЛИРОВАНИЕ</t>
  </si>
  <si>
    <t>Рождественская Т. Э., Гузнов А. Г., Шамраев А. В.</t>
  </si>
  <si>
    <t>БАНКОВСКОЕ ПРАВО. ЧАСТНО-ПРАВОВОЕ РЕГУЛИРОВАНИЕ 4-е изд., пер. и доп. Учебник для вузов</t>
  </si>
  <si>
    <t>БАНКОВСКОЕ ПРАВО. БАНКОВСКИЙ ВКЛАД И БАНКОВСКИЙ СЧЕТ. РАСЧЕТЫ</t>
  </si>
  <si>
    <t xml:space="preserve"> Д. Г. Алексеева,  С. В. Пыхтин,  Р. З. Загиров ; ответственные редакторы Д. Г. Алексеева, С. В. Пыхтин.</t>
  </si>
  <si>
    <t>БАНКОВСКОЕ ПРАВО. БАНКОВСКИЙ ВКЛАД И БАНКОВСКИЙ СЧЕТ. РАСЧЕТЫ 2-е изд., пер. и доп. Учебник для вузов</t>
  </si>
  <si>
    <t>Инвестиционное право</t>
  </si>
  <si>
    <t>ИНВЕСТИЦИОННОЕ ПРАВО. ПРАКТИКУМ</t>
  </si>
  <si>
    <t>Лаптева А. М., Скворцов О. Ю.</t>
  </si>
  <si>
    <t>ИНВЕСТИЦИОННОЕ ПРАВО. ПРАКТИКУМ. Учебник для вузов</t>
  </si>
  <si>
    <t>Регулирование, контроль и надзор на финансовом рынке</t>
  </si>
  <si>
    <t>РЕГУЛИРОВАНИЕ, КОНТРОЛЬ И НАДЗОР НА ФИНАНСОВОМ РЫНКЕ В РОССИЙСКОЙ ФЕДЕРАЦИИ</t>
  </si>
  <si>
    <t>Гузнов А. Г., Рождественская Т. Э.</t>
  </si>
  <si>
    <t>РЕГУЛИРОВАНИЕ, КОНТРОЛЬ И НАДЗОР НА ФИНАНСОВОМ РЫНКЕ В РОССИЙСКОЙ ФЕДЕРАЦИИ 4-е изд., пер. и доп. Учебник для вузов</t>
  </si>
  <si>
    <t>Занятость населения и ее регулирование</t>
  </si>
  <si>
    <t>ЗАНЯТОСТЬ НАСЕЛЕНИЯ И ЕЕ РЕГУЛИРОВАНИЕ. РЕГУЛИРОВАНИЕ ТРУДОВОЙ ЗАНЯТОСТИ В СССР И РФ</t>
  </si>
  <si>
    <t>Павловская О. Ю.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</si>
  <si>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</si>
  <si>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Социальное партнерство</t>
  </si>
  <si>
    <t>СОЦИАЛЬНОЕ ПАРТНЕРСТВО</t>
  </si>
  <si>
    <t>Сафонов В. А.</t>
  </si>
  <si>
    <t>СОЦИАЛЬНОЕ ПАРТНЕРСТВО. Учебник для вузов</t>
  </si>
  <si>
    <t>Социальное партнерство в сфере труда</t>
  </si>
  <si>
    <t>СОЦИАЛЬНОЕ ПАРТНЕРСТВО В СФЕРЕ ТРУДА: ИСТОРИЯ, ТЕОРИЯ, ПРАВО</t>
  </si>
  <si>
    <t>Петров А. Я.</t>
  </si>
  <si>
    <t>СОЦИАЛЬНОЕ ПАРТНЕРСТВО В СФЕРЕ ТРУДА: ИСТОРИЯ, ТЕОРИЯ, ПРАВО. Учебник для вузов</t>
  </si>
  <si>
    <t>Трудовое право</t>
  </si>
  <si>
    <t>ТРУДОВОЕ ПРАВО</t>
  </si>
  <si>
    <t>Рыженков А. Я., Шаронов С. А.</t>
  </si>
  <si>
    <t>ТРУДОВОЕ ПРАВО 4-е изд., пер. и доп. Учебник для вузов</t>
  </si>
  <si>
    <t>ТРУДОВОЕ ПРАВО РОССИИ</t>
  </si>
  <si>
    <t>Шаронов С. А., Рыженков А. Я. ; Под общ. ред. Шаронова С.А.</t>
  </si>
  <si>
    <t>ТРУДОВОЕ ПРАВО РОССИИ 8-е изд., пер. и доп. Учебник для вузов</t>
  </si>
  <si>
    <t>ТРУДОВОЕ ПРАВО. ПРАВОВОЕ РЕГУЛИРОВАНИЕ ТРУДА ЛИЦ, РАБОТАЮЩИХ ВНЕ МЕСТА НАХОЖДЕНИЯ РАБОТОДАТЕЛЯ</t>
  </si>
  <si>
    <t>Бородина Е. Н.</t>
  </si>
  <si>
    <t>ТРУДОВОЕ ПРАВО. ПРАВОВОЕ РЕГУЛИРОВАНИЕ ТРУДА ЛИЦ, РАБОТАЮЩИХ ВНЕ МЕСТА НАХОЖДЕНИЯ РАБОТОДАТЕЛЯ. Учебник для вузов</t>
  </si>
  <si>
    <t>ТРУДОВОЕ ПРАВО. ПРАКТИКУМ</t>
  </si>
  <si>
    <t>Под ред. Гейхмана В.Л., Дмитриевой И.К.</t>
  </si>
  <si>
    <t>ТРУДОВОЕ ПРАВО. ПРАКТИКУМ 4-е изд., пер. и доп. Учебник для вузов</t>
  </si>
  <si>
    <t>Авторское право</t>
  </si>
  <si>
    <t>АВТОРСКОЕ ПРАВО</t>
  </si>
  <si>
    <t>Позднякова Е. А.</t>
  </si>
  <si>
    <t>АВТОРСКОЕ ПРАВО 4-е изд., пер. и доп. Учебник и практикум для вузов</t>
  </si>
  <si>
    <t>Патентоведение</t>
  </si>
  <si>
    <t>ПАТЕНТОВЕДЕНИЕ</t>
  </si>
  <si>
    <t>Соснин Э. А., Канер В. Ф.</t>
  </si>
  <si>
    <t>ПАТЕНТОВЕДЕНИЕ 2-е изд., пер. и доп. Учебник и практикум для вузов</t>
  </si>
  <si>
    <t>Право интеллектуальной собственности</t>
  </si>
  <si>
    <t>ПРАВО ИНТЕЛЛЕКТУАЛЬНОЙ СОБСТВЕННОСТИ</t>
  </si>
  <si>
    <t>Зенин И. А.</t>
  </si>
  <si>
    <t>ПРАВО ИНТЕЛЛЕКТУАЛЬНОЙ СОБСТВЕННОСТИ 12-е изд., пер. и доп. Учебник для вузов</t>
  </si>
  <si>
    <t>ПРАВО ИНТЕЛЛЕКТУАЛЬНОЙ СОБСТВЕННОСТИ ДЛЯ НЕЮРИДИЧЕСКИХ СПЕЦИАЛЬНОСТЕЙ</t>
  </si>
  <si>
    <t>Под общ. ред. Поздняковой Е.А.</t>
  </si>
  <si>
    <t>ПРАВО ИНТЕЛЛЕКТУАЛЬНОЙ СОБСТВЕННОСТИ ДЛЯ НЕЮРИДИЧЕСКИХ СПЕЦИАЛЬНОСТЕЙ 4-е изд., пер. и доп. Учебник для вузов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</si>
  <si>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</si>
  <si>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</si>
  <si>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</si>
  <si>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Управление интеллектуальной собственностью</t>
  </si>
  <si>
    <t>УПРАВЛЕНИЕ ИНТЕЛЛЕКТУАЛЬНОЙ СОБСТВЕННОСТЬЮ</t>
  </si>
  <si>
    <t xml:space="preserve"> Г. И. Гумерова,  Э. Ш. Шаймиева.</t>
  </si>
  <si>
    <t>УПРАВЛЕНИЕ ИНТЕЛЛЕКТУАЛЬНОЙ СОБСТВЕННОСТЬЮ 7-е изд., пер. и доп. Учебное пособие для вузов</t>
  </si>
  <si>
    <t>Экономико-правовая защита интеллектуальной собственности</t>
  </si>
  <si>
    <t>ЭКОНОМИКО-ПРАВОВАЯ ЗАЩИТА ИНТЕЛЛЕКТУАЛЬНОЙ СОБСТВЕННОСТИ</t>
  </si>
  <si>
    <t xml:space="preserve"> В. В. Лихолетов,  О. В. Рязанцева.</t>
  </si>
  <si>
    <t>ЭКОНОМИКО-ПРАВОВАЯ ЗАЩИТА ИНТЕЛЛЕКТУАЛЬНОЙ СОБСТВЕННОСТИ. Учебник для вузов</t>
  </si>
  <si>
    <t>Аграрное право</t>
  </si>
  <si>
    <t>АГРАРНОЕ ПРАВО</t>
  </si>
  <si>
    <t>Под ред. Анисимова А.П., Поповой О. В.</t>
  </si>
  <si>
    <t>АГРАРНОЕ ПРАВО. Учебник для вузов</t>
  </si>
  <si>
    <t>Земельное право</t>
  </si>
  <si>
    <t>ЗЕМЕЛЬНОЕ ПРАВО</t>
  </si>
  <si>
    <t>Боголюбов С. А.</t>
  </si>
  <si>
    <t>ЗЕМЕЛЬНОЕ ПРАВО 10-е изд., пер. и доп. Учебник для вузов</t>
  </si>
  <si>
    <t>ЗЕМЕЛЬНОЕ ПРАВО РОССИИ</t>
  </si>
  <si>
    <t>Анисимов А. П., Исакова Ю. И., Рыженков А. Я., Чаркин С. А. ; Под ред. Анисимова А.П.</t>
  </si>
  <si>
    <t>ЗЕМЕЛЬНОЕ ПРАВО РОССИИ 9-е изд., пер. и доп. Учебник для вузов</t>
  </si>
  <si>
    <t>ЗЕМЕЛЬНОЕ ПРАВО РОССИИ. ПРАКТИКУМ</t>
  </si>
  <si>
    <t>Анисимов А. П., Мельников Н. Н.</t>
  </si>
  <si>
    <t>ЗЕМЕЛЬНОЕ ПРАВО РОССИИ. ПРАКТИКУМ 2-е изд., пер. и доп. Учебник для вузов</t>
  </si>
  <si>
    <t>Кадастровый учет недвижимости</t>
  </si>
  <si>
    <t>МОДЕЛИ И МЕТОДЫ КАДАСТРОВОЙ ОЦЕНКИ НЕДВИЖИМОСТИ</t>
  </si>
  <si>
    <t>Пылаева А. В.</t>
  </si>
  <si>
    <t>МОДЕЛИ И МЕТОДЫ КАДАСТРОВОЙ ОЦЕНКИ НЕДВИЖИМОСТИ 2-е изд., испр. и доп. Учебник для вузов</t>
  </si>
  <si>
    <t>Управление земельными ресурсами</t>
  </si>
  <si>
    <t>УПРАВЛЕНИЕ ЗЕМЕЛЬНЫМИ РЕСУРСАМИ</t>
  </si>
  <si>
    <t>Гладун Е. Ф.</t>
  </si>
  <si>
    <t>УПРАВЛЕНИЕ ЗЕМЕЛЬНЫМИ РЕСУРСАМИ 2-е изд., испр. и доп. Учебник и практикум для вузов</t>
  </si>
  <si>
    <t>Налоговое право</t>
  </si>
  <si>
    <t>НАЛОГОВОЕ ПРАВО</t>
  </si>
  <si>
    <t>Крохина Ю. А.</t>
  </si>
  <si>
    <t>НАЛОГОВОЕ ПРАВО 10-е изд., пер. и доп. Учебник для вузов</t>
  </si>
  <si>
    <t>НАЛОГОВОЕ ПРАВО РОССИИ</t>
  </si>
  <si>
    <t>Тедеев А. А., Парыгина В. А.</t>
  </si>
  <si>
    <t>НАЛОГОВОЕ ПРАВО РОССИИ 10-е изд., пер. и доп. Учебник для вузов</t>
  </si>
  <si>
    <t>Налоговое право зарубежных стран</t>
  </si>
  <si>
    <t>НАЛОГОВОЕ ПРАВО ЗАРУБЕЖНЫХ СТРАН</t>
  </si>
  <si>
    <t>Килинкарова Е. В.</t>
  </si>
  <si>
    <t>НАЛОГОВОЕ ПРАВО ЗАРУБЕЖНЫХ СТРАН. Учебник для вузов</t>
  </si>
  <si>
    <t>Региональные, местные налоги и сборы</t>
  </si>
  <si>
    <t>РЕГИОНАЛЬНЫЕ И МЕСТНЫЕ НАЛОГИ И СБОРЫ</t>
  </si>
  <si>
    <t>Мишле Е. В.</t>
  </si>
  <si>
    <t>РЕГИОНАЛЬНЫЕ И МЕСТНЫЕ НАЛОГИ И СБОРЫ 3-е изд., пер. и доп. Учебное пособие для вузов</t>
  </si>
  <si>
    <t>РЕГИОНАЛЬНЫЕ И МЕСТНЫЕ НАЛОГИ И СБОРЫ С ОРГАНИЗАЦИЙ</t>
  </si>
  <si>
    <t>РЕГИОНАЛЬНЫЕ И МЕСТНЫЕ НАЛОГИ И СБОРЫ С ОРГАНИЗАЦИЙ 3-е изд. Учебное пособие для вузов</t>
  </si>
  <si>
    <t>Бюджетное право</t>
  </si>
  <si>
    <t>БЮДЖЕТНОЕ ПРАВО РОССИИ</t>
  </si>
  <si>
    <t>БЮДЖЕТНОЕ ПРАВО РОССИИ 8-е изд., пер. и доп. Учебник для вузов</t>
  </si>
  <si>
    <t>Правовое регулирование контрольной деятельности в сфере экономики</t>
  </si>
  <si>
    <t>ПРАВОВОЕ РЕГУЛИРОВАНИЕ КОНТРОЛЬНОЙ ДЕЯТЕЛЬНОСТИ В СФЕРЕ ЭКОНОМИКИ</t>
  </si>
  <si>
    <t>Отв. ред. Ершов В. В., Под ред. Ашмариной Е.М.</t>
  </si>
  <si>
    <t>ПРАВОВОЕ РЕГУЛИРОВАНИЕ КОНТРОЛЬНОЙ ДЕЯТЕЛЬНОСТИ В СФЕРЕ ЭКОНОМИКИ 3-е изд., пер. и доп. Учебник для вузов</t>
  </si>
  <si>
    <t>Судебная бухгалтерия</t>
  </si>
  <si>
    <t>СУДЕБНАЯ БУХГАЛТЕРИЯ</t>
  </si>
  <si>
    <t>Дубоносов Е. С.</t>
  </si>
  <si>
    <t>СУДЕБНАЯ БУХГАЛТЕРИЯ 4-е изд., пер. и доп. Учебник для вузов</t>
  </si>
  <si>
    <t>СУДЕБНАЯ БУХГАЛТЕРИЯ 6-е изд., пер. и доп. Учебник и практикум для вузов</t>
  </si>
  <si>
    <t>Судебная экономическая экспертиза</t>
  </si>
  <si>
    <t>СУДЕБНО-ЭКОНОМИЧЕСКАЯ ЭКСПЕРТИЗА В УГОЛОВНОМ ПРОЦЕССЕ</t>
  </si>
  <si>
    <t>Под ред. Мусина Э.Ф.</t>
  </si>
  <si>
    <t>СУДЕБНО-ЭКОНОМИЧЕСКАЯ ЭКСПЕРТИЗА В УГОЛОВНОМ ПРОЦЕССЕ. Учебник для вузов</t>
  </si>
  <si>
    <t>Организация предупреждения правонарушений в экономической сфере</t>
  </si>
  <si>
    <t>ОРГАНИЗАЦИЯ ПРЕДУПРЕЖДЕНИЯ ПРАВОНАРУШЕНИЙ В ЭКОНОМИЧЕСКОЙ СФЕРЕ</t>
  </si>
  <si>
    <t xml:space="preserve"> В. И. Авдийский,  Ю. В. Трунцевский,  А. В. Петренко,  И. Л. Трунов ; под общей редакцией Ю. В. Трунцевского.</t>
  </si>
  <si>
    <t>ОРГАНИЗАЦИЯ ПРЕДУПРЕЖДЕНИЯ ПРАВОНАРУШЕНИЙ В ЭКОНОМИЧЕСКОЙ СФЕРЕ 2-е изд., пер. и доп. Учебник для вузов</t>
  </si>
  <si>
    <t>Право социального обеспечения</t>
  </si>
  <si>
    <t>Григорьев И. В., Шайхатдинов В. Ш.</t>
  </si>
  <si>
    <t>ПРАВО СОЦИАЛЬНОГО ОБЕСПЕЧЕНИЯ 10-е изд., пер. и доп. Учебник для вузов</t>
  </si>
  <si>
    <t>ПРАВО СОЦИАЛЬНОГО ОБЕСПЕЧЕНИЯ</t>
  </si>
  <si>
    <t>Афтахова А. В.</t>
  </si>
  <si>
    <t>ПРАВО СОЦИАЛЬНОГО ОБЕСПЕЧЕНИЯ 3-е изд., пер. и доп. Учебник для вузов</t>
  </si>
  <si>
    <t xml:space="preserve"> М. В. Филиппова [и др.] ; под редакцией М. В. Филипповой.</t>
  </si>
  <si>
    <t>ПРАВО СОЦИАЛЬНОГО ОБЕСПЕЧЕНИЯ 4-е изд., пер. и доп. Учебник для вузов</t>
  </si>
  <si>
    <t>ПРАВО СОЦИАЛЬНОГО ОБЕСПЕЧЕНИЯ. ПРАКТИКУМ</t>
  </si>
  <si>
    <t>Комкова Г. Н., Торосян Р. А., Сычев В. Б. ; Отв. ред. Комкова Г. Н.</t>
  </si>
  <si>
    <t>ПРАВО СОЦИАЛЬНОГО ОБЕСПЕЧЕНИЯ. ПРАКТИКУМ 2-е изд., пер. и доп. Учебник для вузов</t>
  </si>
  <si>
    <t>Социальная защита отдельных категорий граждан</t>
  </si>
  <si>
    <t>СОЦИАЛЬНАЯ ЗАЩИТА ОТДЕЛЬНЫХ КАТЕГОРИЙ ГРАЖДАН</t>
  </si>
  <si>
    <t>Анбрехт Т. А.</t>
  </si>
  <si>
    <t>СОЦИАЛЬНАЯ ЗАЩИТА ОТДЕЛЬНЫХ КАТЕГОРИЙ ГРАЖДАН 3-е изд., пер. и доп. Учебник для вузов</t>
  </si>
  <si>
    <t>Актуальные проблемы теории права</t>
  </si>
  <si>
    <t>АКТУАЛЬНЫЕ ПРОБЛЕМЫ ТЕОРИИ ПРАВА: ЧТО И КАК РЕГУЛИРУЕТ ПРАВО</t>
  </si>
  <si>
    <t>Протасов В. Н.</t>
  </si>
  <si>
    <t>АКТУАЛЬНЫЕ ПРОБЛЕМЫ ТЕОРИИ ПРАВА: ЧТО И КАК РЕГУЛИРУЕТ ПРАВО. Учебник для вузов</t>
  </si>
  <si>
    <t>Теория права: правовое воздействие и правовое регулирование</t>
  </si>
  <si>
    <t>ТЕОРИЯ ПРАВА: ПРАВОВОЕ ВОЗДЕЙСТВИЕ И ПРАВОВОЕ РЕГУЛИРОВАНИЕ</t>
  </si>
  <si>
    <t>Берг Л. Н., Березина Е. А.</t>
  </si>
  <si>
    <t>ТЕОРИЯ ПРАВА: ПРАВОВОЕ ВОЗДЕЙСТВИЕ И ПРАВОВОЕ РЕГУЛИРОВАНИЕ. Учебник для вузов</t>
  </si>
  <si>
    <t>Юридическое делопроизводство</t>
  </si>
  <si>
    <t>ЮРИДИЧЕСКОЕ ДЕЛОПРОИЗВОДСТВО</t>
  </si>
  <si>
    <t xml:space="preserve"> А. Ю. Чурилов.</t>
  </si>
  <si>
    <t>ЮРИДИЧЕСКОЕ ДЕЛОПРОИЗВОДСТВО 5-е изд., пер. и доп. Учебник для вузов</t>
  </si>
  <si>
    <t>Экономическая теория права</t>
  </si>
  <si>
    <t>ЭКОНОМИЧЕСКАЯ ТЕОРИЯ ПРАВА</t>
  </si>
  <si>
    <t>Шмаков А. В., Епифанова Н. С.</t>
  </si>
  <si>
    <t>ЭКОНОМИЧЕСКАЯ ТЕОРИЯ ПРАВА 3-е изд. Учебник и практикум для вузов</t>
  </si>
  <si>
    <t>Право</t>
  </si>
  <si>
    <t>ПРАВО ДЛЯ ЭКОНОМИСТОВ И МЕНЕДЖЕРОВ</t>
  </si>
  <si>
    <t>ПРАВО ДЛЯ ЭКОНОМИСТОВ И МЕНЕДЖЕРОВ 2-е изд. Учебник и практикум для вузов</t>
  </si>
  <si>
    <t>Правоведение</t>
  </si>
  <si>
    <t>ПРАВОВЕДЕНИЕ</t>
  </si>
  <si>
    <t>Отв. ред. Некрасов С. И.</t>
  </si>
  <si>
    <t>ПРАВОВЕДЕНИЕ 5-е изд., пер. и доп. Учебник для вузов</t>
  </si>
  <si>
    <t>Под ред. Белова В. А., Абросимовой Е.А.</t>
  </si>
  <si>
    <t>Правовые основы профессиональной деятельности</t>
  </si>
  <si>
    <t>ПРАВОВЫЕ ОСНОВЫ ПРОФЕССИОНАЛЬНОЙ ДЕЯТЕЛЬНОСТИ</t>
  </si>
  <si>
    <t>Афанасьев И. В., Афанасьева И. В.</t>
  </si>
  <si>
    <t>ПРАВОВЫЕ ОСНОВЫ ПРОФЕССИОНАЛЬНОЙ ДЕЯТЕЛЬНОСТИ 2-е изд., пер. и доп. Учебник для вузов</t>
  </si>
  <si>
    <t>История политических и правовых учений</t>
  </si>
  <si>
    <t>ИСТОРИЯ ПОЛИТИЧЕСКИХ И ПРАВОВЫХ УЧЕНИЙ</t>
  </si>
  <si>
    <t xml:space="preserve"> И. Ф. Мачин.</t>
  </si>
  <si>
    <t>ИСТОРИЯ ПОЛИТИЧЕСКИХ И ПРАВОВЫХ УЧЕНИЙ 4-е изд., пер. и доп. Учебник для вузов</t>
  </si>
  <si>
    <t>Земцов Б. Н.</t>
  </si>
  <si>
    <t>ИСТОРИЯ ПОЛИТИЧЕСКИХ И ПРАВОВЫХ УЧЕНИЙ. Учебник и практикум для вузов</t>
  </si>
  <si>
    <t>ИСТОРИЯ ПРАВОВОЙ МЫСЛИ РОССИИ</t>
  </si>
  <si>
    <t>Антонов М. В.</t>
  </si>
  <si>
    <t>ИСТОРИЯ ПРАВОВОЙ МЫСЛИ РОССИИ 2-е изд., испр. и доп. Учебник для вузов</t>
  </si>
  <si>
    <t>Римское право</t>
  </si>
  <si>
    <t>РИМСКОЕ ПРАВО</t>
  </si>
  <si>
    <t>Яровая М. В.</t>
  </si>
  <si>
    <t>РИМСКОЕ ПРАВО 2-е изд., испр. и доп. Учебник для вузов</t>
  </si>
  <si>
    <t>Римское частное право</t>
  </si>
  <si>
    <t>РИМСКОЕ ЧАСТНОЕ ПРАВО</t>
  </si>
  <si>
    <t>Зайков А. В.</t>
  </si>
  <si>
    <t>РИМСКОЕ ЧАСТНОЕ ПРАВО 2-е изд. Учебник для вузов</t>
  </si>
  <si>
    <t>РИМСКОЕ ЧАСТНОЕ ПРАВО. ОСНОВНЫЕ ИНСТИТУТЫ В СХЕМАХ</t>
  </si>
  <si>
    <t>РИМСКОЕ ЧАСТНОЕ ПРАВО. ОСНОВНЫЕ ИНСТИТУТЫ В СХЕМАХ 2-е изд., пер. и доп. Учебник для вузов</t>
  </si>
  <si>
    <t>Семейное право</t>
  </si>
  <si>
    <t>СЕМЕЙНОЕ ПРАВО</t>
  </si>
  <si>
    <t>Агапов С. В.</t>
  </si>
  <si>
    <t>СЕМЕЙНОЕ ПРАВО 2-е изд. Учебник и практикум для вузов</t>
  </si>
  <si>
    <t>А.О. Иншакова [и др.]; под редакцией А.О. Иншаковой, А.Я. Рыженкова, Д.Е. Матыцина.</t>
  </si>
  <si>
    <t>Семейное право 2-е изд., пер. и доп. Учебник для вузов</t>
  </si>
  <si>
    <t>Корнеева И. Л.</t>
  </si>
  <si>
    <t>СЕМЕЙНОЕ ПРАВО 4-е изд., пер. и доп. Учебник и практикум для вузов</t>
  </si>
  <si>
    <t>Должностные преступления</t>
  </si>
  <si>
    <t>ДОЛЖНОСТНЫЕ ПРЕСТУПЛЕНИЯ</t>
  </si>
  <si>
    <t>Боровских Р. Н., Чумаков А. В.</t>
  </si>
  <si>
    <t>ДОЛЖНОСТНЫЕ ПРЕСТУПЛЕНИЯ. Учебник для вузов</t>
  </si>
  <si>
    <t>Противодействие легализации (отмыванию) доходов, полученных преступным путем</t>
  </si>
  <si>
    <t>ПРОТИВОДЕЙСТВИЕ ЛЕГАЛИЗАЦИИ (ОТМЫВАНИЮ) ПРЕСТУПНЫХ ДОХОДОВ</t>
  </si>
  <si>
    <t>Русанов Г. А.</t>
  </si>
  <si>
    <t>ПРОТИВОДЕЙСТВИЕ ЛЕГАЛИЗАЦИИ (ОТМЫВАНИЮ) ПРЕСТУПНЫХ ДОХОДОВ. Учебник для вузов</t>
  </si>
  <si>
    <t>Расследование преступлений в сфере экономической деятельности</t>
  </si>
  <si>
    <t>РАССЛЕДОВАНИЕ ЭКОНОМИЧЕСКИХ ПРЕСТУПЛЕНИЙ.ТЕОРЕТИКО-МЕТОДОЛОГИЧЕСКИЕ ОСНОВЫ ЭКОНОМИКО-ПРАВОВОГО АНАЛИЗА ФИНАНСОВОЙ ДЕЯТЕЛЬНОСТИ</t>
  </si>
  <si>
    <t>Анищенко Е. В., Хабибулин А. Г., Анищенко А. В., Анищенко В. Н.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</si>
  <si>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</si>
  <si>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Профессиональные навыки юриста</t>
  </si>
  <si>
    <t>ПРОФЕССИОНАЛЬНЫЕ НАВЫКИ ЮРИСТА</t>
  </si>
  <si>
    <t>Отв. ред. Маркова Т. Ю., Самсонова М. В.</t>
  </si>
  <si>
    <t>ПРОФЕССИОНАЛЬНЫЕ НАВЫКИ ЮРИСТА. Учебник для вузов</t>
  </si>
  <si>
    <t>Риторика</t>
  </si>
  <si>
    <t>СУДЕБНЫЕ РЕЧИ ИЗВЕСТНЫХ РУССКИХ ЮРИСТОВ. СБОРНИК В 2 Ч. ЧАСТЬ 2</t>
  </si>
  <si>
    <t>Резник Г. М.</t>
  </si>
  <si>
    <t>СУДЕБНЫЕ РЕЧИ ИЗВЕСТНЫХ РУССКИХ ЮРИСТОВ. СБОРНИК В 2 Ч. ЧАСТЬ 2 2-е изд., испр. и доп</t>
  </si>
  <si>
    <t>Конституционное правосудие</t>
  </si>
  <si>
    <t>КОНСТИТУЦИОННОЕ ПРАВОСУДИЕ</t>
  </si>
  <si>
    <t>Отв. ред. Ким Ю. В.</t>
  </si>
  <si>
    <t>КОНСТИТУЦИОННОЕ ПРАВОСУДИЕ. Учебник для вузов</t>
  </si>
  <si>
    <t>Территориальная организация публичной власти в Российской Федерации</t>
  </si>
  <si>
    <t>ТЕРРИТОРИАЛЬНАЯ ОРГАНИЗАЦИЯ ПУБЛИЧНОЙ ВЛАСТИ</t>
  </si>
  <si>
    <t>Грачев Н. И.</t>
  </si>
  <si>
    <t>ТЕРРИТОРИАЛЬНАЯ ОРГАНИЗАЦИЯ ПУБЛИЧНОЙ ВЛАСТИ. Учебник для вузов</t>
  </si>
  <si>
    <t>Правовые и организационные аспекты обеспечения противодействия терроризму на транспорте</t>
  </si>
  <si>
    <t>ПРАВОВЫЕ И ОРГАНИЗАЦИОННЫЕ АСПЕКТЫ ОБЕСПЕЧЕНИЯ ПРОТИВОДЕЙСТВИЯ ТЕРРОРИЗМУ НА ТРАНСПОРТЕ</t>
  </si>
  <si>
    <t>Землин А. И., Землина О. М., Козлов В. В., Холиков И. В.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</si>
  <si>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</si>
  <si>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Противодействие терроризму</t>
  </si>
  <si>
    <t>ПРОТИВОДЕЙСТВИЕ ТЕРРОРИЗМУ</t>
  </si>
  <si>
    <t>Кафтан В. В.</t>
  </si>
  <si>
    <t>ПРОТИВОДЕЙСТВИЕ ТЕРРОРИЗМУ 2-е изд., испр. и доп. Учебник для вузов</t>
  </si>
  <si>
    <t>Правовые основы несостоятельности (банкротства)</t>
  </si>
  <si>
    <t>ПРАВОВЫЕ ОСНОВЫ НЕСОСТОЯТЕЛЬНОСТИ (БАНКРОТСТВА)</t>
  </si>
  <si>
    <t>Под общ. ред. Кулакова В.В.</t>
  </si>
  <si>
    <t>ПРАВОВЫЕ ОСНОВЫ НЕСОСТОЯТЕЛЬНОСТИ (БАНКРОТСТВА) 2-е изд., пер. и доп. Учебник для вузов</t>
  </si>
  <si>
    <t>Судебная деятельность: этика и антикоррупционные стандарты</t>
  </si>
  <si>
    <t>Бозров В. М., Курченко В. Н., Романенко Н. В. ; Под ред. Бозрова В.М.</t>
  </si>
  <si>
    <t>СУДЕБНАЯ ДЕЯТЕЛЬНОСТЬ: ЭТИКА И АНТИКОРРУПЦИОННЫЕ СТАНДАРТЫ 2-е изд., пер. и доп. Учебник для вузов</t>
  </si>
  <si>
    <t>СУДЕБНО-ЭКОНОМИЧЕСКАЯ ЭКСПЕРТИЗА В УГОЛОВНОМ ПРОЦЕССЕ. Практическое пособие</t>
  </si>
  <si>
    <t>Профилактика экстремистских проявлений в молодежной среде</t>
  </si>
  <si>
    <t>ПРОФИЛАКТИКА ЭКСТРЕМИЗМА В МОЛОДЕЖНОЙ СРЕДЕ</t>
  </si>
  <si>
    <t>Под общ. ред. Мартыненко А.В., Потаповой Л.А.</t>
  </si>
  <si>
    <t>ПРОФИЛАКТИКА ЭКСТРЕМИЗМА В МОЛОДЕЖНОЙ СРЕДЕ 2-е изд., пер. и доп. Учебник для вузов</t>
  </si>
  <si>
    <t>Методы оптимального управления</t>
  </si>
  <si>
    <t>МЕТОДЫ ОПТИМАЛЬНОГО УПРАВЛЕНИЯ</t>
  </si>
  <si>
    <t>Толпегин О. А.</t>
  </si>
  <si>
    <t>МЕТОДЫ ОПТИМАЛЬНОГО УПРАВЛЕНИЯ 2-е изд., испр. и доп. Учебник и практикум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</si>
  <si>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</si>
  <si>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</si>
  <si>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</si>
  <si>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</si>
  <si>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</si>
  <si>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</si>
  <si>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</si>
  <si>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</si>
  <si>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</si>
  <si>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</si>
  <si>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</si>
  <si>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</si>
  <si>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</si>
  <si>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</si>
  <si>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</si>
  <si>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</si>
  <si>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</si>
  <si>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</si>
  <si>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</si>
  <si>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</si>
  <si>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</si>
  <si>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</si>
  <si>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</si>
  <si>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</si>
  <si>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</si>
  <si>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Крылатков П. П., Кузнецова Е. Ю., Фоминых С. И.</t>
  </si>
  <si>
    <t>Организация человеко-машинного взаимодействия</t>
  </si>
  <si>
    <t>ОРГАНИЗАЦИЯ ЧЕЛОВЕКО-МАШИННОГО ВЗАИМОДЕЙСТВИЯ</t>
  </si>
  <si>
    <t xml:space="preserve"> В. К. Чертыковцев.</t>
  </si>
  <si>
    <t>ОРГАНИЗАЦИЯ ЧЕЛОВЕКО-МАШИННОГО ВЗАИМОДЕЙСТВИЯ.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</si>
  <si>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</si>
  <si>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</si>
  <si>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</si>
  <si>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</si>
  <si>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</si>
  <si>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 ПРИ СЛУЧАЙНЫХ ВОЗДЕЙСТВИЯХ</t>
  </si>
  <si>
    <t xml:space="preserve"> М. Б. Коломейцева,  В. М. Беседин.</t>
  </si>
  <si>
    <t>СИСТЕМЫ АВТОМАТИЧЕСКОГО УПРАВЛЕНИЯ ПРИ СЛУЧАЙНЫХ ВОЗДЕЙСТВИЯХ 2-е изд., испр. и доп.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</si>
  <si>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</si>
  <si>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</si>
  <si>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</si>
  <si>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</si>
  <si>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Моделирование процессов и систем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</si>
  <si>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</si>
  <si>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</si>
  <si>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</si>
  <si>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</si>
  <si>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</si>
  <si>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</si>
  <si>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</si>
  <si>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Системный анализ в экономической науке</t>
  </si>
  <si>
    <t>ТЕОРИЯ СИСТЕМ И СИСТЕМНЫЙ АНАЛИЗ В ЭКОНОМИКЕ</t>
  </si>
  <si>
    <t>Заграновская А. В., Эйсснер Ю. Н.</t>
  </si>
  <si>
    <t>ТЕОРИЯ СИСТЕМ И СИСТЕМНЫЙ АНАЛИЗ В ЭКОНОМИКЕ. Учебник для вузов</t>
  </si>
  <si>
    <t>Теоретические основы моделирования</t>
  </si>
  <si>
    <t>ТЕОРЕТИЧЕСКИЕ ОСНОВЫ МОДЕЛИРОВАНИЯ</t>
  </si>
  <si>
    <t>ТЕОРЕТИЧЕСКИЕ ОСНОВЫ МОДЕЛИРОВАНИЯ. Учебник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</si>
  <si>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</si>
  <si>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</si>
  <si>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</si>
  <si>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</si>
  <si>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ОСНОВЫ АВТОМАТИЧЕСКОГО УПРАВЛЕНИЯ</t>
  </si>
  <si>
    <t>Шишмарёв В. Ю.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</si>
  <si>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</si>
  <si>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</si>
  <si>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</si>
  <si>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</si>
  <si>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</si>
  <si>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</si>
  <si>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</si>
  <si>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</si>
  <si>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</si>
  <si>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</si>
  <si>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</si>
  <si>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</si>
  <si>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</si>
  <si>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</si>
  <si>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</si>
  <si>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</si>
  <si>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</si>
  <si>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</si>
  <si>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</si>
  <si>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</si>
  <si>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</si>
  <si>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</si>
  <si>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</si>
  <si>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</si>
  <si>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</si>
  <si>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</si>
  <si>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</si>
  <si>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</si>
  <si>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</si>
  <si>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</si>
  <si>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</si>
  <si>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</si>
  <si>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</si>
  <si>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Миленина С. А., Миленин Н. К. ; Под ред. Миленина Н.К.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</si>
  <si>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</si>
  <si>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</si>
  <si>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</si>
  <si>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</si>
  <si>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</si>
  <si>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</si>
  <si>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</si>
  <si>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</si>
  <si>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</si>
  <si>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</si>
  <si>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</si>
  <si>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</si>
  <si>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</si>
  <si>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</si>
  <si>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</si>
  <si>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</si>
  <si>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</si>
  <si>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</t>
  </si>
  <si>
    <t>Лыкин А. В.</t>
  </si>
  <si>
    <t>ЭЛЕКТРОЭНЕРГЕТИЧЕСКИЕ СИСТЕМЫ И СЕТИ.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</si>
  <si>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</si>
  <si>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</si>
  <si>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</si>
  <si>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</si>
  <si>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</si>
  <si>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</si>
  <si>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Новожилов О. П.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</si>
  <si>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</si>
  <si>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</si>
  <si>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</si>
  <si>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</si>
  <si>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</si>
  <si>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</si>
  <si>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</si>
  <si>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</si>
  <si>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</si>
  <si>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</si>
  <si>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</si>
  <si>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</si>
  <si>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</si>
  <si>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</si>
  <si>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Электрические и электронные аппараты</t>
  </si>
  <si>
    <t>ЭЛЕКТРОННЫЕ АППАРАТЫ</t>
  </si>
  <si>
    <t>Под ред. Курбатова П.А.</t>
  </si>
  <si>
    <t>ЭЛЕКТРОННЫЕ АППАРАТЫ. Учебник и практикум для вузов</t>
  </si>
  <si>
    <t>Безопасность жизнедеятельности</t>
  </si>
  <si>
    <t>ПОЖАРНАЯ БЕЗОПАСНОСТЬ, БЕЗОПАСНОСТЬ В ЧРЕЗВЫЧАЙНЫХ СИТУАЦИЯХ И ОКАЗАНИЕ ПЕРВОЙ ПОМОЩИ</t>
  </si>
  <si>
    <t>Беляков Г. И.</t>
  </si>
  <si>
    <t>ПОЖАРНАЯ БЕЗОПАСНОСТЬ, БЕЗОПАСНОСТЬ В ЧРЕЗВЫЧАЙНЫХ СИТУАЦИЯХ И ОКАЗАНИЕ ПЕРВОЙ ПОМОЩИ 5-е изд., пер. и доп. Учебник для вузов</t>
  </si>
  <si>
    <t>ТЕХНИКА БЕЗОПАСНОСТИ И ЭЛЕКТРОБЕЗОПАСНОСТЬ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</si>
  <si>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</si>
  <si>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</si>
  <si>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</si>
  <si>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</si>
  <si>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Гражданская оборона</t>
  </si>
  <si>
    <t>ГРАЖДАНСКАЯ ОБОРОНА</t>
  </si>
  <si>
    <t>ГРАЖДАНСКАЯ ОБОРОНА 2-е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</si>
  <si>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</si>
  <si>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</si>
  <si>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</si>
  <si>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</si>
  <si>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Защита населения и территорий в условиях чрезвычайных ситуаций</t>
  </si>
  <si>
    <t>ЗАЩИТА НАСЕЛЕНИЯ И ТЕРРИТОРИЙ В ЧРЕЗВЫЧАЙНЫХ СИТУАЦИЯХ. ОСНОВЫ ТОПОГРАФИИ</t>
  </si>
  <si>
    <t>Вострокнутов А. Л., Супрун В. Н., Шевченко Г. В. ; Под общ. ред. Вострокнутова А.Л.</t>
  </si>
  <si>
    <t>ЗАЩИТА НАСЕЛЕНИЯ И ТЕРРИТОРИЙ В ЧРЕЗВЫЧАЙНЫХ СИТУАЦИЯХ. ОСНОВЫ ТОПОГРАФИИ 2-е изд., испр.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</si>
  <si>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</si>
  <si>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</si>
  <si>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</si>
  <si>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</si>
  <si>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</si>
  <si>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</si>
  <si>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</si>
  <si>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</si>
  <si>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</si>
  <si>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</si>
  <si>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</si>
  <si>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</si>
  <si>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безопасностью жизнедеятельности</t>
  </si>
  <si>
    <t>УПРАВЛЕНИЕ БЕЗОПАСНОСТЬЮ ЖИЗНЕДЕЯТЕЛЬНОСТИ</t>
  </si>
  <si>
    <t xml:space="preserve"> Е. А. Резчиков.</t>
  </si>
  <si>
    <t>УПРАВЛЕНИЕ БЕЗОПАСНОСТЬЮ ЖИЗНЕДЕЯТЕЛЬНОСТИ 4-е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</si>
  <si>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</si>
  <si>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</si>
  <si>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УПРАВЛЕНИЕ ТЕХНОСФЕРНОЙ БЕЗОПАСНОСТЬЮ.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</si>
  <si>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</si>
  <si>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</si>
  <si>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</si>
  <si>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</si>
  <si>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</si>
  <si>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</si>
  <si>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</si>
  <si>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Чрезвычайные ситуации техногенного характера и защита от них</t>
  </si>
  <si>
    <t>ЧРЕЗВЫЧАЙНЫЕ СИТУАЦИИ ТЕХНОГЕННОГО ХАРАКТЕРА</t>
  </si>
  <si>
    <t>ЧРЕЗВЫЧАЙНЫЕ СИТУАЦИИ ТЕХНОГЕННОГО ХАРАКТЕРА. Учебное пособие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</si>
  <si>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</si>
  <si>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</si>
  <si>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</si>
  <si>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</si>
  <si>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Управление условиями и охраной труда</t>
  </si>
  <si>
    <t>УПРАВЛЕНИЕ УСЛОВИЯМИ И ОХРАНОЙ ТРУДА</t>
  </si>
  <si>
    <t xml:space="preserve"> Е. А. Кузнецова,  В. Д. Роик.</t>
  </si>
  <si>
    <t>УПРАВЛЕНИЕ УСЛОВИЯМИ И ОХРАНОЙ ТРУДА. Учебник и практикум для вузов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</si>
  <si>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</si>
  <si>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</si>
  <si>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</si>
  <si>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</si>
  <si>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</si>
  <si>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</si>
  <si>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</si>
  <si>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</si>
  <si>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Медико-биологические основы безопасности</t>
  </si>
  <si>
    <t>МЕДИКО-БИОЛОГИЧЕСКИЕ ОСНОВЫ БЕЗОПАСНОСТИ</t>
  </si>
  <si>
    <t>МЕДИКО-БИОЛОГИЧЕСКИЕ ОСНОВЫ БЕЗОПАСНОСТИ 2-е изд., пер. и доп. Учебник для вузов</t>
  </si>
  <si>
    <t>Основы управления качеством продукции общественного питания</t>
  </si>
  <si>
    <t>ТЕХНОЛОГИЯ И УПРАВЛЕНИЕ КАЧЕСТВОМ ПРОДУКЦИИ ОБЩЕСТВЕННОГО ПИТАНИЯ</t>
  </si>
  <si>
    <t>Пасько О. В., Бураковская Н. В., Автюхова О. В.</t>
  </si>
  <si>
    <t>ТЕХНОЛОГИЯ И УПРАВЛЕНИЕ КАЧЕСТВОМ ПРОДУКЦИИ ОБЩЕСТВЕННОГО ПИТАНИЯ 2-е изд., пер. и доп. Учебник для вузов</t>
  </si>
  <si>
    <t>Проектирование предприятий общественного питания</t>
  </si>
  <si>
    <t>ПРОЕКТИРОВАНИЕ ПРЕДПРИЯТИЙ ОБЩЕСТВЕННОГО ПИТАНИЯ. ДОГОТОВОЧНЫЕ ЦЕХА И ТОРГОВЫЕ ПОМЕЩЕНИЯ</t>
  </si>
  <si>
    <t>Пасько О. В., Автюхова О. В.</t>
  </si>
  <si>
    <t>ПРОЕКТИРОВАНИЕ ПРЕДПРИЯТИЙ ОБЩЕСТВЕННОГО ПИТАНИЯ. ДОГОТОВОЧНЫЕ ЦЕХА И ТОРГОВЫЕ ПОМЕЩЕНИЯ 2-е изд., испр. и доп. Учебник для вузов</t>
  </si>
  <si>
    <t>ПРОЕКТИРОВАНИЕ ПРЕДПРИЯТИЙ ОБЩЕСТВЕННОГО ПИТАНИЯ. РУКОВОДСТВО К ВЫПОЛНЕНИЮ УЧЕБНЫХ ПРОЕКТОВ</t>
  </si>
  <si>
    <t>Щетинин М. П., Пасько О. В., Бураковская Н. В.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</si>
  <si>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</si>
  <si>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Технологии пищевых производств</t>
  </si>
  <si>
    <t>ТЕХНОЛОГИЯ ПРОДУКЦИИ ОБЩЕСТВЕННОГО ПИТАНИЯ. ЛАБОРАТОРНЫЙ ПРАКТИКУМ</t>
  </si>
  <si>
    <t>ТЕХНОЛОГИЯ ПРОДУКЦИИ ОБЩЕСТВЕННОГО ПИТАНИЯ. ЛАБОРАТОРНЫЙ ПРАКТИКУМ 2-е изд., испр. и доп.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</si>
  <si>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</si>
  <si>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</si>
  <si>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</si>
  <si>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</si>
  <si>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Организация производства в ресторанах</t>
  </si>
  <si>
    <t xml:space="preserve">Васюкова А. Т., Мошкин А. В. ; Под ред. Васюковой  А.Т.</t>
  </si>
  <si>
    <t>Организация производства в ресторанах. Учебник для вузов</t>
  </si>
  <si>
    <t>Технология и организация производства ресторанной продукции</t>
  </si>
  <si>
    <t>Технология и организация производства ресторанной продукции. Учебник для вузов</t>
  </si>
  <si>
    <t>Технология производства ресторанной продукции</t>
  </si>
  <si>
    <t>Васюкова А. Т.</t>
  </si>
  <si>
    <t>ТЕХНОЛОГИЯ ПРОИЗВОДСТВА РЕСТОРАННОЙ ПРОДУКЦИИ. Учебник для вузов</t>
  </si>
  <si>
    <t>Оборудование предприятий общественного питания</t>
  </si>
  <si>
    <t>ОБОРУДОВАНИЕ ПРЕДПРИЯТИЙ ОБЩЕСТВЕННОГО ПИТАНИЯ</t>
  </si>
  <si>
    <t>Чаблин Б. В., Евдокимов И. А.</t>
  </si>
  <si>
    <t>ОБОРУДОВАНИЕ ПРЕДПРИЯТИЙ ОБЩЕСТВЕННОГО ПИТАНИЯ 2-е изд.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</si>
  <si>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</si>
  <si>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</si>
  <si>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</si>
  <si>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</si>
  <si>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Упаковочные материалы и оборудование</t>
  </si>
  <si>
    <t>УПАКОВОЧНЫЕ МАТЕРИАЛЫ И ФАСОВОЧНО-УПАКОВОЧНОЕ ОБОРУДОВАНИЕ ПИЩЕВЫХ ПРОДУКТОВ</t>
  </si>
  <si>
    <t>Авроров В. А.</t>
  </si>
  <si>
    <t>УПАКОВОЧНЫЕ МАТЕРИАЛЫ И ФАСОВОЧНО-УПАКОВОЧНОЕ ОБОРУДОВАНИЕ ПИЩЕВЫХ ПРОДУКТОВ. Учебник для вузов</t>
  </si>
  <si>
    <t>Безопасность пищевой продукции</t>
  </si>
  <si>
    <t>БЕЗОПАСНОСТЬ ПИЩЕВОЙ ПРОДУКЦИИ</t>
  </si>
  <si>
    <t>БЕЗОПАСНОСТЬ ПИЩЕВОЙ ПРОДУКЦИИ 4-е изд., пер. и доп. Учебник для вузов</t>
  </si>
  <si>
    <t>Питание спортсменов</t>
  </si>
  <si>
    <t>ПИТАНИЕ СПОРТСМЕНОВ. БЕЗОПАСНОСТЬ ПИЩЕВЫХ ПРОДУКТОВ</t>
  </si>
  <si>
    <t>Полиевский С. А., Ямалетдинова Г. А.</t>
  </si>
  <si>
    <t>ПИТАНИЕ СПОРТСМЕНОВ. БЕЗОПАСНОСТЬ ПИЩЕВЫХ ПРОДУКТОВ 2-е изд., испр. и доп. Учебник для вузов</t>
  </si>
  <si>
    <t>Технология хранения, переработки и стандартизации продукции животноводства</t>
  </si>
  <si>
    <t>ТЕХНОЛОГИЯ ХРАНЕНИЯ, ПЕРЕРАБОТКИ И СТАНДАРТИЗАЦИЯ МЯСА И МЯСОПРОДУКТОВ</t>
  </si>
  <si>
    <t>Царегородцева Е. В.</t>
  </si>
  <si>
    <t>ТЕХНОЛОГИЯ ХРАНЕНИЯ, ПЕРЕРАБОТКИ И СТАНДАРТИЗАЦИЯ МЯСА И МЯСОПРОДУКТОВ. Учебник для вузов</t>
  </si>
  <si>
    <t>Градостроительство с основами архитектуры</t>
  </si>
  <si>
    <t>ГРАДОСТРОИТЕЛЬСТВО С ОСНОВАМИ АРХИТЕКТУРЫ. СОВРЕМЕННЫЙ ЭТАП</t>
  </si>
  <si>
    <t xml:space="preserve"> Е. Н. Чернявская.</t>
  </si>
  <si>
    <t>ГРАДОСТРОИТЕЛЬСТВО С ОСНОВАМИ АРХИТЕКТУРЫ. СОВРЕМЕННЫЙ ЭТАП. Учебное пособие для вузов</t>
  </si>
  <si>
    <t>Основы градостроительства и планировка населенных мест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</si>
  <si>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</si>
  <si>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</si>
  <si>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</si>
  <si>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</si>
  <si>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</si>
  <si>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</si>
  <si>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</si>
  <si>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Территориальное планирование</t>
  </si>
  <si>
    <t>ТЕРРИТОРИАЛЬНОЕ ПЛАНИРОВАНИЕ</t>
  </si>
  <si>
    <t>Перцик Е. Н.</t>
  </si>
  <si>
    <t>ТЕРРИТОРИАЛЬНОЕ ПЛАНИРОВАНИЕ 2-е изд., испр.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</si>
  <si>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</si>
  <si>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</si>
  <si>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</si>
  <si>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</si>
  <si>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</si>
  <si>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</si>
  <si>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</si>
  <si>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</si>
  <si>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Организация и планирование строительного производства</t>
  </si>
  <si>
    <t>УПРАВЛЕНИЕ ПРОЕКТАМИ В СТРОИТЕЛЬСТВЕ</t>
  </si>
  <si>
    <t>УПРАВЛЕНИЕ ПРОЕКТАМИ В СТРОИТЕЛЬСТВЕ 3-е изд., пер. и доп.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</si>
  <si>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</si>
  <si>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</si>
  <si>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</si>
  <si>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</si>
  <si>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</si>
  <si>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</si>
  <si>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</si>
  <si>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</si>
  <si>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</si>
  <si>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</si>
  <si>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</si>
  <si>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</si>
  <si>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Газоснабжение</t>
  </si>
  <si>
    <t>ГАЗОСНАБЖЕНИЕ: УСТРОЙСТВО И ЭКСПЛУАТАЦИЯ ГАЗОВОГО ХОЗЯЙСТВА</t>
  </si>
  <si>
    <t>Кязимов К. Г., Гусев В. Е.</t>
  </si>
  <si>
    <t>ГАЗОСНАБЖЕНИЕ: УСТРОЙСТВО И ЭКСПЛУАТАЦИЯ ГАЗОВОГО ХОЗЯЙСТВА 6-е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</si>
  <si>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</si>
  <si>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</si>
  <si>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</si>
  <si>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</si>
  <si>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</si>
  <si>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</si>
  <si>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</si>
  <si>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</si>
  <si>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</si>
  <si>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</si>
  <si>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</si>
  <si>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</si>
  <si>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</si>
  <si>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</si>
  <si>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</si>
  <si>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</si>
  <si>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</si>
  <si>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</si>
  <si>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</si>
  <si>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</si>
  <si>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Сертификация</t>
  </si>
  <si>
    <t>СЕРТИФИКАЦИЯ</t>
  </si>
  <si>
    <t>СЕРТИФИКАЦИЯ 4-е изд., пер. и доп. Учебник и практикум для вузов</t>
  </si>
  <si>
    <t>Технические измерения и приборы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</si>
  <si>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</si>
  <si>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</si>
  <si>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</si>
  <si>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</si>
  <si>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</si>
  <si>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Обработка экспериментальных данных</t>
  </si>
  <si>
    <t>ОБРАБОТКА ЭКСПЕРИМЕНТАЛЬНЫХ ДАННЫХ: ОСНОВЫ ТЕОРИИ И ПРАКТИКИ</t>
  </si>
  <si>
    <t>Третьяк Л. Н., Воробьев А. Л. ; Под общ. ред. Третьяк Л.Н.</t>
  </si>
  <si>
    <t>ОБРАБОТКА ЭКСПЕРИМЕНТАЛЬНЫХ ДАННЫХ: ОСНОВЫ ТЕОРИИ И ПРАКТИКИ 2-е изд., испр. и доп. Учебник для вузов</t>
  </si>
  <si>
    <t>Спортивная метрология</t>
  </si>
  <si>
    <t>СПОРТИВНАЯ МЕТРОЛОГИЯ</t>
  </si>
  <si>
    <t>Афанасьев В. В., Осетров И. А., Муравьев А. В., Михайлов П. В. ; Отв. ред. Афанасьев В. В.</t>
  </si>
  <si>
    <t>СПОРТИВНАЯ МЕТРОЛОГИЯ 2-е изд., испр. и доп. Учебник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</si>
  <si>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</si>
  <si>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</si>
  <si>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</si>
  <si>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</si>
  <si>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История транспорта</t>
  </si>
  <si>
    <t>В.В. Фортунатов [и др.]; под редакцией В.В. Фортунатова.</t>
  </si>
  <si>
    <t>История транспорта. Учебник для вузов</t>
  </si>
  <si>
    <t>История транспорта России</t>
  </si>
  <si>
    <t>История транспорта в России</t>
  </si>
  <si>
    <t>ИСТОРИЯ ТРАНСПОРТА В РОССИИ.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</si>
  <si>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</si>
  <si>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</si>
  <si>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</si>
  <si>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</si>
  <si>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Проектирование и конструкция судов</t>
  </si>
  <si>
    <t>ТЕОРИЯ И УСТРОЙСТВО СУДНА: КОНСТРУКЦИЯ СПЕЦИАЛЬНЫХ СУДОВ</t>
  </si>
  <si>
    <t>Аносов А. П.</t>
  </si>
  <si>
    <t>ТЕОРИЯ И УСТРОЙСТВО СУДНА: КОНСТРУКЦИЯ СПЕЦИАЛЬНЫХ СУДОВ 2-е изд., испр. и доп. Учебник для вузов</t>
  </si>
  <si>
    <t>Теория и устройство корабля</t>
  </si>
  <si>
    <t>ТЕОРИЯ И УСТРОЙСТВО КОРАБЛЯ</t>
  </si>
  <si>
    <t>Жинкин В. Б.</t>
  </si>
  <si>
    <t>ТЕОРИЯ И УСТРОЙСТВО КОРАБЛЯ 5-е изд., испр. и доп.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</si>
  <si>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</si>
  <si>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</si>
  <si>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</si>
  <si>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</si>
  <si>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Управление воздушным движением</t>
  </si>
  <si>
    <t>УПРАВЛЕНИЕ ВОЗДУШНЫМ ДВИЖЕНИЕМ</t>
  </si>
  <si>
    <t>Масленников А. Н., Мыльцев В. И.</t>
  </si>
  <si>
    <t>УПРАВЛЕНИЕ ВОЗДУШНЫМ ДВИЖЕНИЕМ 2-е изд.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</si>
  <si>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</si>
  <si>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</si>
  <si>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</si>
  <si>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</si>
  <si>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</si>
  <si>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</si>
  <si>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</si>
  <si>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</si>
  <si>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</si>
  <si>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</si>
  <si>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</si>
  <si>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</si>
  <si>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</si>
  <si>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</si>
  <si>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</si>
  <si>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</si>
  <si>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</si>
  <si>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</si>
  <si>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Черчение</t>
  </si>
  <si>
    <t>ЧЕРЧЕНИЕ</t>
  </si>
  <si>
    <t>ЧЕРЧЕНИЕ 2-е изд., пер. и доп. Учебник для СПО</t>
  </si>
  <si>
    <t>Начертательная геометрия</t>
  </si>
  <si>
    <t>НАЧЕРТАТЕЛЬНАЯ ГЕОМЕТРИЯ</t>
  </si>
  <si>
    <t>Константинов А. В.</t>
  </si>
  <si>
    <t>НАЧЕРТАТЕЛЬНАЯ ГЕОМЕТРИЯ 2-е изд., испр. и доп. Учебник для вузов</t>
  </si>
  <si>
    <t>НАЧЕРТАТЕЛЬНАЯ ГЕОМЕТРИЯ. СБОРНИК ЗАДАНИЙ</t>
  </si>
  <si>
    <t>НАЧЕРТАТЕЛЬНАЯ ГЕОМЕТРИЯ. СБОРНИК ЗАДАНИЙ 2-е изд., испр. и доп.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</si>
  <si>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</si>
  <si>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</si>
  <si>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</si>
  <si>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</si>
  <si>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</si>
  <si>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</si>
  <si>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Черепахин А. А., Клепиков В. В., Кузнецов В. А., Солдатов В. Ф.</t>
  </si>
  <si>
    <t>ТЕХНОЛОГИЧЕСКИЕ ПРОЦЕССЫ В МАШИНОСТРОЕНИИ. Учебник для вузов</t>
  </si>
  <si>
    <t>Ярушин С. Г.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</si>
  <si>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</si>
  <si>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</si>
  <si>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</si>
  <si>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</si>
  <si>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сборки и монтажа</t>
  </si>
  <si>
    <t>ТЕХНОЛОГИЯ СБОРКИ И МОНТАЖА</t>
  </si>
  <si>
    <t>Рахимянов Х. М., Красильников Б. А., Мартынов Э. З.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</si>
  <si>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</si>
  <si>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</si>
  <si>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</si>
  <si>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</si>
  <si>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</si>
  <si>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Проектирование приборов и систем</t>
  </si>
  <si>
    <t>ОСНОВЫ ПРОЕКТИРОВАНИЯ ПРИБОРОВ И СИСТЕМ</t>
  </si>
  <si>
    <t>Щепетов А. Г.</t>
  </si>
  <si>
    <t>ОСНОВЫ ПРОЕКТИРОВАНИЯ ПРИБОРОВ И СИСТЕМ. Учебник и практикум для вузов</t>
  </si>
  <si>
    <t>Автоматизация производственных процессов в бурении</t>
  </si>
  <si>
    <t>Храменков В. Г.</t>
  </si>
  <si>
    <t>АВТОМАТИЗАЦИЯ УПРАВЛЕНИЯ ТЕХНОЛОГИЧЕСКИМИ ПРОЦЕССАМИ БУРЕНИЯ НЕФТЕГАЗОВЫХ СКВАЖИН. Учебное пособие для вузов</t>
  </si>
  <si>
    <t>Технологическая проектная деятельность</t>
  </si>
  <si>
    <t>ДЕТАЛИ МАШИН. КУРСОВОЕ ПРОЕКТИРОВАНИЕ В 2 КН. КНИГА 1</t>
  </si>
  <si>
    <t>Гурин В. В., Замятин В. М., Попов А. М.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</si>
  <si>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</si>
  <si>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</si>
  <si>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</si>
  <si>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</si>
  <si>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</si>
  <si>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</si>
  <si>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</si>
  <si>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</si>
  <si>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</si>
  <si>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</si>
  <si>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</si>
  <si>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</si>
  <si>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</si>
  <si>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</si>
  <si>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</si>
  <si>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</si>
  <si>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</si>
  <si>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</si>
  <si>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</si>
  <si>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</si>
  <si>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</si>
  <si>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</si>
  <si>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</si>
  <si>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</si>
  <si>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</si>
  <si>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</si>
  <si>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</si>
  <si>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</si>
  <si>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</si>
  <si>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</si>
  <si>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</si>
  <si>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</si>
  <si>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</si>
  <si>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</si>
  <si>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</si>
  <si>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</si>
  <si>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</si>
  <si>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</si>
  <si>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</si>
  <si>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Землепользование и землеустройство</t>
  </si>
  <si>
    <t>ОСНОВЫ ЗЕМЛЕПОЛЬЗОВАНИЯ И ЗЕМЛЕУСТРОЙСТВА</t>
  </si>
  <si>
    <t>Васильева Н. В.</t>
  </si>
  <si>
    <t>ОСНОВЫ ЗЕМЛЕПОЛЬЗОВАНИЯ И ЗЕМЛЕУСТРОЙСТВА 3-е изд., пер. и доп. Учебник и практикум для вузов</t>
  </si>
  <si>
    <t>Кадастры и кадастровая оценка земель</t>
  </si>
  <si>
    <t>КАДАСТРЫ И КАДАСТРОВАЯ ОЦЕНКА ЗЕМЕЛЬ</t>
  </si>
  <si>
    <t>КАДАСТРЫ И КАДАСТРОВАЯ ОЦЕНКА ЗЕМЕЛЬ 3-е изд., пер. и доп. Учебник для вузов</t>
  </si>
  <si>
    <t>Основы кадастровой оценки недвижимости</t>
  </si>
  <si>
    <t>ОСНОВЫ КАДАСТРОВОЙ ОЦЕНКИ НЕДВИЖИМОСТИ</t>
  </si>
  <si>
    <t>ОСНОВЫ КАДАСТРОВОЙ ОЦЕНКИ НЕДВИЖИМОСТИ 3-е изд., испр. и доп. Учебник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</si>
  <si>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</si>
  <si>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</si>
  <si>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</si>
  <si>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</si>
  <si>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Токи короткого замыкания</t>
  </si>
  <si>
    <t>ЭЛЕКТРОЭНЕРГЕТИЧЕСКИЕ СИСТЕМЫ И СЕТИ. ТОКИ КОРОТКОГО ЗАМЫКАНИЯ</t>
  </si>
  <si>
    <t>Папков Б. В., Вуколов В. Ю.</t>
  </si>
  <si>
    <t>ЭЛЕКТРОЭНЕРГЕТИЧЕСКИЕ СИСТЕМЫ И СЕТИ. ТОКИ КОРОТКОГО ЗАМЫКАНИЯ 3-е изд., испр. и доп. Учебник и практикум для вузов</t>
  </si>
  <si>
    <t>ЭЛЕКТРОЭНЕРГЕТИЧЕСКИЕ СИСТЕМЫ. ВСЕРЕЖИМНЫЙ МОДЕЛИРУЮЩИЙ КОМПЛЕКС РЕАЛЬНОГО ВРЕМЕНИ</t>
  </si>
  <si>
    <t>Отв. ред. Андреев М. В.</t>
  </si>
  <si>
    <t>ЭЛЕКТРОЭНЕРГЕТИЧЕСКИЕ СИСТЕМЫ. ВСЕРЕЖИМНЫЙ МОДЕЛИРУЮЩИЙ КОМПЛЕКС РЕАЛЬНОГО ВРЕМЕНИ. Учебник для вузов</t>
  </si>
  <si>
    <t>Энергосбережение в системах электроснабжения</t>
  </si>
  <si>
    <t>ЭЛЕКТРОЭНЕРГЕТИЧЕСКИЕ СИСТЕМЫ И СЕТИ. ЭНЕРГОСБЕРЕЖЕНИЕ</t>
  </si>
  <si>
    <t>Климова Г. Н.</t>
  </si>
  <si>
    <t>ЭЛЕКТРОЭНЕРГЕТИЧЕСКИЕ СИСТЕМЫ И СЕТИ. ЭНЕРГОСБЕРЕЖЕНИЕ 3-е изд., пер. и доп. Учебник для вузов</t>
  </si>
  <si>
    <t>Нефтепромысловая геология</t>
  </si>
  <si>
    <t>НЕФТЕПРОМЫСЛОВАЯ ГЕОЛОГИЯ</t>
  </si>
  <si>
    <t>Кононов В. М.</t>
  </si>
  <si>
    <t>НЕФТЕПРОМЫСЛОВАЯ ГЕОЛОГИЯ. Учебник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</si>
  <si>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</si>
  <si>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</si>
  <si>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</si>
  <si>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</si>
  <si>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Технология полиграфии</t>
  </si>
  <si>
    <t>ТЕХНОЛОГИИ ПОЛИГРАФИИ</t>
  </si>
  <si>
    <t>Запекина Н. М.</t>
  </si>
  <si>
    <t>ТЕХНОЛОГИИ ПОЛИГРАФИИ 2-е изд., пер. и доп. Учебник для вузов</t>
  </si>
  <si>
    <t>Технология полиграфического производства</t>
  </si>
  <si>
    <t>ПОЛИГРАФИЧЕСКОЕ ПРОИЗВОДСТВО</t>
  </si>
  <si>
    <t>Самарин Ю. Н.</t>
  </si>
  <si>
    <t>ПОЛИГРАФИЧЕСКОЕ ПРОИЗВОДСТВО 2-е изд., испр. и доп. Учебник для вузов</t>
  </si>
  <si>
    <t>Композиция костюма</t>
  </si>
  <si>
    <t>КОМПОЗИЦИЯ КОСТЮМА</t>
  </si>
  <si>
    <t>Ермилова В. В., Ермилова Д. Ю., Ляхова Н. Б., Попов С. А.</t>
  </si>
  <si>
    <t>КОМПОЗИЦИЯ КОСТЮМА 3-е изд., испр. и доп. Учебник для вузов</t>
  </si>
  <si>
    <t>Сервисология</t>
  </si>
  <si>
    <t>СЕРВИСОЛОГИЯ</t>
  </si>
  <si>
    <t>Черников В. Г.</t>
  </si>
  <si>
    <t>СЕРВИСОЛОГИЯ 2-е изд., пер. и доп. Учебник для вузов</t>
  </si>
  <si>
    <t>Комплаенс-контроль в системе налогового администрирования</t>
  </si>
  <si>
    <t>КОМПЛАЕНС-КОНТРОЛЬ В СИСТЕМЕ НАЛОГОВОГО АДМИНИСТРИРОВАНИЯ</t>
  </si>
  <si>
    <t>КОМПЛАЕНС-КОНТРОЛЬ В СИСТЕМЕ НАЛОГОВОГО АДМИНИСТРИРОВАНИЯ. Учебник для вузов</t>
  </si>
  <si>
    <t>Налоги и налоговая система</t>
  </si>
  <si>
    <t>НАЛОГИ И НАЛОГОВАЯ СИСТЕМА РОССИЙСКОЙ ФЕДЕРАЦИИ</t>
  </si>
  <si>
    <t>Отв. ред. Гончаренко Л. И.</t>
  </si>
  <si>
    <t>НАЛОГИ И НАЛОГОВАЯ СИСТЕМА РОССИЙСКОЙ ФЕДЕРАЦИИ 4-е изд., пер. и доп. Учебник для вузов</t>
  </si>
  <si>
    <t>Налоги и налогообложение</t>
  </si>
  <si>
    <t>НАЛОГИ И НАЛОГООБЛОЖЕНИЕ</t>
  </si>
  <si>
    <t>Пансков В. Г.</t>
  </si>
  <si>
    <t>НАЛОГИ И НАЛОГООБЛОЖЕНИЕ 10-е изд., пер. и доп. Учебник для вузов</t>
  </si>
  <si>
    <t>Под ред. Маршавиной Л.Я., Чайковской Любови Александровны, Семеновой Г.Н.</t>
  </si>
  <si>
    <t>НАЛОГИ И НАЛОГООБЛОЖЕНИЕ 3-е изд., пер. и доп. Учебник для вузов</t>
  </si>
  <si>
    <t>Лыкова Л. Н.</t>
  </si>
  <si>
    <t>НАЛОГИ И НАЛОГООБЛОЖЕНИЕ 4-е изд., пер. и доп. Учебник для вузов</t>
  </si>
  <si>
    <t>Отв. ред. Поляк Г. Б., Смирнова Е. Е.</t>
  </si>
  <si>
    <t>НАЛОГИ И НАЛОГООБЛОЖЕНИЕ 6-е изд., пер. и доп. Учебник и практикум для вузов</t>
  </si>
  <si>
    <t>Под ред. Кировой Е.А.</t>
  </si>
  <si>
    <t>НАЛОГИ И НАЛОГООБЛОЖЕНИЕ 8-е изд., пер. и доп. Учебник и практикум для вузов</t>
  </si>
  <si>
    <t>НАЛОГИ И НАЛОГООБЛОЖЕНИЕ. ПРАКТИЧЕСКИЕ АСПЕКТЫ</t>
  </si>
  <si>
    <t>НАЛОГИ И НАЛОГООБЛОЖЕНИЕ. ПРАКТИЧЕСКИЕ АСПЕКТЫ 4-е изд., пер. и доп. Учебник для вузов</t>
  </si>
  <si>
    <t>НАЛОГИ И НАЛОГООБЛОЖЕНИЕ: ТЕОРИЯ И ПРАКТИКА</t>
  </si>
  <si>
    <t>НАЛОГИ И НАЛОГООБЛОЖЕНИЕ: ТЕОРИЯ И ПРАКТИКА 9-е изд., пер. и доп. Учебник для вузов</t>
  </si>
  <si>
    <t>Специальные налоговые режимы</t>
  </si>
  <si>
    <t>Поляк Г. Б., Смирнова Е. Е. ; Отв. ред. Поляк Г. Б.</t>
  </si>
  <si>
    <t>СПЕЦИАЛЬНЫЕ НАЛОГОВЫЕ РЕЖИМЫ 6-е изд., пер. и доп. Учебник для вузов</t>
  </si>
  <si>
    <t>Налоговая политика государства</t>
  </si>
  <si>
    <t>НАЛОГОВАЯ ПОЛИТИКА ГОСУДАРСТВА</t>
  </si>
  <si>
    <t>Черник Д. Г., Шмелев Ю. Д., Типалина М. В. ; Под ред. Черника Д.Г.</t>
  </si>
  <si>
    <t>НАЛОГОВАЯ ПОЛИТИКА ГОСУДАРСТВА 3-е изд., пер. и доп. Учебник для вузов</t>
  </si>
  <si>
    <t>Налоговое планирование</t>
  </si>
  <si>
    <t>НАЛОГОВОЕ ПЛАНИРОВАНИЕ</t>
  </si>
  <si>
    <t>Пименов Н. А., Демин С. С.</t>
  </si>
  <si>
    <t>НАЛОГОВОЕ ПЛАНИРОВАНИЕ 4-е изд., пер. и доп. Учебник для вузов</t>
  </si>
  <si>
    <t>Налоговые системы зарубежных стран</t>
  </si>
  <si>
    <t>НАЛОГОВЫЕ СИСТЕМЫ ЗАРУБЕЖНЫХ СТРАН</t>
  </si>
  <si>
    <t>Лыкова Л. Н., Букина И. С.</t>
  </si>
  <si>
    <t>НАЛОГОВЫЕ СИСТЕМЫ ЗАРУБЕЖНЫХ СТРАН 4-е изд., пер. и доп. Учебник и практикум для вузов</t>
  </si>
  <si>
    <t>Налоговый менеджмент</t>
  </si>
  <si>
    <t>НАЛОГОВЫЙ МЕНЕДЖМЕНТ</t>
  </si>
  <si>
    <t>НАЛОГОВЫЙ МЕНЕДЖМЕНТ 4-е изд., пер. и доп. Учебник для вузов</t>
  </si>
  <si>
    <t>Налогообложение физических лиц</t>
  </si>
  <si>
    <t>НАЛОГООБЛОЖЕНИЕ ФИЗИЧЕСКИХ ЛИЦ</t>
  </si>
  <si>
    <t>Под ред. Гончаренко Л.И.</t>
  </si>
  <si>
    <t>НАЛОГООБЛОЖЕНИЕ ФИЗИЧЕСКИХ ЛИЦ 2-е изд., пер. и доп. Учебник для вузов</t>
  </si>
  <si>
    <t>Организация и методика проведения налоговых проверок</t>
  </si>
  <si>
    <t>ОРГАНИЗАЦИЯ И МЕТОДИКА ПРОВЕДЕНИЯ НАЛОГОВЫХ ПРОВЕРОК</t>
  </si>
  <si>
    <t>Лагутина Л. Г.</t>
  </si>
  <si>
    <t>ОРГАНИЗАЦИЯ И МЕТОДИКА ПРОВЕДЕНИЯ НАЛОГОВЫХ ПРОВЕРОК 2-е изд., пер. и доп. Учебник для вузов</t>
  </si>
  <si>
    <t>Ордынская Е. В.</t>
  </si>
  <si>
    <t>ОРГАНИЗАЦИЯ И МЕТОДИКА ПРОВЕДЕНИЯ НАЛОГОВЫХ ПРОВЕРОК 3-е изд., пер. и доп. Учебник и практикум для вузов</t>
  </si>
  <si>
    <t>Теория и история налогообложения</t>
  </si>
  <si>
    <t>ТЕОРИЯ И ИСТОРИЯ НАЛОГООБЛОЖЕНИЯ</t>
  </si>
  <si>
    <t>Черник Д. Г., Шмелев Ю. Д. ; Под ред. Черника Д.Г.</t>
  </si>
  <si>
    <t>ТЕОРИЯ И ИСТОРИЯ НАЛОГООБЛОЖЕНИЯ 2-е изд., пер. и доп. Учебник для вузов</t>
  </si>
  <si>
    <t>Основы таможенного дела</t>
  </si>
  <si>
    <t>ОСНОВЫ ТАМОЖЕННОГО ДЕЛА</t>
  </si>
  <si>
    <t>Джабиев А. П., Староверова К. О., Кудрявицкая Т. С. ; Под общ. ред. Джабиева А.П.</t>
  </si>
  <si>
    <t>ОСНОВЫ ТАМОЖЕННОГО ДЕЛА 2-е изд. Учебник для вузов</t>
  </si>
  <si>
    <t>Таможенное дело</t>
  </si>
  <si>
    <t>ТАМОЖЕННОЕ ДЕЛО И ТАМОЖЕННОЕ РЕГУЛИРОВАНИЕ В ЕАЭС</t>
  </si>
  <si>
    <t>Новикова С. А.</t>
  </si>
  <si>
    <t>ТАМОЖЕННОЕ ДЕЛО И ТАМОЖЕННОЕ РЕГУЛИРОВАНИЕ В ЕАЭС 3-е изд., пер. и доп. Учебник для вузов</t>
  </si>
  <si>
    <t>ТАМОЖЕННОЕ ДЕЛО</t>
  </si>
  <si>
    <t>Сенотрусова С. В., Свинухов В. Г.</t>
  </si>
  <si>
    <t>ТАМОЖЕННОЕ ДЕЛО. Учебник для вузов</t>
  </si>
  <si>
    <t>Таможенное дело и внешнеэкономическая деятельность</t>
  </si>
  <si>
    <t>Сладкова А. А.</t>
  </si>
  <si>
    <t>Таможенное дело и внешнеэкономическая деятельность. Учебник и практикум для вузов</t>
  </si>
  <si>
    <t>Таможенные операции и процедуры</t>
  </si>
  <si>
    <t>ТАМОЖЕННАЯ ПРОЦЕДУРА ТАМОЖЕННОГО ТРАНЗИТА, ОСОБЕННОСТИ ТАМОЖЕННЫХ ОПЕРАЦИЙ ПРИ ЕЕ СОВЕРШЕНИИ</t>
  </si>
  <si>
    <t>Бойцова И. С.</t>
  </si>
  <si>
    <t>ТАМОЖЕННАЯ ПРОЦЕДУРА ТАМОЖЕННОГО ТРАНЗИТА, ОСОБЕННОСТИ ТАМОЖЕННЫХ ОПЕРАЦИЙ ПРИ ЕЕ СОВЕРШЕНИИ. Учебник для вузов</t>
  </si>
  <si>
    <t>Таможенные платежи</t>
  </si>
  <si>
    <t>ТАМОЖЕННЫЕ ПЛАТЕЖИ ВО ВНЕШНЕТОРГОВЫХ ОПЕРАЦИЯХ</t>
  </si>
  <si>
    <t>ТАМОЖЕННЫЕ ПЛАТЕЖИ ВО ВНЕШНЕТОРГОВЫХ ОПЕРАЦИЯХ 2-е изд., пер. и доп. Учебник для вузов</t>
  </si>
  <si>
    <t>Таможенные процедуры</t>
  </si>
  <si>
    <t>Попова Л. И.</t>
  </si>
  <si>
    <t>ТАМОЖЕННЫЕ ПРОЦЕДУРЫ 2-е изд. Учебник для вузов</t>
  </si>
  <si>
    <t>ТАМОЖЕННЫЕ ПРОЦЕДУРЫ</t>
  </si>
  <si>
    <t>Джабиев А. П.</t>
  </si>
  <si>
    <t>ТАМОЖЕННЫЕ ПРОЦЕДУРЫ 2-е изд., пер. и доп. Учебник для вузов</t>
  </si>
  <si>
    <t>Товароведение и экспертиза в таможенном деле</t>
  </si>
  <si>
    <t>ТОВАРОВЕДЕНИЕ И ЭКСПЕРТИЗА В ТАМОЖЕННОМ ДЕЛЕ</t>
  </si>
  <si>
    <t>ТОВАРОВЕДЕНИЕ И ЭКСПЕРТИЗА В ТАМОЖЕННОМ ДЕЛЕ 4-е изд., испр. и доп. Учебник для вузов</t>
  </si>
  <si>
    <t>Государственные и муниципальные финансы</t>
  </si>
  <si>
    <t>ГОСУДАРСТВЕННЫЕ И МУНИЦИПАЛЬНЫЕ ФИНАНСЫ</t>
  </si>
  <si>
    <t>Аврамчикова Н. Т., Ерыгина Л. В.</t>
  </si>
  <si>
    <t>ГОСУДАРСТВЕННЫЕ И МУНИЦИПАЛЬНЫЕ ФИНАНСЫ 3-е изд., пер. и доп. Учебник для вузов</t>
  </si>
  <si>
    <t>Ракитина И. С., Березина Н. Н.</t>
  </si>
  <si>
    <t>Региональные и муниципальные финансы</t>
  </si>
  <si>
    <t>РЕГИОНАЛЬНЫЕ И МУНИЦИПАЛЬНЫЕ ФИНАНСЫ</t>
  </si>
  <si>
    <t>Под ред. Игониной Л.Л.</t>
  </si>
  <si>
    <t>РЕГИОНАЛЬНЫЕ И МУНИЦИПАЛЬНЫЕ ФИНАНСЫ 4-е изд., пер. и доп. Учебник и практикум для вузов</t>
  </si>
  <si>
    <t>Управление государственными и муниципальными финансами</t>
  </si>
  <si>
    <t>УПРАВЛЕНИЕ РЕГИОНАЛЬНЫМИ И МУНИЦИПАЛЬНЫМИ ФИНАНСАМИ</t>
  </si>
  <si>
    <t>под редакцией Л.Л. Игониной</t>
  </si>
  <si>
    <t>УПРАВЛЕНИЕ РЕГИОНАЛЬНЫМИ И МУНИЦИПАЛЬНЫМИ ФИНАНСАМИ 4-е изд. Учебник для вузов</t>
  </si>
  <si>
    <t>Бюджет и бюджетная система</t>
  </si>
  <si>
    <t>БЮДЖЕТ И БЮДЖЕТНАЯ СИСТЕМА</t>
  </si>
  <si>
    <t>Афанасьев М. П., Беленчук А. А., Шаш Н. Н. ; Под ред. Афанасьева М.П.</t>
  </si>
  <si>
    <t>БЮДЖЕТ И БЮДЖЕТНАЯ СИСТЕМА 7-е изд., пер. и доп. Учебник для вузов</t>
  </si>
  <si>
    <t>Бюджетная система Российской Федерации</t>
  </si>
  <si>
    <t>БЮДЖЕТНАЯ СИСТЕМА РОССИЙСКОЙ ФЕДЕРАЦИИ</t>
  </si>
  <si>
    <t>Под ред. Ивановой Н.Г., Канкуловой М.А.</t>
  </si>
  <si>
    <t>БЮДЖЕТНАЯ СИСТЕМА РОССИЙСКОЙ ФЕДЕРАЦИИ 4-е изд., пер. и доп. Учебник для вузов</t>
  </si>
  <si>
    <t>Бюджетное устройство</t>
  </si>
  <si>
    <t>БЮДЖЕТНОЕ УСТРОЙСТВО РОССИЙСКОЙ ФЕДЕРАЦИИ</t>
  </si>
  <si>
    <t>Рябова Е. В.</t>
  </si>
  <si>
    <t>БЮДЖЕТНОЕ УСТРОЙСТВО РОССИЙСКОЙ ФЕДЕРАЦИИ 2-е изд., пер. и доп. Учебник для вузов</t>
  </si>
  <si>
    <t>Управление государственными закупками</t>
  </si>
  <si>
    <t>ФИНАНСОВЫЙ МЕХАНИЗМ ГОСУДАРСТВЕННЫХ И МУНИЦИПАЛЬНЫХ ЗАКУПОК</t>
  </si>
  <si>
    <t>Федорова И. Ю., Фрыгин А. В., Прокофьев М. Н.</t>
  </si>
  <si>
    <t>ФИНАНСОВЫЙ МЕХАНИЗМ ГОСУДАРСТВЕННЫХ И МУНИЦИПАЛЬНЫХ ЗАКУПОК 2-е изд., пер. и доп. Учебник для вузов</t>
  </si>
  <si>
    <t>Управление государственными и муниципальными закупками</t>
  </si>
  <si>
    <t>УПРАВЛЕНИЕ ГОСУДАРСТВЕННОЙ И МУНИЦИПАЛЬНОЙ ЗАКУПОЧНОЙ ДЕЯТЕЛЬНОСТЬЮ</t>
  </si>
  <si>
    <t>Кадырова Г. М., Еремин С. Г., Галкин А. И. ; Под ред. Прокофьева С.Е.</t>
  </si>
  <si>
    <t>УПРАВЛЕНИЕ ГОСУДАРСТВЕННОЙ И МУНИЦИПАЛЬНОЙ ЗАКУПОЧНОЙ ДЕЯТЕЛЬНОСТЬЮ 3-е изд., пер. и доп. Учебник для вузов</t>
  </si>
  <si>
    <t>УПРАВЛЕНИЕ ГОСУДАРСТВЕННЫМИ И МУНИЦИПАЛЬНЫМИ ЗАКУПКАМИ</t>
  </si>
  <si>
    <t>Мамедова Н. А., Байкова А. Н., Морозова О. Н.</t>
  </si>
  <si>
    <t>УПРАВЛЕНИЕ ГОСУДАРСТВЕННЫМИ И МУНИЦИПАЛЬНЫМИ ЗАКУПКАМИ 4-е изд., пер. и доп. Учебник и практикум для вузов</t>
  </si>
  <si>
    <t>Экономика таможенного дела</t>
  </si>
  <si>
    <t>ЭКОНОМИКА ТАМОЖЕННОГО ДЕЛА</t>
  </si>
  <si>
    <t>Геращенко Г. П., Дианова В. Ю., Жогличева В. В., Кудрявицкая Т. С. ; Под ред. Геращенко Г.П.</t>
  </si>
  <si>
    <t>ЭКОНОМИКА ТАМОЖЕННОГО ДЕЛА 3-е изд., испр. и доп. Учебник и практикум для вузов</t>
  </si>
  <si>
    <t>Lean-менеджмент</t>
  </si>
  <si>
    <t>LEAN-МЕНЕДЖМЕНТ. «БЕРЕЖЛИВОЕ МЫШЛЕНИЕ» В ГОСУДАРСТВЕННОМ УПРАВЛЕНИИ</t>
  </si>
  <si>
    <t xml:space="preserve"> А. С. Царенко,  О. Ю. Гусельникова.</t>
  </si>
  <si>
    <t>LEAN-МЕНЕДЖМЕНТ. «БЕРЕЖЛИВОЕ МЫШЛЕНИЕ» В ГОСУДАРСТВЕННОМ УПРАВЛЕНИИ. Учебное пособие для вузов</t>
  </si>
  <si>
    <t>ГОСУДАРСТВЕННОЕ И МУНИЦИПАЛЬНОЕ УПРАВЛЕНИЕ. ТЕХНОЛОГИИ НАУЧНО-ИССЛЕДОВАТЕЛЬСКОЙ РАБОТЫ</t>
  </si>
  <si>
    <t>Барабашев А. Г., Климова А. В.</t>
  </si>
  <si>
    <t>ГОСУДАРСТВЕННОЕ И МУНИЦИПАЛЬНОЕ УПРАВЛЕНИЕ. ТЕХНОЛОГИИ НАУЧНО-ИССЛЕДОВАТЕЛЬСКОЙ РАБОТЫ. Учебник для вузов</t>
  </si>
  <si>
    <t>Государственное управление</t>
  </si>
  <si>
    <t>ГОСУДАРСТВЕННЫЙ МЕНЕДЖМЕНТ</t>
  </si>
  <si>
    <t>Прокофьев С. Е., Еремин С. Г., Галкин А. И.</t>
  </si>
  <si>
    <t>ГОСУДАРСТВЕННЫЙ МЕНЕДЖМЕНТ. Учебник и практикум для вузов</t>
  </si>
  <si>
    <t>Исследование социально-экономических и политических процессов</t>
  </si>
  <si>
    <t>ИССЛЕДОВАНИЕ СОЦИАЛЬНО-ЭКОНОМИЧЕСКИХ И ПОЛИТИЧЕСКИХ ПРОЦЕССОВ</t>
  </si>
  <si>
    <t>Лавриненко В. Н., Путилова Л. М.</t>
  </si>
  <si>
    <t>ИССЛЕДОВАНИЕ СОЦИАЛЬНО-ЭКОНОМИЧЕСКИХ И ПОЛИТИЧЕСКИХ ПРОЦЕССОВ 3-е изд., пер. и доп. Учебник для вузов</t>
  </si>
  <si>
    <t>Основы социального государства</t>
  </si>
  <si>
    <t>ОСНОВЫ СОЦИАЛЬНОГО ГОСУДАРСТВА</t>
  </si>
  <si>
    <t>Еремин С. Г., Галкин А. И., Панина О. В. ; Под ред. Прокофьева С.Е.</t>
  </si>
  <si>
    <t>ОСНОВЫ СОЦИАЛЬНОГО ГОСУДАРСТВА. Учебник и практикум для вузов</t>
  </si>
  <si>
    <t>Публичные решения</t>
  </si>
  <si>
    <t>ПУБЛИЧНЫЕ РЕШЕНИЯ</t>
  </si>
  <si>
    <t>Киселева А. М.</t>
  </si>
  <si>
    <t>ПУБЛИЧНЫЕ РЕШЕНИЯ 2-е изд., испр. и доп. Учебник для вузов</t>
  </si>
  <si>
    <t>Система государственного и муниципального управления</t>
  </si>
  <si>
    <t>СИСТЕМА ГОСУДАРСТВЕННОГО И МУНИЦИПАЛЬНОГО УПРАВЛЕНИЯ</t>
  </si>
  <si>
    <t>Под ред. Еремина С.Г., Мусиновой Н.Н., Паниной О.В., Прокофьева С.Е.</t>
  </si>
  <si>
    <t>СИСТЕМА ГОСУДАРСТВЕННОГО И МУНИЦИПАЛЬНОГО УПРАВЛЕНИЯ 3-е изд., пер. и доп. Учебник и практикум для вузов</t>
  </si>
  <si>
    <t>СИСТЕМА ГМУ: НАЦИОНАЛЬНЫЕ МОДЕЛИ</t>
  </si>
  <si>
    <t>Мухаев Р. Т.</t>
  </si>
  <si>
    <t>СИСТЕМА ГМУ: НАЦИОНАЛЬНЫЕ МОДЕЛИ 4-е изд., пер. и доп. Учебник для вузов</t>
  </si>
  <si>
    <t>СИСТЕМЫ ГМУ: ТЕОРИЯ, ИНСТИТУТЫ, МЕХАНИЗМЫ</t>
  </si>
  <si>
    <t>СИСТЕМЫ ГМУ: ТЕОРИЯ, ИНСТИТУТЫ, МЕХАНИЗМЫ 4-е изд., пер. и доп. Учебник для вузов</t>
  </si>
  <si>
    <t>Управление общественными отношениями</t>
  </si>
  <si>
    <t>УПРАВЛЕНИЕ ОБЩЕСТВЕННЫМИ ОТНОШЕНИЯМИ</t>
  </si>
  <si>
    <t>Бунтовский С. Ю.</t>
  </si>
  <si>
    <t>УПРАВЛЕНИЕ ОБЩЕСТВЕННЫМИ ОТНОШЕНИЯМИ. Учебник для вузов</t>
  </si>
  <si>
    <t>Управление социально-экономическими системами</t>
  </si>
  <si>
    <t>УПРАВЛЕНИЕ СОЦИАЛЬНО-ЭКОНОМИЧЕСКИМИ СИСТЕМАМИ</t>
  </si>
  <si>
    <t>Под общ. ред. Тавасиевой З.Р., Тогузовой И.З., Гуриевой Л.К.</t>
  </si>
  <si>
    <t>УПРАВЛЕНИЕ СОЦИАЛЬНО-ЭКОНОМИЧЕCКИМИ СИСТЕМАМИ. Учебник для вузов</t>
  </si>
  <si>
    <t>Цифровое государственное управление</t>
  </si>
  <si>
    <t>ЦИФРОВОЕ ГОСУДАРСТВЕННОЕ УПРАВЛЕНИЕ</t>
  </si>
  <si>
    <t xml:space="preserve"> С. Г. Камолов,  Н. Д. Александров.</t>
  </si>
  <si>
    <t>ЦИФРОВОЕ ГОСУДАРСТВЕННОЕ УПРАВЛЕНИЕ 2-е изд., пер. и доп. Учебник для вузов</t>
  </si>
  <si>
    <t>Государственная политика и управление</t>
  </si>
  <si>
    <t>ГОСУДАРСТВЕННАЯ ПОЛИТИКА И УПРАВЛЕНИЕ</t>
  </si>
  <si>
    <t>Васильева В. М., Колеснева Е. А., Иншаков И. А.</t>
  </si>
  <si>
    <t>ГОСУДАРСТВЕННАЯ ПОЛИТИКА И УПРАВЛЕНИЕ. Учебник и практикум для вузов</t>
  </si>
  <si>
    <t>ГОСУДАРСТВЕННАЯ ПОЛИТИКА И УПРАВЛЕНИЕ. УРОВНИ И ТЕХНОЛОГИИ</t>
  </si>
  <si>
    <t>Под ред. Сморгунова Л.В.</t>
  </si>
  <si>
    <t>ГОСУДАРСТВЕННАЯ ПОЛИТИКА И УПРАВЛЕНИЕ. УРОВНИ И ТЕХНОЛОГИИ 2-е изд. Учебник для вузов</t>
  </si>
  <si>
    <t>Инновационная политика</t>
  </si>
  <si>
    <t>ИННОВАЦИОННАЯ ПОЛИТИКА</t>
  </si>
  <si>
    <t>Под редакцией Л. П. Гончаренко.</t>
  </si>
  <si>
    <t>ИННОВАЦИОННАЯ ПОЛИТИКА 3-е изд., пер. и доп. Учебник для вузов</t>
  </si>
  <si>
    <t>Под ред. Назина К.Н., Кокурина Д.И., Агабекова С.И.</t>
  </si>
  <si>
    <t>ИННОВАЦИОННАЯ ПОЛИТИКА. Учебник для вузов</t>
  </si>
  <si>
    <t>Основы государственной культурной политики Российской Федерации</t>
  </si>
  <si>
    <t>ОСНОВЫ ГОСУДАРСТВЕННОЙ КУЛЬТУРНОЙ ПОЛИТИКИ РОССИЙСКОЙ ФЕДЕРАЦИИ</t>
  </si>
  <si>
    <t>Басалаева О. Г., Волкова Т. А., Паничкина Е. В.</t>
  </si>
  <si>
    <t>ОСНОВЫ ГОСУДАРСТВЕННОЙ КУЛЬТУРНОЙ ПОЛИТИКИ РОССИЙСКОЙ ФЕДЕРАЦИИ 2-е изд. Учебник для вузов</t>
  </si>
  <si>
    <t>Маргулян Я. А.</t>
  </si>
  <si>
    <t>ОСНОВЫ СОЦИАЛЬНОГО ГОСУДАРСТВА 2-е изд., испр. и доп. Учебник для вузов</t>
  </si>
  <si>
    <t>СОЦИАЛЬНАЯ ПОЛИТИКА РОССИЙСКОЙ ФЕДЕРАЦИИ</t>
  </si>
  <si>
    <t>Шайдукова Л. Д.</t>
  </si>
  <si>
    <t>СОЦИАЛЬНАЯ ПОЛИТИКА РОССИЙСКОЙ ФЕДЕРАЦИИ 2-е изд., пер. и доп. Учебник для вузов</t>
  </si>
  <si>
    <t>СОЦИАЛЬНАЯ ПОЛИТИКА. ТЕОРИЯ И ИСТОРИЯ</t>
  </si>
  <si>
    <t>СОЦИАЛЬНАЯ ПОЛИТИКА. ТЕОРИЯ И ИСТОРИЯ. Учебник для вузов</t>
  </si>
  <si>
    <t>СОЦИАЛЬНАЯ ПОЛИТИКА. ФИНАНСОВЫЕ МЕХАНИЗМЫ</t>
  </si>
  <si>
    <t>СОЦИАЛЬНАЯ ПОЛИТИКА. ФИНАНСОВЫЕ МЕХАНИЗМЫ. Учебник и практикум для вузов</t>
  </si>
  <si>
    <t>СОЦИАЛЬНАЯ ПОЛИТИКА: ЗАРАБОТНАЯ ПЛАТА И СТРАХОВАНИЕ РИСКОВ ЕЕ УТРАТЫ</t>
  </si>
  <si>
    <t>СОЦИАЛЬНАЯ ПОЛИТИКА: ЗАРАБОТНАЯ ПЛАТА И СТРАХОВАНИЕ РИСКОВ ЕЕ УТРАТЫ. Учебник для вузов</t>
  </si>
  <si>
    <t>Социальная политика государства</t>
  </si>
  <si>
    <t>СОЦИАЛЬНАЯ ПОЛИТИКА ГОСУДАРСТВА: СОЦИАЛЬНАЯ СПЛОЧЕННОСТЬ</t>
  </si>
  <si>
    <t>СОЦИАЛЬНАЯ ПОЛИТИКА ГОСУДАРСТВА: СОЦИАЛЬНАЯ СПЛОЧЕННОСТЬ. Учебное пособие для вузов</t>
  </si>
  <si>
    <t>Экономика развития</t>
  </si>
  <si>
    <t>ЭКОНОМИКА РАЗВИТИЯ: НЕРАВЕНСТВО, БЕДНОСТЬ И РАЗВИТИЕ</t>
  </si>
  <si>
    <t>ЭКОНОМИКА РАЗВИТИЯ: НЕРАВЕНСТВО, БЕДНОСТЬ И РАЗВИТИЕ. Учебное пособие для вузов</t>
  </si>
  <si>
    <t>Баталова Ю. В. ; Под общ. ред. Омельченко Н. А.</t>
  </si>
  <si>
    <t>ГОСУДАРСТВЕННОЕ И МУНИЦИПАЛЬНОЕ УПРАВЛЕНИЕ 2-е изд., пер. и доп. Учебник для вузов</t>
  </si>
  <si>
    <t>Васильев В. П., Деханова Н. Г., Холоденко Ю. А.</t>
  </si>
  <si>
    <t>ГОСУДАРСТВЕННОЕ И МУНИЦИПАЛЬНОЕ УПРАВЛЕНИЕ 6-е изд., пер. и доп. Учебник и практикум для вузов</t>
  </si>
  <si>
    <t>Основы государственного и муниципального управления</t>
  </si>
  <si>
    <t>ОСНОВЫ ГОСУДАРСТВЕННОГО И МУНИЦИПАЛЬНОГО УПРАВЛЕНИЯ</t>
  </si>
  <si>
    <t>Купряшин Г. Л.</t>
  </si>
  <si>
    <t>ОСНОВЫ ГОСУДАРСТВЕННОГО И МУНИЦИПАЛЬНОГО УПРАВЛЕНИЯ 4-е изд., пер. и доп. Учебник для вузов</t>
  </si>
  <si>
    <t>ОСНОВЫ ГОСУДАРСТВЕННОГО И МУНИЦИПАЛЬНОГО УПРАВЛЕНИЯ (PUBLIC ADMINISTRATION)</t>
  </si>
  <si>
    <t>Под ред. Меньшиковой Г. А., Пруеля Н.А.</t>
  </si>
  <si>
    <t>ОСНОВЫ ГОСУДАРСТВЕННОГО И МУНИЦИПАЛЬНОГО УПРАВЛЕНИЯ (PUBLIC ADMINISTRATION). Учебник и практикум для вузов</t>
  </si>
  <si>
    <t>ОСНОВЫ ГОСУДАРСТВЕННОГО И МУНИЦИПАЛЬНОГО УПРАВЛЕНИЯ. АГЕНТЫ И ТЕХНОЛОГИИ ПРИНЯТИЯ ПОЛИТИЧЕСКИХ РЕШЕНИЙ</t>
  </si>
  <si>
    <t>Под ред. Меньшиковой Г. А.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</si>
  <si>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</si>
  <si>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История государственного управления</t>
  </si>
  <si>
    <t>ИСТОРИЯ ГОСУДАРСТВЕННОГО УПРАВЛЕНИЯ В РОССИИ</t>
  </si>
  <si>
    <t xml:space="preserve"> Э. Н. Кузьбожев,  И. А. Козьева.</t>
  </si>
  <si>
    <t>ИСТОРИЯ ГОСУДАРСТВЕННОГО УПРАВЛЕНИЯ В РОССИИ. Учебник для бакалавров</t>
  </si>
  <si>
    <t>ИСТОРИЯ ГОСУДАРСТВЕННОГО УПРАВЛЕНИЯ ДО XIX ВЕКА</t>
  </si>
  <si>
    <t>Омельченко Н. А.</t>
  </si>
  <si>
    <t>ИСТОРИЯ ГОСУДАРСТВЕННОГО УПРАВЛЕНИЯ ДО XIX ВЕКА 2-е изд., пер. и доп. Учебник и практикум для вузов</t>
  </si>
  <si>
    <t>ИСТОРИЯ ГОСУДАРСТВЕННОГО УПРАВЛЕНИЯ. XIX ВЕК — НАЧАЛО XXI ВЕКА</t>
  </si>
  <si>
    <t>ИСТОРИЯ ГОСУДАРСТВЕННОГО УПРАВЛЕНИЯ. XIX ВЕК — НАЧАЛО XXI ВЕКА 2-е изд., пер. и доп. Учебник и практикум для вузов</t>
  </si>
  <si>
    <t>История государственного управления в России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</si>
  <si>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</si>
  <si>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</si>
  <si>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Теории и механизмы современного государственного управления</t>
  </si>
  <si>
    <t>ТЕОРИЯ И МЕХАНИЗМЫ СОВРЕМЕННОГО ГОСУДАРСТВЕННОГО УПРАВЛЕНИЯ</t>
  </si>
  <si>
    <t>Охотский Е. В., Занко Т. А.</t>
  </si>
  <si>
    <t>ТЕОРИЯ И МЕХАНИЗМЫ СОВРЕМЕННОГО ГОСУДАРСТВЕННОГО УПРАВЛЕНИЯ 4-е изд., пер. и доп. Учебник и практикум для вузов</t>
  </si>
  <si>
    <t>Теория и механизмы современного государственного и муниципального управления</t>
  </si>
  <si>
    <t>ТЕОРИЯ И МЕХАНИЗМЫ СОВРЕМЕННОГО ГОСУДАРСТВЕННОГО И МУНИЦИПАЛЬНОГО УПРАВЛЕНИЯ</t>
  </si>
  <si>
    <t>ТЕОРИЯ И МЕХАНИЗМЫ СОВРЕМЕННОГО ГОСУДАРСТВЕННОГО И МУНИЦИПАЛЬНОГО УПРАВЛЕНИЯ 3-е изд., пер. и доп. Учебник для вузов</t>
  </si>
  <si>
    <t>АНТИКРИЗИСНОЕ УПРАВЛЕНИЕ: МЕХАНИЗМЫ ГОСУДАРСТВА</t>
  </si>
  <si>
    <t>Под общ. ред. Бобылевой А.З.</t>
  </si>
  <si>
    <t>АНТИКРИЗИСНОЕ УПРАВЛЕНИЕ: МЕХАНИЗМЫ ГОСУДАРСТВА, ТЕХНОЛОГИИ БИЗНЕСА 2-е изд., пер. и доп. Учебник и практикум для вузов</t>
  </si>
  <si>
    <t>Антимонопольное регулирование</t>
  </si>
  <si>
    <t>АНТИМОНОПОЛЬНОЕ РЕГУЛИРОВАНИЕ</t>
  </si>
  <si>
    <t>Шишкин М. В., Смирнов А. В.</t>
  </si>
  <si>
    <t>АНТИМОНОПОЛЬНОЕ РЕГУЛИРОВАНИЕ 2-е изд., пер. и доп. Учебник и практикум для вузов</t>
  </si>
  <si>
    <t>ГОСУДАРСТВЕННОЕ АНТИКРИЗИСНОЕ УПРАВЛЕНИЕ</t>
  </si>
  <si>
    <t xml:space="preserve"> Е. В. Охотский [и др.] ; под общей редакцией Е. В. Охотского.</t>
  </si>
  <si>
    <t>ГОСУДАРСТВЕННОЕ АНТИКРИЗИСНОЕ УПРАВЛЕНИЕ 2-е изд., пер. и доп. Учебник для вузов</t>
  </si>
  <si>
    <t>ГОСУДАРСТВЕННОЕ АНТИКРИЗИСНОЕ УПРАВЛЕНИЕ. НЕФТЯНАЯ ПРОМЫШЛЕННОСТЬ</t>
  </si>
  <si>
    <t>Под ред. Бобылевой А.З., Львовой О.А.</t>
  </si>
  <si>
    <t>ГОСУДАРСТВЕННОЕ АНТИКРИЗИСНОЕ УПРАВЛЕНИЕ В НЕФТЯНОЙ ОТРАСЛИ. Монография</t>
  </si>
  <si>
    <t>Государственное регулирование экономики</t>
  </si>
  <si>
    <t>ГОСУДАРСТВЕННОЕ РЕГУЛИРОВАНИЕ ЭКОНОМИКИ</t>
  </si>
  <si>
    <t>Васильев В. П.</t>
  </si>
  <si>
    <t>ГОСУДАРСТВЕННОЕ РЕГУЛИРОВАНИЕ ЭКОНОМИКИ 6-е изд., пер. и доп. Учебник и практикум для вузов</t>
  </si>
  <si>
    <t>Теория денег и кредита</t>
  </si>
  <si>
    <t>МОНЕТАРНОЕ РЕГУЛИРОВАНИЕ СОВРЕМЕННОЙ ЭКОНОМИКИ</t>
  </si>
  <si>
    <t>МОНЕТАРНОЕ РЕГУЛИРОВАНИЕ СОВРЕМЕННОЙ ЭКОНОМИКИ 2-е изд., пер. и доп. Учебник для вузов</t>
  </si>
  <si>
    <t>Экономическая политика</t>
  </si>
  <si>
    <t>Экономическая политика 6-е изд., пер. и доп. Учебник для вузов</t>
  </si>
  <si>
    <t>Земельная политика</t>
  </si>
  <si>
    <t>ЗЕМЕЛЬНАЯ ПОЛИТИКА</t>
  </si>
  <si>
    <t>Липски С. А.</t>
  </si>
  <si>
    <t>ЗЕМЕЛЬНАЯ ПОЛИТИКА 2-е изд., испр. и доп. Учебник для вузов</t>
  </si>
  <si>
    <t>Основы государственного управления региональным развитием</t>
  </si>
  <si>
    <t>ГОСУДАРСТВЕННОЕ УПРАВЛЕНИЕ РЕГИОНАЛЬНЫМ РАЗВИТИЕМ</t>
  </si>
  <si>
    <t>Под ред. Прокофьева С.Е., Рождественской И.А., Красюковой Н.Л.</t>
  </si>
  <si>
    <t>ГОСУДАРСТВЕННОЕ УПРАВЛЕНИЕ РЕГИОНАЛЬНЫМ РАЗВИТИЕМ. Учебник для вузов</t>
  </si>
  <si>
    <t>Основы региональной политики</t>
  </si>
  <si>
    <t>ОСНОВЫ РЕГИОНАЛЬНОЙ ПОЛИТИКИ</t>
  </si>
  <si>
    <t>Кошечкина Е. А.</t>
  </si>
  <si>
    <t>ОСНОВЫ РЕГИОНАЛЬНОЙ ПОЛИТИКИ. Учебник для вузов</t>
  </si>
  <si>
    <t>Региональное управление</t>
  </si>
  <si>
    <t>РЕГИОНАЛЬНОЕ УПРАВЛЕНИЕ И ТЕРРИТОРИАЛЬНОЕ ПЛАНИРОВАНИЕ</t>
  </si>
  <si>
    <t>Под ред. Шедько Ю.Н.</t>
  </si>
  <si>
    <t>РЕГИОНАЛЬНОЕ УПРАВЛЕНИЕ И ТЕРРИТОРИАЛЬНОЕ ПЛАНИРОВАНИЕ 3-е изд., пер. и доп. Учебник и практикум для вузов</t>
  </si>
  <si>
    <t>УПРАВЛЕНИЕ ГОСУДАРСТВЕННОЙ И МУНИЦИПАЛЬНОЙ СОБСТВЕННОСТЬЮ (ИМУЩЕСТВОМ)</t>
  </si>
  <si>
    <t>Изотова Г. С., Еремин С. Г., Галкин А. И. ; Под ред. Прокофьева С.Е.</t>
  </si>
  <si>
    <t>УПРАВЛЕНИЕ ГОСУДАРСТВЕННОЙ И МУНИЦИПАЛЬНОЙ СОБСТВЕННОСТЬЮ (ИМУЩЕСТВОМ) 3-е изд., пер. и доп. Учебник и практикум для вузов</t>
  </si>
  <si>
    <t>Управление крупнейшими городами</t>
  </si>
  <si>
    <t>УПРАВЛЕНИЕ КРУПНЕЙШИМИ ГОРОДАМИ</t>
  </si>
  <si>
    <t>Под ред. Прокофьева С.Е., Рождественской И.А., Мусиновой Н.Н.</t>
  </si>
  <si>
    <t>УПРАВЛЕНИЕ КРУПНЕЙШИМИ ГОРОДАМИ. Учебник и практикум для вузов</t>
  </si>
  <si>
    <t>Государственно-частное партнерство</t>
  </si>
  <si>
    <t>ГОСУДАРСТВЕННО-ЧАСТНОЕ ПАРТНЕРСТВО</t>
  </si>
  <si>
    <t>Соколов М. Ю., Маслова С. В.</t>
  </si>
  <si>
    <t>ГОСУДАРСТВЕННО-ЧАСТНОЕ ПАРТНЕРСТВО 2-е изд., испр. и доп. Учебник для вузов</t>
  </si>
  <si>
    <t>Борщевский Г. А.</t>
  </si>
  <si>
    <t>ГОСУДАРСТВЕННО-ЧАСТНОЕ ПАРТНЕРСТВО 4-е изд., пер. и доп. Учебник и практикум для вузов</t>
  </si>
  <si>
    <t>Под ред. Ткаченко И. Н.</t>
  </si>
  <si>
    <t>ГОСУДАРСТВЕННО-ЧАСТНОЕ ПАРТНЕРСТВО. Учебник для вузов</t>
  </si>
  <si>
    <t>Механизмы государственно-частного партнерства в экономической политике</t>
  </si>
  <si>
    <t>МЕХАНИЗМЫ ГОСУДАРСТВЕННО-ЧАСТНОГО ПАРТНЕРСТВА. ТЕОРИЯ И ПРАКТИКА</t>
  </si>
  <si>
    <t>Под общ. ред. Марковской Е.И.</t>
  </si>
  <si>
    <t>МЕХАНИЗМЫ ГОСУДАРСТВЕННО-ЧАСТНОГО ПАРТНЕРСТВА. ТЕОРИЯ И ПРАКТИКА. Учебник и практикум для вузов</t>
  </si>
  <si>
    <t>СОЦИАЛЬНОЕ ПАРТНЕРСТВО. ВЗАИМОДЕЙСТВИЕ ВЛАСТИ, БИЗНЕСА И НАЕМНОГО ПЕРСОНАЛА</t>
  </si>
  <si>
    <t>Воронина Л. И. ; под науч. ред. Инванцова Г.Б.</t>
  </si>
  <si>
    <t>СОЦИАЛЬНОЕ ПАРТНЕРСТВО. ВЗАИМОДЕЙСТВИЕ ВЛАСТИ, БИЗНЕСА И НАЕМНОГО ПЕРСОНАЛА. Учебное пособие для вузов</t>
  </si>
  <si>
    <t>Проектное управление в органах власти</t>
  </si>
  <si>
    <t>ПРОЕКТНОЕ УПРАВЛЕНИЕ В ОРГАНАХ ВЛАСТИ</t>
  </si>
  <si>
    <t>Г.М. Кадырова, С.Г. Еремин, А.И. Галкин; под редакцией С.Е. Прокофьева.</t>
  </si>
  <si>
    <t>ПРОЕКТНОЕ УПРАВЛЕНИЕ В ОРГАНАХ ВЛАСТИ 2-е изд., пер. и доп. Учебник для вузов</t>
  </si>
  <si>
    <t>Стратегическое управление в государственной и муниципальной сфере</t>
  </si>
  <si>
    <t>СТРАТЕГИЧЕСКОЕ УПРАВЛЕНИЕ В ГОСУДАРСТВЕННОЙ И МУНИЦИПАЛЬНОЙ СФЕРЕ</t>
  </si>
  <si>
    <t xml:space="preserve"> С. Е. Прокофьев [и др.] ; под редакцией С. Е. Прокофьева.</t>
  </si>
  <si>
    <t>Стратегическое управление в государственной и муниципальной сфере 2-е изд., пер. и доп. Учебник и практикум для вузов</t>
  </si>
  <si>
    <t>Управление государственными и муниципальными проектами</t>
  </si>
  <si>
    <t>Отв. ред. Гегедюш Н. С.</t>
  </si>
  <si>
    <t>ПРОЕКТНОЕ УПРАВЛЕНИЕ В ОРГАНАХ ВЛАСТИ 3-е изд., пер. и доп. Учебник для вузов</t>
  </si>
  <si>
    <t>Управление государственными программами и проектами</t>
  </si>
  <si>
    <t>УПРАВЛЕНИЕ ГОСУДАРСТВЕННЫМИ ПРОГРАММАМИ И ПРОЕКТАМИ</t>
  </si>
  <si>
    <t>УПРАВЛЕНИЕ ГОСУДАРСТВЕННЫМИ ПРОГРАММАМИ И ПРОЕКТАМИ 2-е изд., пер. и доп. Учебник для вузов</t>
  </si>
  <si>
    <t>Муниципальная политика и местное самоуправление</t>
  </si>
  <si>
    <t>МУНИЦИПАЛЬНАЯ ПОЛИТИКА И МЕСТНОЕ САМОУПРАВЛЕНИЕ В РОССИИ</t>
  </si>
  <si>
    <t>Горный М. Б.</t>
  </si>
  <si>
    <t>МУНИЦИПАЛЬНАЯ ПОЛИТИКА И МЕСТНОЕ САМОУПРАВЛЕНИЕ В РОССИИ 3-е изд., пер. и доп. Учебник и практикум для вузов</t>
  </si>
  <si>
    <t>Сервис и управление жилищно-коммунальным хозяйством</t>
  </si>
  <si>
    <t>УПРАВЛЕНИЕ ЖИЛИЩНО-КОММУНАЛЬНЫМ ХOЗЯЙСТВОМ</t>
  </si>
  <si>
    <t>Под ред. Кабалинского А.И., Бурака П.И., Паниной О.В.</t>
  </si>
  <si>
    <t>УПРАВЛЕНИЕ ЖИЛИЩНО-КОММУНАЛЬНЫМ ХOЗЯЙСТВОМ. Учебник для вузов</t>
  </si>
  <si>
    <t>Система местного самоуправления</t>
  </si>
  <si>
    <t>СИСТЕМА МЕСТНОГО САМОУПРАВЛЕНИЯ</t>
  </si>
  <si>
    <t>Под ред. Прокофьева С.Е., Паниной О.В., Еремина С.Г., Мусиновой Н.Н.</t>
  </si>
  <si>
    <t>СИСТЕМА МЕСТНОГО САМОУПРАВЛЕНИЯ 3-е изд., пер. и доп. Учебник для вузов</t>
  </si>
  <si>
    <t>Электронное правительство</t>
  </si>
  <si>
    <t>ЭЛЕКТРОННОЕ ПРАВИТЕЛЬСТВО</t>
  </si>
  <si>
    <t>Сидорова А. А.</t>
  </si>
  <si>
    <t>ЭЛЕКТРОННОЕ ПРАВИТЕЛЬСТВО 2-е изд., пер. и доп. Учебник и практикум для вузов</t>
  </si>
  <si>
    <t>ЭЛЕКТРОННОЕ ПРАВИТЕЛЬСТВО 7-е изд., пер. и доп. Учебник для вузов</t>
  </si>
  <si>
    <t>ЭЛЕКТРОННОЕ ПРАВИТЕЛЬСТВО В ПУБЛИЧНОМ УПРАВЛЕНИИ</t>
  </si>
  <si>
    <t xml:space="preserve"> Е. Г. Иншакова.</t>
  </si>
  <si>
    <t>ЭЛЕКТРОННОЕ ПРАВИТЕЛЬСТВО В ПУБЛИЧНОМ УПРАВЛЕНИИ. Учебное пособие для вузов</t>
  </si>
  <si>
    <t>Актуальные проблемы противодействия коррупции</t>
  </si>
  <si>
    <t>ПРОТИВОДЕЙСТВИЕ КОРРУПЦИИ: КОРРУПЦИЯ КАК ФАКТОР МИРОВОГО ПОЛИТИЧЕСКОГО ПРОЦЕССА</t>
  </si>
  <si>
    <t>Нисневич Ю. А.</t>
  </si>
  <si>
    <t>ПОЛИТИКА И КОРРУПЦИЯ: КОРРУПЦИЯ КАК ФАКТОР МИРОВОГО ПОЛИТИЧЕСКОГО ПРОЦЕССА. Монография</t>
  </si>
  <si>
    <t>Антикоррупционная политика</t>
  </si>
  <si>
    <t>АНТИКОРРУПЦИОННАЯ ПОЛИТИКА</t>
  </si>
  <si>
    <t>Под ред. Сатарова Г.А.</t>
  </si>
  <si>
    <t>АНТИКОРРУПЦИОННАЯ ПОЛИТИКА 2-е изд., пер. и доп. Учебник для вузов</t>
  </si>
  <si>
    <t>Правовые основы противодействия коррупции</t>
  </si>
  <si>
    <t>ПРАВОВЫЕ ОСНОВЫ ПРОТИВОДЕЙСТВИЯ КОРРУПЦИИ</t>
  </si>
  <si>
    <t>Землин А. И., Землина О. М., Корякин В. М., Козлов В. В. ; Под общ. ред. Землина А.И.</t>
  </si>
  <si>
    <t>ПРАВОВЫЕ ОСНОВЫ ПРОТИВОДЕЙСТВИЯ КОРРУПЦИИ 2-е изд., пер. и доп. Учебник и практикум для вузов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</si>
  <si>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</si>
  <si>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</si>
  <si>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</si>
  <si>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вузов</t>
  </si>
  <si>
    <t>ПРОТИВОДЕЙСТВИЕ КОРРУПЦИИ 2-е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</si>
  <si>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</si>
  <si>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ПРОТИВОДЕЙСТВИЕ КОРРУПЦИИ 6-е изд., пер. и доп. Учебник и практикум для вузов</t>
  </si>
  <si>
    <t>Служебная этика, конфликт интересов и противодействие коррупции</t>
  </si>
  <si>
    <t>ПРОТИВОДЕЙСТВИЕ КОРРУПЦИИ НА ГОСУДАРСТВЕННОЙ СЛУЖБЕ</t>
  </si>
  <si>
    <t>Гладких В. И., Алиев В. М., Степанов-Егиянц В. Г.</t>
  </si>
  <si>
    <t>ПРОТИВОДЕЙСТВИЕ КОРРУПЦИИ НА ГОСУДАРСТВЕННОЙ СЛУЖБЕ 2-е изд., пер. и доп. Учебник для вузов</t>
  </si>
  <si>
    <t>Государственная и муниципальная служба</t>
  </si>
  <si>
    <t>ГОСУДАРСТВЕННАЯ И МУНИЦИПАЛЬНАЯ СЛУЖБА</t>
  </si>
  <si>
    <t>Под общ. ред. Охотского Е.В.</t>
  </si>
  <si>
    <t>ГОСУДАРСТВЕННАЯ И МУНИЦИПАЛЬНАЯ СЛУЖБА 3-е изд., пер. и доп. Учебник для вузов</t>
  </si>
  <si>
    <t>Прокофьев С. Е., Богатырев Е. Д., Еремин С. Г.</t>
  </si>
  <si>
    <t>ГОСУДАРСТВЕННАЯ И МУНИЦИПАЛЬНАЯ СЛУЖБА 4-е изд., пер. и доп. Учебник для вузов</t>
  </si>
  <si>
    <t>Под ред. Журавлева С.И., Туганова Ю.Н.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</si>
  <si>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</si>
  <si>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</si>
  <si>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Кадровая политика на государственной службе</t>
  </si>
  <si>
    <t>КАДРОВАЯ ПОЛИТИКА НА ГОСУДАРСТВЕННОЙ СЛУЖБЕ</t>
  </si>
  <si>
    <t>, Фотина Л. В. [и др.] ; Под общ. ред. Фотиной Л.В.</t>
  </si>
  <si>
    <t>КАДРОВАЯ ПОЛИТИКА НА ГОСУДАРСТВЕННОЙ СЛУЖБЕ. Учебник для вузов</t>
  </si>
  <si>
    <t>Правовое регулирование труда государственных гражданских служащих</t>
  </si>
  <si>
    <t>ПРАВОВОЕ РЕГУЛИРОВАНИЕ ТРУДА ГОСУДАРСТВЕННЫХ ГРАЖДАНСКИХ СЛУЖАЩИХ</t>
  </si>
  <si>
    <t>Полетаев Ю. Н., Клочков М. А.</t>
  </si>
  <si>
    <t>ПРАВОВОЕ РЕГУЛИРОВАНИЕ ТРУДА ГОСУДАРСТВЕННЫХ ГРАЖДАНСКИХ СЛУЖАЩИХ. Учебник для вузов</t>
  </si>
  <si>
    <t>Этика государственной и муниципальной службы</t>
  </si>
  <si>
    <t>ЭТИКА ГОСУДАРСТВЕННОЙ И МУНИЦИПАЛЬНОЙ СЛУЖБЫ</t>
  </si>
  <si>
    <t>Богатырев Е. Д., Беляев А. М., Еремин С. Г. ; Под ред. Прокофьева С.Е.</t>
  </si>
  <si>
    <t>ЭТИКА ГОСУДАРСТВЕННОЙ И МУНИЦИПАЛЬНОЙ СЛУЖБЫ 3-е изд., пер. и доп. Учебник для вузов</t>
  </si>
  <si>
    <t>Кузнецов А. М.</t>
  </si>
  <si>
    <t>ЭТИКА ГОСУДАРСТВЕННОЙ И МУНИЦИПАЛЬНОЙ СЛУЖБЫ. Учебник и практикум для вузов</t>
  </si>
  <si>
    <t>ЭТИКА И ЭТИКЕТ ГОСУДАРСТВЕННОЙ И МУНИЦИПАЛЬНОЙ СЛУЖБЫ</t>
  </si>
  <si>
    <t>ЭТИКА И ЭТИКЕТ ГОСУДАРСТВЕННОЙ И МУНИЦИПАЛЬНОЙ СЛУЖБЫ 3-е изд., пер. и доп. Учебник и практикум для вузов</t>
  </si>
  <si>
    <t>Безопасность предпринимательской деятельности</t>
  </si>
  <si>
    <t>БЕЗОПАСНОСТЬ ПРЕДПРИНИМАТЕЛЬСКОЙ ДЕЯТЕЛЬНОСТИ</t>
  </si>
  <si>
    <t xml:space="preserve"> В. Л. Шульц,  А. В. Юрченко,  Н. А. Волобуев,  С. К. Кузнецов ; под редакцией В. Л. Шульца.</t>
  </si>
  <si>
    <t>БЕЗОПАСНОСТЬ ПРЕДПРИНИМАТЕЛЬСКОЙ ДЕЯТЕЛЬНОСТИ 3-е изд., пер. и доп. Учебник для вузов</t>
  </si>
  <si>
    <t>Национальная и региональная экономическая безопасность</t>
  </si>
  <si>
    <t>НАЦИОНАЛЬНАЯ И РЕГИОНАЛЬНАЯ ЭКОНОМИЧЕСКАЯ БЕЗОПАСНОСТЬ</t>
  </si>
  <si>
    <t>НАЦИОНАЛЬНАЯ И РЕГИОНАЛЬНАЯ ЭКОНОМИЧЕСКАЯ БЕЗОПАСНОСТЬ 3-е изд., пер. и доп. Учебник для вузов</t>
  </si>
  <si>
    <t>Общая экономическая безопасность</t>
  </si>
  <si>
    <t>ОБЩАЯ ЭКОНОМИЧЕСКАЯ БЕЗОПАСНОСТЬ</t>
  </si>
  <si>
    <t>Меркулова Е. Ю.</t>
  </si>
  <si>
    <t>ОБЩАЯ ЭКОНОМИЧЕСКАЯ БЕЗОПАСНОСТЬ 2-е изд., пер. и доп. Учебник и практикум для вузов</t>
  </si>
  <si>
    <t>Теневая экономика</t>
  </si>
  <si>
    <t>ТЕНЕВАЯ ЭКОНОМИКА. ПРОБЛЕМЫ БОРЬБЫ С КОНТРАФАКТНОЙ ПРОДУКЦИЕЙ В ЕС И РОССИИ</t>
  </si>
  <si>
    <t>Ломсадзе Д. Г.</t>
  </si>
  <si>
    <t>ТЕНЕВАЯ ЭКОНОМИКА. ПРОБЛЕМЫ БОРЬБЫ С КОНТРАФАКТНОЙ ПРОДУКЦИЕЙ В ЕС И РОССИИ. Учебник для вузов</t>
  </si>
  <si>
    <t>Экономическая безопасность</t>
  </si>
  <si>
    <t>ЭКОНОМИЧЕСКАЯ БЕЗОПАСНОСТЬ</t>
  </si>
  <si>
    <t>Уразгалиев В. Ш.</t>
  </si>
  <si>
    <t>ЭКОНОМИЧЕСКАЯ БЕЗОПАСНОСТЬ 2-е изд., пер. и доп. Учебник и практикум для вузов</t>
  </si>
  <si>
    <t>Бабурина О. Н.</t>
  </si>
  <si>
    <t>ЭКОНОМИЧЕСКАЯ БЕЗОПАСНОСТЬ 3-е изд., пер. и доп. Учебник для вузов</t>
  </si>
  <si>
    <t>Валько Д. В.</t>
  </si>
  <si>
    <t>ЭКОНОМИЧЕСКАЯ БЕЗОПАСНОСТЬ. Учебник для вузов</t>
  </si>
  <si>
    <t>Экономическая безопасность: введение в специальность</t>
  </si>
  <si>
    <t>Белый Е. М., Романова И. Б., Рожкова Е. В.</t>
  </si>
  <si>
    <t>ЭКОНОМИЧЕСКАЯ БЕЗОПАСНОСТЬ: ВВЕДЕНИЕ В СПЕЦИАЛЬНОСТЬ 3-е изд., пер. и доп. Учебник для вузов</t>
  </si>
  <si>
    <t>Экономическая безопасность инновационной политики</t>
  </si>
  <si>
    <t>ЭКОНОМИЧЕСКАЯ БЕЗОПАСНОСТЬ ИННОВАЦИОННОЙ ПОЛИТИКИ</t>
  </si>
  <si>
    <t>Лихолетов В. В.</t>
  </si>
  <si>
    <t>ЭКОНОМИЧЕСКАЯ БЕЗОПАСНОСТЬ ИННОВАЦИОННОЙ ПОЛИТИКИ 3-е изд., пер. и доп. Учебник для вузов</t>
  </si>
  <si>
    <t>Экономическая безопасность предприятия</t>
  </si>
  <si>
    <t>ЭКОНОМИЧЕСКАЯ БЕЗОПАСНОСТЬ ПРЕДПРИЯТИЯ</t>
  </si>
  <si>
    <t>ЭКОНОМИЧЕСКАЯ БЕЗОПАСНОСТЬ ПРЕДПРИЯТИЯ 3-е изд. Учебник и практикум для вузов</t>
  </si>
  <si>
    <t>Энергетическая безопасность</t>
  </si>
  <si>
    <t>ЭНЕРГЕТИЧЕСКАЯ БЕЗОПАСНОСТЬ</t>
  </si>
  <si>
    <t>ЭНЕРГЕТИЧЕСКАЯ БЕЗОПАСНОСТЬ 2-е изд., пер. и доп. Учебник для вузов</t>
  </si>
  <si>
    <t>КОРПОРАТИВНАЯ СОЦИАЛЬНАЯ ОТВЕТСТВЕННОСТЬ: ТЕХНОЛОГИИ И ОЦЕНКА ЭФФЕКТИВНОСТИ</t>
  </si>
  <si>
    <t xml:space="preserve"> Г. Л. Тульчинский.</t>
  </si>
  <si>
    <t>КОРПОРАТИВНАЯ СОЦИАЛЬНАЯ ОТВЕТСТВЕННОСТЬ: ТЕХНОЛОГИИ И ОЦЕНКА ЭФФЕКТИВНОСТИ. Учебник для вузов</t>
  </si>
  <si>
    <t>Социология управления</t>
  </si>
  <si>
    <t>СОЦИОЛОГИЯ УПРАВЛЕНИЯ</t>
  </si>
  <si>
    <t>Под ред. Башмакова В. И., Ленькова Р.В.</t>
  </si>
  <si>
    <t>СОЦИОЛОГИЯ УПРАВЛЕНИЯ 3-е изд., пер. и доп. Учебник для вузов</t>
  </si>
  <si>
    <t>Граждан В. Д.</t>
  </si>
  <si>
    <t>СОЦИОЛОГИЯ УПРАВЛЕНИЯ 4-е изд., пер. и доп. Учебник</t>
  </si>
  <si>
    <t>Отв. ред. Зарубин В. Г., Семенов В. А.</t>
  </si>
  <si>
    <t>СОЦИОЛОГИЯ УПРАВЛЕНИЯ. Учебник и практикум для вузов</t>
  </si>
  <si>
    <t>Тощенко Ж. Т.</t>
  </si>
  <si>
    <t>Полушкина Т. М., Коваленко Е. Г., Якимова О. Ю. ; Под ред. Полушкиной Т. М.</t>
  </si>
  <si>
    <t>СОЦИОЛОГИЯ УПРАВЛЕНИЯ. МЕТОДЫ ПОЛУЧЕНИЯ СОЦИАЛЬНОЙ ИНФОРМАЦИИ</t>
  </si>
  <si>
    <t>Тавокин Е. П.</t>
  </si>
  <si>
    <t>СОЦИОЛОГИЯ УПРАВЛЕНИЯ. МЕТОДЫ ПОЛУЧЕНИЯ СОЦИАЛЬНОЙ ИНФОРМАЦИИ 4-е изд., испр. и доп. Учебное пособие для вузов</t>
  </si>
  <si>
    <t>Демография</t>
  </si>
  <si>
    <t>ДЕМОГРАФИЯ</t>
  </si>
  <si>
    <t>Под общ. ред. Карманова М. В.</t>
  </si>
  <si>
    <t>ДЕМОГРАФИЯ 2-е изд., пер. и доп. Учебник и практикум для вузов</t>
  </si>
  <si>
    <t>Воронцов А. В., Глотов М. Б.</t>
  </si>
  <si>
    <t>ДЕМОГРАФИЯ. Учебник и практикум для вузов</t>
  </si>
  <si>
    <t xml:space="preserve"> Н. Л. Антонова.</t>
  </si>
  <si>
    <t>ДЕМОГРАФИЯ. Учебное пособие для вузов</t>
  </si>
  <si>
    <t>Методология научных исследований в социологии</t>
  </si>
  <si>
    <t>МЕТОДОЛОГИЯ НАУЧНЫХ ИССЛЕДОВАНИЙ В СОЦИОЛОГИИ. ДЕМОГРАФИЯ</t>
  </si>
  <si>
    <t xml:space="preserve"> Т. К. Ростовская,  Е. Н. Васильева.</t>
  </si>
  <si>
    <t>МЕТОДОЛОГИЯ НАУЧНЫХ ИССЛЕДОВАНИЙ В СОЦИОЛОГИИ. ДЕМОГРАФИЯ. Учебное пособие для вузов</t>
  </si>
  <si>
    <t>Основы демографии и народонаселения</t>
  </si>
  <si>
    <t xml:space="preserve"> Т. К. Ростовская.</t>
  </si>
  <si>
    <t>ДЕМОГРАФИЯ. Учебник для вузов</t>
  </si>
  <si>
    <t>Социология города</t>
  </si>
  <si>
    <t>СОЦИОЛОГИЯ ГОРОДА. ПРОЕКТИРОВАНИЕ СОЦИАЛЬНЫХ ИЗМЕНЕНИЙ В ГОРОДСКОЙ СРЕДЕ</t>
  </si>
  <si>
    <t>Под общ. ред. Кораблевой Г.Б.</t>
  </si>
  <si>
    <t>СОЦИОЛОГИЯ ГОРОДА. ПРОЕКТИРОВАНИЕ СОЦИАЛЬНЫХ ИЗМЕНЕНИЙ В ГОРОДСКОЙ СРЕДЕ. Учебное пособие для вузов</t>
  </si>
  <si>
    <t>Социология организаций</t>
  </si>
  <si>
    <t>СОЦИОЛОГИЯ ОРГАНИЗАЦИЙ</t>
  </si>
  <si>
    <t>Барков С. А., Зубков В. И.</t>
  </si>
  <si>
    <t>СОЦИОЛОГИЯ ОРГАНИЗАЦИЙ 2-е изд., пер. и доп. Учебник для вузов</t>
  </si>
  <si>
    <t>Социология потребления</t>
  </si>
  <si>
    <t>СОЦИОЛОГИЯ ПОТРЕБЛЕНИЯ</t>
  </si>
  <si>
    <t>Ильин В. И.</t>
  </si>
  <si>
    <t>СОЦИОЛОГИЯ ПОТРЕБЛЕНИЯ 2-е изд., испр. и доп. Учебник для вузов</t>
  </si>
  <si>
    <t>Социология труда</t>
  </si>
  <si>
    <t>СОЦИОЛОГИЯ ТРУДА</t>
  </si>
  <si>
    <t>Тощенко Ж. Т., Цветкова Г. А.</t>
  </si>
  <si>
    <t>СОЦИОЛОГИЯ ТРУДА 2-е изд., пер. и доп. Учебник и практикум для вузов</t>
  </si>
  <si>
    <t>Под общ. ред. Карапетяна Р.В.</t>
  </si>
  <si>
    <t>СОЦИОЛОГИЯ ТРУДА. Учебник и практикум для вузов</t>
  </si>
  <si>
    <t>Управление конфликтами</t>
  </si>
  <si>
    <t>УПРАВЛЕНИЕ КОНФЛИКТАМИ</t>
  </si>
  <si>
    <t>Черкасская Г. В., Бадхен М. Л.</t>
  </si>
  <si>
    <t>УПРАВЛЕНИЕ КОНФЛИКТАМИ 4-е изд., пер. и доп. Учебник и практикум для вузов</t>
  </si>
  <si>
    <t>Управление конфликтами в организации</t>
  </si>
  <si>
    <t>УПРАВЛЕНИЕ КОНФЛИКТАМИ В ОРГАНИЗАЦИИ</t>
  </si>
  <si>
    <t>УПРАВЛЕНИЕ КОНФЛИКТАМИ В ОРГАНИЗАЦИИ 3-е изд., пер. и доп. Учебник и практикум для вузов</t>
  </si>
  <si>
    <t>Социология и психология управления</t>
  </si>
  <si>
    <t>СОЦИОЛОГИЯ И ПСИХОЛОГИЯ УПРАВЛЕНИЯ</t>
  </si>
  <si>
    <t>СОЦИОЛОГИЯ И ПСИХОЛОГИЯ УПРАВЛЕНИЯ. Учебник и практикум для вузов</t>
  </si>
  <si>
    <t>Ильин Г. Л.</t>
  </si>
  <si>
    <t>СОЦИОЛОГИЯ И ПСИХОЛОГИЯ УПРАВЛЕНИЯ 2-е изд., испр. и доп. Учебное пособие для вузов</t>
  </si>
  <si>
    <t>Конфликтология</t>
  </si>
  <si>
    <t>КОНФЛИКТОЛОГИЯ</t>
  </si>
  <si>
    <t>Светлов В. А., Семенов В. А.</t>
  </si>
  <si>
    <t>КОНФЛИКТОЛОГИЯ. Учебник для вузов</t>
  </si>
  <si>
    <t>Политическая коммуникация</t>
  </si>
  <si>
    <t>ПОЛИТИЧЕСКАЯ КОММУНИКАЦИЯ</t>
  </si>
  <si>
    <t>Володенков С. В., Евгеньева Т. В., Соловьев А. И. ; Под ред. Евгеньевой Т.В.</t>
  </si>
  <si>
    <t>ПОЛИТИЧЕСКАЯ КОММУНИКАЦИЯ 2-е изд., пер. и доп. Учебник и практикум для вузов</t>
  </si>
  <si>
    <t>История и теория международных отношений</t>
  </si>
  <si>
    <t>ИСТОРИЯ И ТЕОРИЯ МЕЖДУНАРОДНЫХ ОТНОШЕНИЙ. МЕЖДУНАРОДНЫЕ ПОЛИТИЧЕСКИЕ ИНСТИТУТЫ</t>
  </si>
  <si>
    <t>Мутагиров Д. З.</t>
  </si>
  <si>
    <t>ИСТОРИЯ И ТЕОРИЯ МЕЖДУНАРОДНЫХ ОТНОШЕНИЙ. МЕЖДУНАРОДНЫЕ ПОЛИТИЧЕСКИЕ ИНСТИТУТЫ 2-е изд., пер. и доп. Учебник для вузов</t>
  </si>
  <si>
    <t>История международных отношений</t>
  </si>
  <si>
    <t>ИСТОРИЯ МЕЖДУНАРОДНЫХ ОТНОШЕНИЙ</t>
  </si>
  <si>
    <t>Батюк В. И.</t>
  </si>
  <si>
    <t>ИСТОРИЯ МЕЖДУНАРОДНЫХ ОТНОШЕНИЙ 2-е изд., пер. и доп. Учебник для вузов</t>
  </si>
  <si>
    <t>Пономаренко Л. В., Чикризова О. С.</t>
  </si>
  <si>
    <t>Системная история международных отношений</t>
  </si>
  <si>
    <t>СИСТЕМНАЯ ИСТОРИЯ МЕЖДУНАРОДНЫХ ОТНОШЕНИЙ. ОПЯТЬ РАЗДЕЛЕННЫЙ МИР. 1980—2018</t>
  </si>
  <si>
    <t>Под ред. Богатурова А.Д.</t>
  </si>
  <si>
    <t>СИСТЕМНАЯ ИСТОРИЯ МЕЖДУНАРОДНЫХ ОТНОШЕНИЙ. ОПЯТЬ РАЗДЕЛЕННЫЙ МИР. 1980—2018 3-е изд., пер. и доп. Учебник для вузов</t>
  </si>
  <si>
    <t>Геополитика</t>
  </si>
  <si>
    <t>ГЕОПОЛИТИКА</t>
  </si>
  <si>
    <t>Пыж В. В.</t>
  </si>
  <si>
    <t>ГЕОПОЛИТИКА 2-е изд., испр. и доп. Учебник для вузов</t>
  </si>
  <si>
    <t>ГЕОПОЛИТИКА И ГЕОСТРАТЕГИЯ</t>
  </si>
  <si>
    <t>Исаев Б. А.</t>
  </si>
  <si>
    <t>ГЕОПОЛИТИКА И ГЕОСТРАТЕГИЯ 3-е изд., пер. и доп. Учебник для вузов</t>
  </si>
  <si>
    <t>Виноградова С. М., Рущин Д. А., Дунаева Ю. Г., Шалденкова Т. Ю. ; Под ред. Виноградовой С.М.</t>
  </si>
  <si>
    <t>ГЕОПОЛИТИКА. Учебник и практикум для вузов</t>
  </si>
  <si>
    <t>Мировая политика</t>
  </si>
  <si>
    <t>ТЕОРИЯ МИРОВОЙ ПОЛИТИКИ</t>
  </si>
  <si>
    <t xml:space="preserve"> И. Ф. Кефели [и др.] ; под редакцией И. Ф. Кефели.</t>
  </si>
  <si>
    <t>ТЕОРИЯ МИРОВОЙ ПОЛИТИКИ 3-е изд., пер. и доп. Учебное пособие для вузов</t>
  </si>
  <si>
    <t>Теория международных отношений</t>
  </si>
  <si>
    <t>ТЕОРИЯ МЕЖДУНАРОДНЫХ ОТНОШЕНИЙ</t>
  </si>
  <si>
    <t>Ивонина О. И., Ивонин Ю. П.</t>
  </si>
  <si>
    <t>ТЕОРИЯ МЕЖДУНАРОДНЫХ ОТНОШЕНИЙ. Учебник для вузов</t>
  </si>
  <si>
    <t>Под ред. Цыганкова П.А.</t>
  </si>
  <si>
    <t>Международные отношения</t>
  </si>
  <si>
    <t>МЕЖДУНАРОДНЫЕ ОТНОШЕНИЯ. РОССИЙСКО-КИТАЙСКИЕ ОТНОШЕНИЯ В КОНЦЕ XX — НАЧАЛЕ XXI ВЕКОВ</t>
  </si>
  <si>
    <t>Муратшина К. Г. ; под науч. ред. Михайленко В.И.</t>
  </si>
  <si>
    <t>МЕЖДУНАРОДНЫЕ ОТНОШЕНИЯ. РОССИЙСКО-КИТАЙСКИЕ ОТНОШЕНИЯ В КОНЦЕ XX — НАЧАЛЕ XXI ВЕКОВ 2-е изд., пер. и доп. Учебник для вузов</t>
  </si>
  <si>
    <t>Россия в глобальной политике</t>
  </si>
  <si>
    <t>РОССИЯ В ГЛОБАЛЬНОЙ ПОЛИТИКЕ</t>
  </si>
  <si>
    <t>Пряхин В. Ф.</t>
  </si>
  <si>
    <t>РОССИЯ В ГЛОБАЛЬНОЙ ПОЛИТИКЕ 3-е изд., пер. и доп. Учебник и практикум для вузов</t>
  </si>
  <si>
    <t>Основы международной безопасности</t>
  </si>
  <si>
    <t>ОСНОВЫ МЕЖДУНАРОДНОЙ БЕЗОПАСНОСТИ. ОРГАНИЗАЦИИ ОБЕСПЕЧЕНИЯ МЕЖДУНАРОДНОЙ БЕЗОПАСНОСТИ</t>
  </si>
  <si>
    <t>Бартош А. А.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</si>
  <si>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</si>
  <si>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Стратегическая культура</t>
  </si>
  <si>
    <t>СТРАТЕГИЧЕСКАЯ КУЛЬТУРА</t>
  </si>
  <si>
    <t>СТРАТЕГИЧЕСКАЯ КУЛЬТУРА 2-е изд., пер. и доп. Учебник для вузов</t>
  </si>
  <si>
    <t>Международные отношения в мировой политике</t>
  </si>
  <si>
    <t>МЕЖДУНАРОДНЫЕ ОТНОШЕНИЯ И МИРОВАЯ ПОЛИТИКА</t>
  </si>
  <si>
    <t>МЕЖДУНАРОДНЫЕ ОТНОШЕНИЯ И МИРОВАЯ ПОЛИТИКА 2-е изд., пер. и доп. Учебник для вузов</t>
  </si>
  <si>
    <t>МИРОВАЯ ПОЛИТИКА</t>
  </si>
  <si>
    <t>Дробот Г. А.</t>
  </si>
  <si>
    <t>МИРОВАЯ ПОЛИТИКА 3-е изд., пер. и доп. Учебник для вузов</t>
  </si>
  <si>
    <t>Глобалистика</t>
  </si>
  <si>
    <t>ГЛОБАЛИСТИКА. ЭКОПОЛИТОЛОГИЯ</t>
  </si>
  <si>
    <t>Кефели И. Ф., Выходец Р. С.</t>
  </si>
  <si>
    <t>ГЛОБАЛИСТИКА. ЭКОПОЛИТОЛОГИЯ 3-е изд., испр. и доп. Учебник для вузов</t>
  </si>
  <si>
    <t>Политическая глобалистика</t>
  </si>
  <si>
    <t>ПОЛИТИЧЕСКАЯ ГЛОБАЛИСТИКА</t>
  </si>
  <si>
    <t>Ильин И. В., Леонова О. Г.</t>
  </si>
  <si>
    <t>ПОЛИТИЧЕСКАЯ ГЛОБАЛИСТИКА. Учебник и практикум для вузов</t>
  </si>
  <si>
    <t>Энергетическая дипломатия</t>
  </si>
  <si>
    <t>ЭНЕРГЕТИЧЕСКАЯ ДИПЛОМАТИЯ</t>
  </si>
  <si>
    <t>Черненко Е. Ф.</t>
  </si>
  <si>
    <t>ЭНЕРГЕТИЧЕСКАЯ ДИПЛОМАТИЯ 2-е изд., пер. и доп. Учебник для вузов</t>
  </si>
  <si>
    <t>Политическая власть</t>
  </si>
  <si>
    <t>ПОЛИТОЛОГИЯ. ПОЛИТИЧЕСКИЕ ИДЕИ И КОНЦЕПЦИИ ВЛАСТИ</t>
  </si>
  <si>
    <t>ПОЛИТОЛОГИЯ. ПОЛИТИЧЕСКИЕ ИДЕИ И КОНЦЕПЦИИ ВЛАСТИ 2-е изд., испр. и доп. Учебник для вузов</t>
  </si>
  <si>
    <t>Политология</t>
  </si>
  <si>
    <t>ПОЛИТОЛОГИЯ</t>
  </si>
  <si>
    <t>Под ред. Ачкасова В.А., Гуторова В.А.</t>
  </si>
  <si>
    <t>ПОЛИТОЛОГИЯ 2-е изд., пер. и доп. Учебник и практикум для вузов</t>
  </si>
  <si>
    <t>Ланцов С. А.</t>
  </si>
  <si>
    <t>ПОЛИТОЛОГИЯ 3-е изд., пер. и доп. Учебник для вузов</t>
  </si>
  <si>
    <t>Гаджиев К. С.</t>
  </si>
  <si>
    <t>ПОЛИТОЛОГИЯ 6-е изд., пер. и доп. Учебник для вузов</t>
  </si>
  <si>
    <t>ПОЛИТОЛОГИЯ В СХЕМАХ И КОММЕНТАРИЯХ</t>
  </si>
  <si>
    <t>Под ред. Хренова А.Е., Тургаева А.С.</t>
  </si>
  <si>
    <t>ПОЛИТОЛОГИЯ В СХЕМАХ И КОММЕНТАРИЯХ 2-е изд., испр. и доп. Учебник для вузов</t>
  </si>
  <si>
    <t>История политических учений</t>
  </si>
  <si>
    <t>ИСТОРИЯ ПОЛИТИЧЕСКИХ УЧЕНИЙ</t>
  </si>
  <si>
    <t>Под ред. Голикова А.К., Исаева Б.А.</t>
  </si>
  <si>
    <t>ИСТОРИЯ ПОЛИТИЧЕСКИХ УЧЕНИЙ 2-е изд., испр. и доп. Учебник для вузов</t>
  </si>
  <si>
    <t>История политических учений России</t>
  </si>
  <si>
    <t>ИСТОРИЯ ПОЛИТИЧЕСКИХ УЧЕНИЙ РОССИИ ДО СЕРЕДИНЫ XX ВЕКА</t>
  </si>
  <si>
    <t xml:space="preserve"> А. Ф. Замалеев.</t>
  </si>
  <si>
    <t>ИСТОРИЯ ПОЛИТИЧЕСКИХ УЧЕНИЙ РОССИИ ДО СЕРЕДИНЫ XX ВЕКА 2-е изд., испр. и доп. Учебник для вузов</t>
  </si>
  <si>
    <t>Политическая история</t>
  </si>
  <si>
    <t>ПОЛИТИЧЕСКАЯ ИСТОРИЯ. ДЕМОКРАТИЯ</t>
  </si>
  <si>
    <t>ПОЛИТИЧЕСКАЯ ИСТОРИЯ. ДЕМОКРАТИЯ 2-е изд., испр. и доп. Учебник для вузов</t>
  </si>
  <si>
    <t>РЕВОЛЮЦИОЛОГИЯ: МЕТОДОЛОГИИ И ПРАКТИКИ РЕВОЛЮЦИЙ</t>
  </si>
  <si>
    <t>РЕВОЛЮЦИОЛОГИЯ: МЕТОДОЛОГИИ И ПРАКТИКИ РЕВОЛЮЦИЙ. Учебник для вузов</t>
  </si>
  <si>
    <t>Сравнительная политология</t>
  </si>
  <si>
    <t>СРАВНИТЕЛЬНАЯ ПОЛИТОЛОГИЯ</t>
  </si>
  <si>
    <t>Сморгунов Л. В.</t>
  </si>
  <si>
    <t>СРАВНИТЕЛЬНАЯ ПОЛИТОЛОГИЯ 2-е изд., испр. и доп. Учебник для академического бакалавриата</t>
  </si>
  <si>
    <t>Михайлова О. В.</t>
  </si>
  <si>
    <t>СРАВНИТЕЛЬНАЯ ПОЛИТОЛОГИЯ. Учебник и практикум для вузов</t>
  </si>
  <si>
    <t>Регионалистика</t>
  </si>
  <si>
    <t>РЕГИОНАЛИСТИКА. КЛАССИЧЕСКИЕ И СОВРЕМЕННЫЕ ПОДХОДЫ</t>
  </si>
  <si>
    <t xml:space="preserve"> Е. Б. Михайленко ; под научной редакцией М. М. Лебедевой.</t>
  </si>
  <si>
    <t>РЕГИОНАЛИСТИКА. КЛАССИЧЕСКИЕ И СОВРЕМЕННЫЕ ПОДХОДЫ. Учебное пособие для вузов</t>
  </si>
  <si>
    <t>Политическая философия</t>
  </si>
  <si>
    <t>ОСНОВЫ ПОЛИТИЧЕСКОЙ ФИЛОСОФИИ</t>
  </si>
  <si>
    <t>ОСНОВЫ ПОЛИТИЧЕСКОЙ ФИЛОСОФИИ. Учебник для вузов</t>
  </si>
  <si>
    <t>Практика принятия внешнеполитических решений</t>
  </si>
  <si>
    <t>ПРАКТИКА ПРИНЯТИЯ ВНЕШНЕПОЛИТИЧЕСКИХ РЕШЕНИЙ</t>
  </si>
  <si>
    <t>Ланко Д. А.</t>
  </si>
  <si>
    <t>ПРАКТИКА ПРИНЯТИЯ ВНЕШНЕПОЛИТИЧЕСКИХ РЕШЕНИЙ 2-е изд., пер. и доп. Учебник для вузов</t>
  </si>
  <si>
    <t>Методика и техника социологических исследований</t>
  </si>
  <si>
    <t>МЕТОДИКА И ТЕХНИКА СОЦИОЛОГИЧЕСКИХ ИССЛЕДОВАНИЙ</t>
  </si>
  <si>
    <t>Под общ. ред. Семенова В.А., Зарубина В. Г.</t>
  </si>
  <si>
    <t>МЕТОДИКА И ТЕХНИКА СОЦИОЛОГИЧЕСКИХ ИССЛЕДОВАНИЙ. Учебник для вузов</t>
  </si>
  <si>
    <t>Методология и методы социологического исследования</t>
  </si>
  <si>
    <t>ИССЛЕДОВАНИЯ СОЦИАЛЬНО-ЭКОНОМИЧЕСКИХ И ПОЛИТИЧЕСКИХ ПРОЦЕССОВ. ПРАКТИКУМ</t>
  </si>
  <si>
    <t xml:space="preserve"> О. М. Рой,  А. М. Киселева.</t>
  </si>
  <si>
    <t>ИССЛЕДОВАНИЯ СОЦИАЛЬНО-ЭКОНОМИЧЕСКИХ И ПОЛИТИЧЕСКИХ ПРОЦЕССОВ 2-е изд., испр. и доп. Учебное пособие для вузов</t>
  </si>
  <si>
    <t>Моделирование социально-экономических процессов</t>
  </si>
  <si>
    <t>ИССЛЕДОВАНИЯ СОЦИАЛЬНО-ЭКОНОМИЧЕСКИХ И ПОЛИТИЧЕСКИХ ПРОЦЕССОВ</t>
  </si>
  <si>
    <t>ИССЛЕДОВАНИЯ СОЦИАЛЬНО-ЭКОНОМИЧЕСКИХ И ПОЛИТИЧЕСКИХ ПРОЦЕССОВ 4-е изд., испр. и доп. Учебник для вузов</t>
  </si>
  <si>
    <t>Прикладная социология</t>
  </si>
  <si>
    <t>ПРИКЛАДНАЯ СОЦИОЛОГИЯ</t>
  </si>
  <si>
    <t>Горшков М. К., Шереги Ф. Э., Докторов Б. З.</t>
  </si>
  <si>
    <t>ПРИКЛАДНАЯ СОЦИОЛОГИЯ 3-е изд., пер. и доп. Учебник и практикум для вузов</t>
  </si>
  <si>
    <t>Прогнозирование и планирование</t>
  </si>
  <si>
    <t>ПРОГНОЗИРОВАНИЕ И ПЛАНИРОВАНИЕ</t>
  </si>
  <si>
    <t>Стегний В. Н., Тимофеева Г. А.</t>
  </si>
  <si>
    <t>ПРОГНОЗИРОВАНИЕ И ПЛАНИРОВАНИЕ. Учебник для вузов</t>
  </si>
  <si>
    <t>Социальное прогнозирование и проектирование</t>
  </si>
  <si>
    <t>СОЦИАЛЬНОЕ ПРОГНОЗИРОВАНИЕ И ПРОЕКТИРОВАНИЕ</t>
  </si>
  <si>
    <t>Стегний В. Н.</t>
  </si>
  <si>
    <t>СОЦИАЛЬНОЕ ПРОГНОЗИРОВАНИЕ И ПРОЕКТИРОВАНИЕ 2-е изд., испр. и доп. Учебник для вузов</t>
  </si>
  <si>
    <t>Социология</t>
  </si>
  <si>
    <t>СОЦИОЛОГИЯ ДЛЯ ЖУРНАЛИСТОВ</t>
  </si>
  <si>
    <t>Касьянов В. В.</t>
  </si>
  <si>
    <t>СОЦИОЛОГИЯ ДЛЯ ЖУРНАЛИСТОВ. Учебник для вузов</t>
  </si>
  <si>
    <t>СОЦИОЛОГИЯ</t>
  </si>
  <si>
    <t>Под общ. ред. Глебова В. В., Гришина А.В., Мартьяновой Г. В.</t>
  </si>
  <si>
    <t>СОЦИОЛОГИЯ. Учебник и практикум для вузов</t>
  </si>
  <si>
    <t>МЕТОДОЛОГИЯ И МЕТОДЫ СОЦИОЛОГИЧЕСКОГО ИССЛЕДОВАНИЯ</t>
  </si>
  <si>
    <t>Оганян К. М.</t>
  </si>
  <si>
    <t>МЕТОДОЛОГИЯ И МЕТОДЫ СОЦИОЛОГИЧЕСКОГО ИССЛЕДОВАНИЯ 3-е изд., испр. и доп. Учебник для вузов</t>
  </si>
  <si>
    <t>Методы социологических исследований</t>
  </si>
  <si>
    <t>МЕТОДОЛОГИЯ И МЕТОДЫ СОЦИОЛОГИЧЕСКИХ ИССЛЕДОВАНИЙ</t>
  </si>
  <si>
    <t>Кравченко А. И.</t>
  </si>
  <si>
    <t>МЕТОДОЛОГИЯ И МЕТОДЫ СОЦИОЛОГИЧЕСКИХ ИССЛЕДОВАНИЙ. Учебник для вузов</t>
  </si>
  <si>
    <t>СОЦИОЛОГИЯ: МЕТОДЫ ПРИКЛАДНЫХ ИССЛЕДОВАНИЙ</t>
  </si>
  <si>
    <t>Зерчанинова Т. Е.</t>
  </si>
  <si>
    <t>СОЦИОЛОГИЯ: МЕТОДЫ ПРИКЛАДНЫХ ИССЛЕДОВАНИЙ 2-е изд., испр. и доп. Учебник для вузов</t>
  </si>
  <si>
    <t>Философия и методология социальных наук</t>
  </si>
  <si>
    <t>ФИЛОСОФИЯ И МЕТОДОЛОГИЯ СОЦИАЛЬНЫХ НАУК</t>
  </si>
  <si>
    <t>ФИЛОСОФИЯ И МЕТОДОЛОГИЯ СОЦИАЛЬНЫХ НАУК 2-е изд., испр. и доп. Учебник для вузов</t>
  </si>
  <si>
    <t>Развитие информационного общества</t>
  </si>
  <si>
    <t>РАЗВИТИЕ ИНФОРМАЦИОННОГО ОБЩЕСТВА</t>
  </si>
  <si>
    <t>Городнова А. А.</t>
  </si>
  <si>
    <t>РАЗВИТИЕ ИНФОРМАЦИОННОГО ОБЩЕСТВА 2-е изд., пер. и доп. Учебник и практикум для вузов</t>
  </si>
  <si>
    <t>Экономическая социология</t>
  </si>
  <si>
    <t>ЭКОНОМИЧЕСКАЯ СОЦИОЛОГИЯ</t>
  </si>
  <si>
    <t>Зарубина Н. Н.</t>
  </si>
  <si>
    <t>ЭКОНОМИЧЕСКАЯ СОЦИОЛОГИЯ 3-е изд. Учебник и практикум для вузов</t>
  </si>
  <si>
    <t>Академическая риторика</t>
  </si>
  <si>
    <t>АКАДЕМИЧЕСКАЯ РИТОРИКА</t>
  </si>
  <si>
    <t>Фесенко О. П.</t>
  </si>
  <si>
    <t>АКАДЕМИЧЕСКАЯ РИТОРИКА. Учебник и практикум для вузов</t>
  </si>
  <si>
    <t>Речевое воздействие и речевые манипуляции</t>
  </si>
  <si>
    <t>РЕЧЕВОЕ ВОЗДЕЙСТВИЕ И РЕЧЕВЫЕ МАНИПУЛЯЦИИ</t>
  </si>
  <si>
    <t xml:space="preserve"> В. П. Москвин.</t>
  </si>
  <si>
    <t>РЕЧЕВОЕ ВОЗДЕЙСТВИЕ И РЕЧЕВЫЕ МАНИПУЛЯЦИИ 3-е изд., пер. и доп. Учебник для вузов</t>
  </si>
  <si>
    <t>РИТОРИКА</t>
  </si>
  <si>
    <t>Под общ. ред. Черняк В.Д.</t>
  </si>
  <si>
    <t>РИТОРИКА. Учебник для вузов</t>
  </si>
  <si>
    <t>РИТОРИКА ДЛЯ ИЗУЧАЮЩИХ ПОЛИТОЛОГИЮ И ГОСУПРАВЛЕНИЕ</t>
  </si>
  <si>
    <t>Виноградова С. М., Силин И. С. ; Под ред. Виноградовой С.М.</t>
  </si>
  <si>
    <t>РИТОРИКА. Учебник и практикум для вузов</t>
  </si>
  <si>
    <t>Ивин А. А.</t>
  </si>
  <si>
    <t>Риторика и теория аргументации</t>
  </si>
  <si>
    <t>РИТОРИКА И ТЕОРИЯ АРГУМЕНТАЦИИ</t>
  </si>
  <si>
    <t>Москвин В. П.</t>
  </si>
  <si>
    <t>РИТОРИКА И ТЕОРИЯ АРГУМЕНТАЦИИ 3-е изд., пер. и доп. Учебник для вузов</t>
  </si>
  <si>
    <t>Логика</t>
  </si>
  <si>
    <t>ЛОГИКА</t>
  </si>
  <si>
    <t>Абачиев С. К.</t>
  </si>
  <si>
    <t>ЛОГИКА 2-е изд., испр. и доп. Учебник и практикум для вузов</t>
  </si>
  <si>
    <t>ЛОГИКА. СОВРЕМЕННЫЙ КУРС</t>
  </si>
  <si>
    <t>Светлов В. А.</t>
  </si>
  <si>
    <t>ЛОГИКА. СОВРЕМЕННЫЙ КУРС 2-е изд., испр. и доп. Учебное пособие для вузов</t>
  </si>
  <si>
    <t>Хоменко И. В.</t>
  </si>
  <si>
    <t>ЛОГИКА. Учебник и практикум для вузов</t>
  </si>
  <si>
    <t>Логика и критическое мышление</t>
  </si>
  <si>
    <t>ЛОГИКА. ЭЛЕМЕНТАРНЫЙ КУРС</t>
  </si>
  <si>
    <t>ЛОГИКА. ЭЛЕМЕНТАРНЫЙ КУРС 2-е изд., испр. и доп. Учебное пособие для вузов</t>
  </si>
  <si>
    <t>Логика и теория аргументации</t>
  </si>
  <si>
    <t>ЛОГИКА И ТЕОРИЯ АРГУМЕНТАЦИИ</t>
  </si>
  <si>
    <t>Тульчинский Г. Л., Гусев С. С., Герасимов С. В. ; Под ред. Тульчинского Г.Л.</t>
  </si>
  <si>
    <t>ЛОГИКА И ТЕОРИЯ АРГУМЕНТАЦИИ. Учебник для вузов</t>
  </si>
  <si>
    <t>Эстетика</t>
  </si>
  <si>
    <t>ЭСТЕТИКА</t>
  </si>
  <si>
    <t>Кривцун О. А.</t>
  </si>
  <si>
    <t>ЭСТЕТИКА 3-е изд., пер. и доп. Учебник для вузов</t>
  </si>
  <si>
    <t>Под ред. Прозерского В.В.</t>
  </si>
  <si>
    <t>ЭСТЕТИКА. Учебник для вузов</t>
  </si>
  <si>
    <t>ЭСТЕТИКА КАК ФИЛОСОФСКАЯ НАУКА В 2 Ч. ЧАСТЬ 2</t>
  </si>
  <si>
    <t>Каган М. С.</t>
  </si>
  <si>
    <t>ЭСТЕТИКА КАК ФИЛОСОФСКАЯ НАУКА В 2 Ч. ЧАСТЬ 2. Учебник для вузов</t>
  </si>
  <si>
    <t>ЭСТЕТИКА КАК ФИЛОСОФСКАЯ НАУКА В 2 Ч. ЧАСТЬ 1</t>
  </si>
  <si>
    <t>ЭСТЕТИКА КАК ФИЛОСОФСКАЯ НАУКА В 2 Ч. ЧАСТЬ.1. Учебник для вузов</t>
  </si>
  <si>
    <t>Биомедицинская этика</t>
  </si>
  <si>
    <t>БИОМЕДИЦИНСКАЯ ЭТИКА</t>
  </si>
  <si>
    <t>Силуянова И. В.</t>
  </si>
  <si>
    <t>БИОМЕДИЦИНСКАЯ ЭТИКА 2-е изд., испр. и доп. Учебник и практикум для вузов</t>
  </si>
  <si>
    <t>Биоэтика</t>
  </si>
  <si>
    <t>БИОЭТИКА</t>
  </si>
  <si>
    <t>Ушаков Е. В.</t>
  </si>
  <si>
    <t>БИОЭТИКА. Учебник и практикум для вузов</t>
  </si>
  <si>
    <t>ЭТИКА ДЕЛОВЫХ ОТНОШЕНИЙ</t>
  </si>
  <si>
    <t xml:space="preserve"> Н. Ю. Родыгина.</t>
  </si>
  <si>
    <t>ЭТИКА ДЕЛОВЫХ ОТНОШЕНИЙ 2-е изд., пер. и доп. Учебник и практикум для вузов</t>
  </si>
  <si>
    <t>Онтология памяти</t>
  </si>
  <si>
    <t>Дахин А. В.</t>
  </si>
  <si>
    <t>ОНТОЛОГИЯ ПАМЯТИ. Учебник для вузов</t>
  </si>
  <si>
    <t>Под ред. Власова Н.А.</t>
  </si>
  <si>
    <t>История мировых цивилизаций</t>
  </si>
  <si>
    <t>ИСТОРИЯ МИРОВЫХ ЦИВИЛИЗАЦИЙ</t>
  </si>
  <si>
    <t>Под ред. Соловьева К.А.</t>
  </si>
  <si>
    <t>ИСТОРИЯ МИРОВЫХ ЦИВИЛИЗАЦИЙ. Учебник и практикум для вузов</t>
  </si>
  <si>
    <t xml:space="preserve"> А. Н. Харин.</t>
  </si>
  <si>
    <t>ИСТОРИЯ МИРОВЫХ ЦИВИЛИЗАЦИЙ 3-е изд., пер. и доп. Учебник для вузов</t>
  </si>
  <si>
    <t>ИСТОРИЯ МИРОВЫХ ЦИВИЛИЗАЦИЙ. АНТИЧНАЯ ЦИВИЛИЗАЦИЯ</t>
  </si>
  <si>
    <t>Гребенюк А. В.</t>
  </si>
  <si>
    <t>ИСТОРИЯ МИРОВЫХ ЦИВИЛИЗАЦИЙ. АНТИЧНАЯ ЦИВИЛИЗАЦИЯ 2-е изд., испр. и доп. Учебное пособие для вузов</t>
  </si>
  <si>
    <t>ИСТОРИЯ МИРОВЫХ ЦИВИЛИЗАЦИЙ. ЦИВИЛИЗАЦИИ ДРЕВНЕГО ВОСТОКА</t>
  </si>
  <si>
    <t>ИСТОРИЯ МИРОВЫХ ЦИВИЛИЗАЦИЙ. ЦИВИЛИЗАЦИИ ДРЕВНЕГО ВОСТОКА 2-е изд., испр. и доп. Учебник для вузов</t>
  </si>
  <si>
    <t>История стран Азии и Африки</t>
  </si>
  <si>
    <t>ИСТОРИЯ СТРАН АЗИИ И АФРИКИ ПОСЛЕ ВТОРОЙ МИРОВОЙ ВОЙНЫ В 2 Ч. ЧАСТЬ 1</t>
  </si>
  <si>
    <t>Под ред. Лунёва С.И.</t>
  </si>
  <si>
    <t>ИСТОРИЯ СТРАН АЗИИ И АФРИКИ ПОСЛЕ ВТОРОЙ МИРОВОЙ ВОЙНЫ В 2 Ч. ЧАСТЬ 1. Учебник для вузов</t>
  </si>
  <si>
    <t>ИСТОРИЯ МИРОВЫХ ЦИВИЛИЗАЦИЙ. ЦИВИЛИЗАЦИИ СРЕДНЕВЕКОВОЙ ЕВРОПЫ</t>
  </si>
  <si>
    <t>ИСТОРИЯ МИРОВЫХ ЦИВИЛИЗАЦИЙ. ЦИВИЛИЗАЦИИ СРЕДНЕВЕКОВОЙ ЕВРОПЫ 2-е изд., испр. и доп. Учебник для вузов</t>
  </si>
  <si>
    <t>Философия</t>
  </si>
  <si>
    <t>ФИЛОСОФИЯ</t>
  </si>
  <si>
    <t>Митрошенков О. А., Ляшенко В. П., Рузавин Г. И.</t>
  </si>
  <si>
    <t>ФИЛОСОФИЯ 2-е изд. Учебник для вузов</t>
  </si>
  <si>
    <t>ФИЛОСОФИЯ 2-е изд., пер. и доп. Учебник для вузов</t>
  </si>
  <si>
    <t>Ивин А. А., Никитина И. П.</t>
  </si>
  <si>
    <t>ФИЛОСОФИЯ. Учебник для вузов</t>
  </si>
  <si>
    <t>Тюгашев Е. А.</t>
  </si>
  <si>
    <t>ОСНОВЫ ФИЛОСОФИИ. СОЦИАЛЬНАЯ ФИЛОСОФИЯ. ФИЛОСОФСКАЯ АНТРОПОЛОГИЯ</t>
  </si>
  <si>
    <t>Лавриненко В. Н., Чернышова Л. И., Кафтан В. В. ; Отв. ред. Лавриненко В. Н.</t>
  </si>
  <si>
    <t>ОСНОВЫ ФИЛОСОФИИ. СОЦИАЛЬНАЯ ФИЛОСОФИЯ. ФИЛОСОФСКАЯ АНТРОПОЛОГИЯ 7-е изд., пер. и доп. Учебник для вузов</t>
  </si>
  <si>
    <t>ФИЛОСОФИЯ УПРАВЛЕНИЯ. Учебник для вузов</t>
  </si>
  <si>
    <t>Методология научных исследований</t>
  </si>
  <si>
    <t>МЕТОДОЛОГИЯ НАУЧНЫХ ИССЛЕДОВАНИЙ</t>
  </si>
  <si>
    <t>МЕТОДОЛОГИЯ НАУЧНЫХ ИССЛЕДОВАНИЙ 3-е изд., пер. и доп. Учебник для вузов</t>
  </si>
  <si>
    <t>Горелов Н. А., Кораблева О. Н., Круглов Д. В.</t>
  </si>
  <si>
    <t>МЕТОДОЛОГИЯ НАУЧНЫХ ИССЛЕДОВАНИЙ 3-е изд., пер. и доп. Учебник и практикум для вузов</t>
  </si>
  <si>
    <t>Методология научных исследований в экономике и управлении</t>
  </si>
  <si>
    <t>МЕТОДОЛОГИЯ НАУЧНЫХ ИССЛЕДОВАНИЙ В ЭКОНОМИКЕ И УПРАВЛЕНИИ</t>
  </si>
  <si>
    <t>МЕТОДОЛОГИЯ НАУЧНЫХ ИССЛЕДОВАНИЙ В ЭКОНОМИКЕ И УПРАВЛЕНИИ 3-е изд., пер. и доп. Учебник для вузов</t>
  </si>
  <si>
    <t>Методы научного исследования</t>
  </si>
  <si>
    <t>МЕТОДОЛОГИЯ И МЕТОДЫ НАУЧНОГО ИССЛЕДОВАНИЯ</t>
  </si>
  <si>
    <t>Афанасьев В. В., Грибкова О. В., Уколова Л. И.</t>
  </si>
  <si>
    <t>МЕТОДОЛОГИЯ И МЕТОДЫ НАУЧНОГО ИССЛЕДОВАНИЯ 2-е изд., пер. и доп. Учебник для вузов</t>
  </si>
  <si>
    <t>История науки, техники и транспорта</t>
  </si>
  <si>
    <t>ИСТОРИЯ НАУКИ, ТЕХНИКИ И ТРАНСПОРТА</t>
  </si>
  <si>
    <t>Под общ. ред. Фортунатова В.В.</t>
  </si>
  <si>
    <t>ИСТОРИЯ НАУКИ, ТЕХНИКИ И ТРАНСПОРТА. Учебник для вузов</t>
  </si>
  <si>
    <t>Основы научно-исследовательской работы</t>
  </si>
  <si>
    <t>ОСНОВЫ НАУЧНО-ИССЛЕДОВАТЕЛЬСКОЙ РАБОТЫ</t>
  </si>
  <si>
    <t>Сладкова О. Б.</t>
  </si>
  <si>
    <t>ОСНОВЫ НАУЧНО-ИССЛЕДОВАТЕЛЬСКОЙ РАБОТЫ. Учебник и практикум для вузов</t>
  </si>
  <si>
    <t>История религий</t>
  </si>
  <si>
    <t>ИСТОРИЯ РЕЛИГИЙ</t>
  </si>
  <si>
    <t>Элбакян Е. С.</t>
  </si>
  <si>
    <t>ИСТОРИЯ РЕЛИГИЙ 2-е изд., испр. и доп. Учебник для вузов</t>
  </si>
  <si>
    <t>Лебедев В. Ю., Прилуцкий А. М., Григоренко А. Ю. ; Под ред. Лебедева В. Ю., Прилуцкого А. М.</t>
  </si>
  <si>
    <t>ИСТОРИЯ РЕЛИГИЙ 2-е изд., пер. и доп. Учебник для вузов</t>
  </si>
  <si>
    <t>ИСТОРИЯ РЕЛИГИИ. ПРОИСХОЖДЕНИЕ РЕЛИГИИ. РЕЛИГИИ ДРЕВНЕГО МИРА</t>
  </si>
  <si>
    <t>Отв. ред. Яблоков И. Н.</t>
  </si>
  <si>
    <t>ИСТОРИЯ РЕЛИГИИ. ПРОИСХОЖДЕНИЕ РЕЛИГИИ. РЕЛИГИИ ДРЕВНЕГО МИРА 4-е изд., пер. и доп. Учебник для вузов</t>
  </si>
  <si>
    <t>История и философия науки</t>
  </si>
  <si>
    <t>ИСТОРИЯ И ФИЛОСОФИЯ НАУКИ</t>
  </si>
  <si>
    <t>ИСТОРИЯ И ФИЛОСОФИЯ НАУКИ. Учебник для вузов</t>
  </si>
  <si>
    <t>ERP-системы</t>
  </si>
  <si>
    <t>ERP-СИСТЕМЫ. ПРАКТИЧЕСКИЙ КУРС ПО 1С:ERP УПРАВЛЕНИЕ ПРЕДПРИЯТИЕМ</t>
  </si>
  <si>
    <t xml:space="preserve"> А. С. Алеников.</t>
  </si>
  <si>
    <t>ERP-СИСТЕМЫ. ПРАКТИЧЕСКИЙ КУРС ПО 1С:ERP УПРАВЛЕНИЕ ПРЕДПРИЯТИЕМ. Учебное пособие для вузов</t>
  </si>
  <si>
    <t>Информатика</t>
  </si>
  <si>
    <t>ИНФОРМАТИКА. ПРАКТИЧЕСКИЙ КУРС ДЛЯ ЭКОНОМИСТОВ</t>
  </si>
  <si>
    <t>Под ред. Завгороднего В.И.</t>
  </si>
  <si>
    <t>ИНФОРМАТИКА. ПРАКТИЧЕСКИЙ КУРС ДЛЯ ЭКОНОМИСТОВ 4-е изд., пер. и доп. Учебник для вузов</t>
  </si>
  <si>
    <t>Информационное обеспечение логистической деятельности предприятий торговли</t>
  </si>
  <si>
    <t>ИНФОРМАЦИОННОЕ ОБЕСПЕЧЕНИЕ ЛОГИСТИЧЕСКОЙ ДЕЯТЕЛЬНОСТИ ТОРГОВЫХ КОМПАНИЙ</t>
  </si>
  <si>
    <t>Новиков В. Э.</t>
  </si>
  <si>
    <t>ИНФОРМАЦИОННОЕ ОБЕСПЕЧЕНИЕ ЛОГИСТИЧЕСКОЙ ДЕЯТЕЛЬНОСТИ ТОРГОВЫХ КОМПАНИЙ. Учебное пособие для вузов</t>
  </si>
  <si>
    <t>Информационные системы в маркетинге</t>
  </si>
  <si>
    <t>ИНФОРМАЦИОННЫЕ СИСТЕМЫ И ТЕХНОЛОГИИ В МАРКЕТИНГЕ</t>
  </si>
  <si>
    <t>Кожевникова Г. П., Одинцов Б. Е.</t>
  </si>
  <si>
    <t>ИНФОРМАЦИОННЫЕ СИСТЕМЫ И ТЕХНОЛОГИИ В МАРКЕТИНГЕ. Учебник для вузов</t>
  </si>
  <si>
    <t>Информационные системы в экономике</t>
  </si>
  <si>
    <t>ИНФОРМАЦИОННЫЕ СИСТЕМЫ В ЭКОНОМИКЕ</t>
  </si>
  <si>
    <t>Нетесова О. Ю.</t>
  </si>
  <si>
    <t>ИНФОРМАЦИОННЫЕ СИСТЕМЫ В ЭКОНОМИКЕ 5-е изд., испр. и доп. Учебник для вузов</t>
  </si>
  <si>
    <t>Волкова В. Н., Юрьев В. Н., Широкова С. В., Логинова А. В. ; Под ред. Волковой В.Н., Юрьева В.Н.</t>
  </si>
  <si>
    <t>ИНФОРМАЦИОННЫЕ СИСТЕМЫ В ЭКОНОМИКЕ. Учебник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</si>
  <si>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</si>
  <si>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1</t>
  </si>
  <si>
    <t>Отв. ред. Трофимов В. В.</t>
  </si>
  <si>
    <t>ИНФОРМАЦИОННЫЕ СИСТЕМЫ И ТЕХНОЛОГИИ В ЭКОНОМИКЕ И УПРАВЛЕНИИ В 2 Ч. ЧАСТЬ 1 5-е изд., пер. и доп. Учебник для вузов</t>
  </si>
  <si>
    <t>ИНФОРМАЦИОННЫЕ СИСТЕМЫ И ТЕХНОЛОГИИ В ЭКОНОМИКЕ И УПРАВЛЕНИИ В 2 Ч. ЧАСТЬ 2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</si>
  <si>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</si>
  <si>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</si>
  <si>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</si>
  <si>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</si>
  <si>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</si>
  <si>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</si>
  <si>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</si>
  <si>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</si>
  <si>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</si>
  <si>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</si>
  <si>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</si>
  <si>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государственном и муниципальном управлении</t>
  </si>
  <si>
    <t>ИНФОРМАЦИОННЫЕ ТЕХНОЛОГИИ В ГОСУДАРСТВЕННОМ И МУНИЦИПАЛЬНОМ УПРАВЛЕНИИ</t>
  </si>
  <si>
    <t>Морозова О. А., Лосева В. В., Иванова Л. И.</t>
  </si>
  <si>
    <t>ИНФОРМАЦИОННЫЕ ТЕХНОЛОГИИ В ГОСУДАРСТВЕННОМ И МУНИЦИПАЛЬНОМ УПРАВЛЕНИИ 3-е изд., пер. и доп. Учебник для вузов</t>
  </si>
  <si>
    <t>Информационные технологии в маркетинге</t>
  </si>
  <si>
    <t>ИНФОРМАЦИОННЫЕ ТЕХНОЛОГИИ В МАРКЕТИНГЕ</t>
  </si>
  <si>
    <t>ИНФОРМАЦИОННЫЕ ТЕХНОЛОГИИ В МАРКЕТИНГЕ. Учебник и практикум для вузов</t>
  </si>
  <si>
    <t>Информационные технологии в менеджменте</t>
  </si>
  <si>
    <t>ИНФОРМАЦИОННЫЕ ТЕХНОЛОГИИ В МЕНЕДЖМЕНТЕ</t>
  </si>
  <si>
    <t>Плахотникова М. А., Вертакова Ю. В.</t>
  </si>
  <si>
    <t>ИНФОРМАЦИОННЫЕ ТЕХНОЛОГИИ В МЕНЕДЖМЕНТЕ 2-е изд., пер. и доп. Учебник и практикум для вузов</t>
  </si>
  <si>
    <t>Моргунов А. Ф.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</si>
  <si>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</si>
  <si>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</si>
  <si>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Информационные технологии в управлении персоналом</t>
  </si>
  <si>
    <t>ИНФОРМАЦИОННЫЕ ТЕХНОЛОГИИ В УПРАВЛЕНИИ ПЕРСОНАЛОМ</t>
  </si>
  <si>
    <t>Романова Ю. Д., Винтова Т. А., Коваль П. Е.</t>
  </si>
  <si>
    <t>ИНФОРМАЦИОННЫЕ ТЕХНОЛОГИИ В УПРАВЛЕНИИ ПЕРСОНАЛОМ 3-е изд., пер. и доп. Учебник и практикум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</si>
  <si>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</si>
  <si>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</si>
  <si>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</si>
  <si>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Информационные технологии на транспорте</t>
  </si>
  <si>
    <t>ИНФОРМАЦИОННЫЕ ТЕХНОЛОГИИ НА ТРАНСПОРТЕ</t>
  </si>
  <si>
    <t>Горев А. Э.</t>
  </si>
  <si>
    <t>ИНФОРМАЦИОННЫЕ ТЕХНОЛОГИИ НА ТРАНСПОРТЕ 3-е изд., пер. и доп. Учебник для вузов</t>
  </si>
  <si>
    <t>Информационные технологии управления</t>
  </si>
  <si>
    <t>ИНФОРМАЦИОННЫЕ ТЕХНОЛОГИИ В МЕНЕДЖМЕНТЕ (УПРАВЛЕНИИ)</t>
  </si>
  <si>
    <t>Под ред. Романовой Ю.Д.</t>
  </si>
  <si>
    <t>ИНФОРМАЦИОННЫЕ ТЕХНОЛОГИИ В МЕНЕДЖМЕНТЕ (УПРАВЛЕНИИ) 3-е изд., пер. и доп. Учебник и практикум для вузов</t>
  </si>
  <si>
    <t>Прикладная информатика в экономике</t>
  </si>
  <si>
    <t>ИНФОРМАТИКА ДЛЯ ЭКОНОМИСТОВ</t>
  </si>
  <si>
    <t>ИНФОРМАТИКА ДЛЯ ЭКОНОМИСТОВ 2-е изд. Учебник для вузов</t>
  </si>
  <si>
    <t>Применение Excel в экономических расчетах</t>
  </si>
  <si>
    <t>ПРИМЕНЕНИЕ EXCEL В ЭКОНОМИЧЕСКИХ РАСЧЕТАХ</t>
  </si>
  <si>
    <t>Е.А. Авдуевская, А.Е. Схведиани</t>
  </si>
  <si>
    <t>ПРИМЕНЕНИЕ EXCEL В ЭКОНОМИЧЕСКИХ РАСЧЕТАХ. Учебник для вузов</t>
  </si>
  <si>
    <t>Теория сложных систем</t>
  </si>
  <si>
    <t>ЖИЗНЕННЫЙ ЦИКЛ СЛОЖНЫХ СИСТЕМ В СРЕДЕ БИЗНЕС-ИНЖИНИРИНГА</t>
  </si>
  <si>
    <t>Диденко Н. И., Скрипнюк Д. Ф., Дементьев И. И.</t>
  </si>
  <si>
    <t>ЖИЗНЕННЫЙ ЦИКЛ СЛОЖНЫХ СИСТЕМ В СРЕДЕ БИЗНЕС-ИНЖИНИРИНГА.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</si>
  <si>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</si>
  <si>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</si>
  <si>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</si>
  <si>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</si>
  <si>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ЭКОНОМИЧЕСКАЯ ИНФОРМАТИКА 2-е изд., пер. и доп. Учебник и практикум для вузов</t>
  </si>
  <si>
    <t>Социальная информатика</t>
  </si>
  <si>
    <t>СОЦИАЛЬНАЯ ИНФОРМАТИКА</t>
  </si>
  <si>
    <t>Гасумова С. Е.</t>
  </si>
  <si>
    <t>СОЦИАЛЬНАЯ ИНФОРМАТИКА 6-е изд., испр.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</si>
  <si>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</si>
  <si>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</si>
  <si>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</si>
  <si>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</si>
  <si>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</si>
  <si>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</si>
  <si>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</si>
  <si>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</si>
  <si>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ИНФОРМАТИКА</t>
  </si>
  <si>
    <t>ИНФОРМАТИКА 4-е изд., пер. и доп. Учебник для вузов</t>
  </si>
  <si>
    <t>ИНФОРМАТИКА В 2 Ч. ЧАСТЬ 1</t>
  </si>
  <si>
    <t>ИНФОРМАТИКА В 2 Ч. ЧАСТЬ 1 3-е изд., пер. и доп. Учебник для вузов</t>
  </si>
  <si>
    <t>ИНФОРМАТИКА В 2 Ч. ЧАСТЬ 2</t>
  </si>
  <si>
    <t>ИНФОРМАТИКА В 2 Ч. ЧАСТЬ 2 3-е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</si>
  <si>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</si>
  <si>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</si>
  <si>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</si>
  <si>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</si>
  <si>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Информационное обеспечение профессиональной деятельности</t>
  </si>
  <si>
    <t>ИНФОРМАЦИОННОЕ ОБЕСПЕЧЕНИЕ ПРОФЕССИОНАЛЬНОЙ ДЕЯТЕЛЬНОСТИ</t>
  </si>
  <si>
    <t>Куприянов Д. В.</t>
  </si>
  <si>
    <t>ИНФОРМАЦИОННОЕ ОБЕСПЕЧЕНИЕ ПРОФЕССИОНАЛЬНОЙ ДЕЯТЕЛЬНОСТИ 3-е изд., пер. и доп. Учебник и практикум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</si>
  <si>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</si>
  <si>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</si>
  <si>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</si>
  <si>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</si>
  <si>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</si>
  <si>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</si>
  <si>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</si>
  <si>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</si>
  <si>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</si>
  <si>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</si>
  <si>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</si>
  <si>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</si>
  <si>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</si>
  <si>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</si>
  <si>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</si>
  <si>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</si>
  <si>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</si>
  <si>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</si>
  <si>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</si>
  <si>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</si>
  <si>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</si>
  <si>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</si>
  <si>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</si>
  <si>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</si>
  <si>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</si>
  <si>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</si>
  <si>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</si>
  <si>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</si>
  <si>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Теоретическая информатика</t>
  </si>
  <si>
    <t>ТЕОРЕТИЧЕСКИЕ ОСНОВЫ ИНФОРМАТИКИ</t>
  </si>
  <si>
    <t>Черпаков И. В.</t>
  </si>
  <si>
    <t>ТЕОРЕТИЧЕСКИЕ ОСНОВЫ ИНФОРМАТИКИ. Учебник и практикум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</si>
  <si>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</si>
  <si>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</si>
  <si>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</si>
  <si>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</si>
  <si>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</si>
  <si>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</si>
  <si>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</si>
  <si>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</si>
  <si>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</si>
  <si>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</si>
  <si>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</si>
  <si>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ТЕОРИЯ СИСТЕМ И СИСТЕМНЫЙ АНАЛИЗ. Учебник и практикум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</si>
  <si>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</si>
  <si>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</si>
  <si>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</si>
  <si>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</si>
  <si>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</si>
  <si>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</si>
  <si>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Кравченко Т. К., Исаев Д. В.</t>
  </si>
  <si>
    <t>СИСТЕМЫ ПОДДЕРЖКИ ПРИНЯТИЯ РЕШЕНИЙ 2-е изд., пер. и доп. Учебник и практикум для вузов</t>
  </si>
  <si>
    <t xml:space="preserve"> Л. С. Болотова.</t>
  </si>
  <si>
    <t>СИСТЕМЫ ПОДДЕРЖКИ ПРИНЯТИЯ РЕШЕНИЙ. Учебник и практикум для вузов</t>
  </si>
  <si>
    <t>Под ред. Халина В.Г., Черновой Г.В.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</si>
  <si>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</si>
  <si>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</si>
  <si>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</si>
  <si>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</si>
  <si>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</si>
  <si>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</si>
  <si>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</si>
  <si>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</si>
  <si>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</si>
  <si>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</si>
  <si>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</si>
  <si>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</si>
  <si>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</si>
  <si>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</si>
  <si>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</si>
  <si>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</si>
  <si>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</si>
  <si>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</si>
  <si>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</si>
  <si>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</si>
  <si>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</si>
  <si>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</si>
  <si>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</si>
  <si>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</si>
  <si>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</si>
  <si>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</si>
  <si>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</si>
  <si>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</si>
  <si>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Вычислительные системы, сети и телекоммуникации</t>
  </si>
  <si>
    <t>ВЫЧИСЛИТЕЛЬНЫЕ СИСТЕМЫ, СЕТИ И ТЕЛЕКОММУНИКАЦИИ. МОДЕЛИРОВАНИЕ СЕТЕЙ</t>
  </si>
  <si>
    <t>Замятина О. М.</t>
  </si>
  <si>
    <t>ВЫЧИСЛИТЕЛЬНЫЕ СИСТЕМЫ, СЕТИ И ТЕЛЕКОММУНИКАЦИИ. МОДЕЛИРОВАНИЕ СЕТЕЙ. Учебник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</si>
  <si>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</si>
  <si>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</si>
  <si>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</si>
  <si>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</si>
  <si>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</si>
  <si>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</si>
  <si>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</si>
  <si>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</si>
  <si>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Инфографика</t>
  </si>
  <si>
    <t>Инфографика. Современные технологии в научных исследованиях</t>
  </si>
  <si>
    <t>Петров А. Ю.</t>
  </si>
  <si>
    <t>Инфографические технологии в научных исследованиях.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</si>
  <si>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</si>
  <si>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</si>
  <si>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</si>
  <si>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</si>
  <si>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</si>
  <si>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</si>
  <si>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</si>
  <si>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</si>
  <si>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</si>
  <si>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</si>
  <si>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</si>
  <si>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</si>
  <si>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</si>
  <si>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</si>
  <si>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</si>
  <si>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Григорьев М. В., Григорьева И. И.</t>
  </si>
  <si>
    <t>ПРОЕКТИРОВАНИЕ ИНФОРМАЦИОННЫХ СИСТЕМ. Учебник для вузов</t>
  </si>
  <si>
    <t>Операционные системы</t>
  </si>
  <si>
    <t>ОПЕРАЦИОННЫЕ СИСТЕМЫ</t>
  </si>
  <si>
    <t>Гостев И. М.</t>
  </si>
  <si>
    <t>ОПЕРАЦИОННЫЕ СИСТЕМЫ 2-е изд., испр. и доп. Учебник и практикум для вузов</t>
  </si>
  <si>
    <t>Проектирование КИС</t>
  </si>
  <si>
    <t>КОРПОРАТИВНЫЕ ИНФОРМАЦИОННЫЕ СИСТЕМЫ: ТРЕБОВАНИЯ ПРИ ПРОЕКТИРОВАНИИ</t>
  </si>
  <si>
    <t>Астапчук В. А., Терещенко П. В.</t>
  </si>
  <si>
    <t>КОРПОРАТИВНЫЕ ИНФОРМАЦИОННЫЕ СИСТЕМЫ: ТРЕБОВАНИЯ ПРИ ПРОЕКТИРОВАНИИ 3-е изд., пер. и доп. Учебник для вузов</t>
  </si>
  <si>
    <t>Анализ данных социологических исследований</t>
  </si>
  <si>
    <t>СТАТИСТИКА. АВТОМАТИЗАЦИЯ ОБРАБОТКИ ИНФОРМАЦИИ</t>
  </si>
  <si>
    <t>Черткова Е. А.</t>
  </si>
  <si>
    <t>СТАТИСТИКА. АВТОМАТИЗАЦИЯ ОБРАБОТКИ ИНФОРМАЦИИ 2-е изд., испр. и доп. Учебник для вузов</t>
  </si>
  <si>
    <t>Моделирование в среде AnyLogic</t>
  </si>
  <si>
    <t>МОДЕЛИРОВАНИЕ В СРЕДЕ ANYLOGIC</t>
  </si>
  <si>
    <t>Боев В. Д.</t>
  </si>
  <si>
    <t>МОДЕЛИРОВАНИЕ В СРЕДЕ ANYLOGIC.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</si>
  <si>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</si>
  <si>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</si>
  <si>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</si>
  <si>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</si>
  <si>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Введение в анализ данных</t>
  </si>
  <si>
    <t>АНАЛИЗ ДАННЫХ</t>
  </si>
  <si>
    <t>Под ред. Мхитаряна В.С.</t>
  </si>
  <si>
    <t>АНАЛИЗ ДАННЫХ. Учебник для вузов</t>
  </si>
  <si>
    <t>БАЗОВЫЕ МЕТОДЫ АНАЛИЗА ДАННЫХ</t>
  </si>
  <si>
    <t>Миркин Б. Г.</t>
  </si>
  <si>
    <t>БАЗОВЫЕ МЕТОДЫ АНАЛИЗА ДАННЫХ 3-е изд., пер. и доп. Учебник и практикум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</si>
  <si>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</si>
  <si>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</si>
  <si>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</si>
  <si>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</si>
  <si>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</si>
  <si>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</si>
  <si>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</si>
  <si>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</si>
  <si>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Статистический анализ данных</t>
  </si>
  <si>
    <t>СТАТИСТИЧЕСКИЙ АНАЛИЗ ДАННЫХ. ПРАКТИЧЕСКИЙ КУРС В SPSS И JAMOVI</t>
  </si>
  <si>
    <t>Тихомиров Д. А., Пинчук А. Н.</t>
  </si>
  <si>
    <t>СТАТИСТИЧЕСКИЙ АНАЛИЗ ДАННЫХ. ПРАКТИЧЕСКИЙ КУРС В SPSS И JAMOVI. Учебник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</si>
  <si>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</si>
  <si>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</si>
  <si>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</si>
  <si>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</si>
  <si>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Управление данными</t>
  </si>
  <si>
    <t>УПРАВЛЕНИЕ ДАННЫМИ</t>
  </si>
  <si>
    <t>Толстобров А. П.</t>
  </si>
  <si>
    <t>УПРАВЛЕНИЕ ДАННЫМИ 3-е изд., пер. и доп. Учебник для вузов</t>
  </si>
  <si>
    <t>Введение в интеллектуальные системы</t>
  </si>
  <si>
    <t>ИНТЕЛЛЕКТУАЛЬНЫЕ СИСТЕМЫ</t>
  </si>
  <si>
    <t>ИНТЕЛЛЕКТУАЛЬНЫЕ СИСТЕМЫ 2-е изд., испр. и доп.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</si>
  <si>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</si>
  <si>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</si>
  <si>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</si>
  <si>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</si>
  <si>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</t>
  </si>
  <si>
    <t>ИСКУССТВЕННЫЙ ИНТЕЛЛЕКТ. ВВЕДЕНИЕ В МНОГОАГЕНТНЫЕ СИСТЕМЫ</t>
  </si>
  <si>
    <t>Бессмертный И. А.</t>
  </si>
  <si>
    <t>ИСКУССТВЕННЫЙ ИНТЕЛЛЕКТ. ВВЕДЕНИЕ В МНОГОАГЕНТНЫЕ СИСТЕМЫ. Учебник для вузов</t>
  </si>
  <si>
    <t>Имитационное моделирование систем</t>
  </si>
  <si>
    <t>ИМИТАЦИОННОЕ МОДЕЛИРОВАНИЕ СИСТЕМ</t>
  </si>
  <si>
    <t>ИМИТАЦИОННОЕ МОДЕЛИРОВАНИЕ СИСТЕМ.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</si>
  <si>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</si>
  <si>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</si>
  <si>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</si>
  <si>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</si>
  <si>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ЗАЩИТА ИНФОРМАЦИИ: ОСНОВЫ ТЕОРИИ</t>
  </si>
  <si>
    <t>Щеглов А. Ю., Щеглов К. А.</t>
  </si>
  <si>
    <t>ЗАЩИТА ИНФОРМАЦИИ: ОСНОВЫ ТЕОРИИ.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</si>
  <si>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</si>
  <si>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</si>
  <si>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</si>
  <si>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</si>
  <si>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</si>
  <si>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</si>
  <si>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</si>
  <si>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</si>
  <si>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Информационная культура личности</t>
  </si>
  <si>
    <t>ИНФОРМАЦИОННАЯ КУЛЬТУРА ЛИЧНОСТИ В 2 Ч. ЧАСТЬ 1</t>
  </si>
  <si>
    <t>Гендина Н. И., Косолапова Е. В., Рябцева Л. Н. ; под науч. ред. Гендиной Н.И.</t>
  </si>
  <si>
    <t>ИНФОРМАЦИОННАЯ КУЛЬТУРА ЛИЧНОСТИ В 2 Ч. ЧАСТЬ 1 2-е изд. Учебник для вузов</t>
  </si>
  <si>
    <t>ИНФОРМАЦИОННАЯ КУЛЬТУРА ЛИЧНОСТИ В 2 Ч. ЧАСТЬ 2</t>
  </si>
  <si>
    <t>ИНФОРМАЦИОННАЯ КУЛЬТУРА ЛИЧНОСТИ В 2 Ч. ЧАСТЬ 2 2-е изд.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</si>
  <si>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</si>
  <si>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</si>
  <si>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</si>
  <si>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</si>
  <si>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</si>
  <si>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</si>
  <si>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</si>
  <si>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</si>
  <si>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Экономические аспекты информационной безопасности</t>
  </si>
  <si>
    <t>ЭКОНОМИЧЕСКИЕ АСПЕКТЫ ИНФОРМАЦИОННОЙ БЕЗОПАСНОСТИ</t>
  </si>
  <si>
    <t>Козырь Н. С., Оганесян Л. Л.</t>
  </si>
  <si>
    <t>ЭКОНОМИЧЕСКИЕ АСПЕКТЫ ИНФОРМАЦИОННОЙ БЕЗОПАСНОСТИ. Учебник и практикум для вузов</t>
  </si>
  <si>
    <t>Криптографические методы защиты информации</t>
  </si>
  <si>
    <t>КРИПТОГРАФИЧЕСКИЕ МЕТОДЫ ЗАЩИТЫ ИНФОРМАЦИИ ДЛЯ ИЗУЧАЮЩИХ КОМПЬЮТЕРНУЮ БЕЗОПАСНОСТЬ</t>
  </si>
  <si>
    <t>Лось А. Б., Нестеренко А. Ю., Рожков М. И.</t>
  </si>
  <si>
    <t>КРИПТОГРАФИЧЕСКИЕ МЕТОДЫ ЗАЩИТЫ ИНФОРМАЦИИ ДЛЯ ИЗУЧАЮЩИХ КОМПЬЮТЕРНУЮ БЕЗОПАСНОСТЬ 2-е изд.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</si>
  <si>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</si>
  <si>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</si>
  <si>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</si>
  <si>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</si>
  <si>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</si>
  <si>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</si>
  <si>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</si>
  <si>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</si>
  <si>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</si>
  <si>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</si>
  <si>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</si>
  <si>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</si>
  <si>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</si>
  <si>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</si>
  <si>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</si>
  <si>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</si>
  <si>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</si>
  <si>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</si>
  <si>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Программирование в SQL</t>
  </si>
  <si>
    <t>ПРОГРАММИРОВАНИЕ НА SQL</t>
  </si>
  <si>
    <t>ПРОГРАММИРОВАНИЕ НА SQL 3-е изд., пер. и доп. Учебник и практикум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</si>
  <si>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</si>
  <si>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</si>
  <si>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</si>
  <si>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</si>
  <si>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</si>
  <si>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</si>
  <si>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</si>
  <si>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</si>
  <si>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</si>
  <si>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</si>
  <si>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Программирование</t>
  </si>
  <si>
    <t>ОСНОВЫ ПРОГРАММИРОВАНИЯ</t>
  </si>
  <si>
    <t>ОСНОВЫ ПРОГРАММИРОВАНИЯ 2-е изд. Учебник и практикум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</si>
  <si>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</si>
  <si>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</si>
  <si>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</si>
  <si>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</si>
  <si>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</si>
  <si>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</si>
  <si>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</si>
  <si>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</si>
  <si>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</si>
  <si>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</si>
  <si>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</si>
  <si>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</si>
  <si>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</si>
  <si>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</si>
  <si>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</si>
  <si>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</si>
  <si>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</si>
  <si>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</si>
  <si>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</si>
  <si>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</si>
  <si>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ПРОГРАММНАЯ ИНЖЕНЕРИЯ. ВИЗУАЛЬНОЕ МОДЕЛИРОВАНИЕ ПРОГРАММНЫХ СИСТЕМ</t>
  </si>
  <si>
    <t>ПРОГРАММНАЯ ИНЖЕНЕРИЯ. ВИЗУАЛЬНОЕ МОДЕЛИРОВАНИЕ ПРОГРАММНЫХ СИСТЕМ 3-е изд., пер. и доп. Учебник для вузов</t>
  </si>
  <si>
    <t>Аналитическая геометрия и линейная алгебра</t>
  </si>
  <si>
    <t>ВЫСШАЯ МАТЕМАТИКА В 3 Т. Т.2. ЭЛЕМЕНТЫ ЛИНЕЙНОЙ АЛГЕБРЫ И АНАЛИТИЧЕСКОЙ ГЕОМЕТРИИ</t>
  </si>
  <si>
    <t>Бугров Я. С., Никольский С. М.</t>
  </si>
  <si>
    <t>ВЫСШАЯ МАТЕМАТИКА В 3 Т. Т.2. ЭЛЕМЕНТЫ ЛИНЕЙНОЙ АЛГЕБРЫ И АНАЛИТИЧЕСКОЙ ГЕОМЕТРИИ 7-е изд. Учебник для вузов</t>
  </si>
  <si>
    <t>Введение в безопасность</t>
  </si>
  <si>
    <t>ВВЕДЕНИЕ В БЕЗОПАСНОСТЬ</t>
  </si>
  <si>
    <t>Северцев Н. А., Бецков А. В.</t>
  </si>
  <si>
    <t>ВВЕДЕНИЕ В БЕЗОПАСНОСТЬ 2-е изд., пер. и доп. Учебник для вузов</t>
  </si>
  <si>
    <t>Математика</t>
  </si>
  <si>
    <t>ПРАКТИЧЕСКИЕ ЗАНЯТИЯ ПО МАТЕМАТИКЕ</t>
  </si>
  <si>
    <t>Богомолов Н. В.</t>
  </si>
  <si>
    <t>ПРАКТИЧЕСКИЕ ЗАНЯТИЯ ПО МАТЕМАТИКЕ 11-е изд., пер. и доп. Учебник для вузов</t>
  </si>
  <si>
    <t>Математика в экономике</t>
  </si>
  <si>
    <t>МАТЕМАТИКА В ЭКОНОМИКЕ</t>
  </si>
  <si>
    <t>Шевалдина О. Я. ; под науч. ред. Шевалдина В.Т.</t>
  </si>
  <si>
    <t>МАТЕМАТИКА В ЭКОНОМИКЕ. Учебное пособие для вузов</t>
  </si>
  <si>
    <t>МАТЕМАТИКА В ЭКОНОМИКЕ. БАЗОВЫЙ КУРС</t>
  </si>
  <si>
    <t>Красс М. С.</t>
  </si>
  <si>
    <t>МАТЕМАТИКА В ЭКОНОМИКЕ. БАЗОВЫЙ КУРС 2-е изд., испр. и доп. Учебник для вузов</t>
  </si>
  <si>
    <t>Математика для экономистов</t>
  </si>
  <si>
    <t>МАТЕМАТИКА ДЛЯ ЭКОНОМИСТОВ</t>
  </si>
  <si>
    <t>Под общ. ред. Татарникова О. В.</t>
  </si>
  <si>
    <t>МАТЕМАТИКА ДЛЯ ЭКОНОМИСТОВ. Учебник для вузов</t>
  </si>
  <si>
    <t>МАТЕМАТИКА ДЛЯ ЭКОНОМИСТОВ: ОТ АРИФМЕТИКИ ДО ЭКОНОМЕТРИКИ</t>
  </si>
  <si>
    <t>Кремер Н. Ш., Путко Б. А., Тришин И. М. ; Под общ. ред. Кремера Н.Ш.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</si>
  <si>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</si>
  <si>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Математические методы анализа экономики</t>
  </si>
  <si>
    <t>ЭКОНОМИКО-МАТЕМАТИЧЕСКИЕ МЕТОДЫ И МОДЕЛИ</t>
  </si>
  <si>
    <t>Попов А. М., Сотников В. Н. ; Под общ. ред. Попова А.М.</t>
  </si>
  <si>
    <t>ЭКОНОМИКО-МАТЕМАТИЧЕСКИЕ МЕТОДЫ И МОДЕЛИ 3-е изд., испр.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</si>
  <si>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</si>
  <si>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</si>
  <si>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</si>
  <si>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</si>
  <si>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</si>
  <si>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</si>
  <si>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</si>
  <si>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</si>
  <si>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</si>
  <si>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</si>
  <si>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</si>
  <si>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</si>
  <si>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</si>
  <si>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</si>
  <si>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</si>
  <si>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</si>
  <si>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</si>
  <si>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</si>
  <si>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</si>
  <si>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</si>
  <si>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</si>
  <si>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</si>
  <si>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</si>
  <si>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Проектное управление на морском транспорте</t>
  </si>
  <si>
    <t>МАТЕМАТИЧЕСКИЕ МЕТОДЫ И МОДЕЛИ В УПРАВЛЕНИИ НА МОРСКОМ ТРАНСПОРТЕ</t>
  </si>
  <si>
    <t>МАТЕМАТИЧЕСКИЕ МЕТОДЫ И МОДЕЛИ В УПРАВЛЕНИИ НА МОРСКОМ ТРАНСПОРТЕ 2-е изд., испр.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</si>
  <si>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</si>
  <si>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</si>
  <si>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</si>
  <si>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</si>
  <si>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</si>
  <si>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</si>
  <si>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</si>
  <si>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</si>
  <si>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</si>
  <si>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</si>
  <si>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</si>
  <si>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</si>
  <si>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</si>
  <si>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</si>
  <si>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</si>
  <si>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</si>
  <si>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</si>
  <si>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</si>
  <si>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</si>
  <si>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</si>
  <si>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Конюховский П. В., Малова А. С.</t>
  </si>
  <si>
    <t>ТЕОРИЯ ИГР. Учебник для вузов</t>
  </si>
  <si>
    <t>Шиловская Н. А.</t>
  </si>
  <si>
    <t>ТЕОРИЯ ИГР. Учебник и практикум для вузов</t>
  </si>
  <si>
    <t>Челноков А. Ю.</t>
  </si>
  <si>
    <t>ТЕОРИЯ ИГР: ОСНОВНЫЕ ПОНЯТИЯ</t>
  </si>
  <si>
    <t>Кремлёв А. Г. ; под науч. ред. Тарасьева А.М.</t>
  </si>
  <si>
    <t>ТЕОРИЯ ИГР: ОСНОВНЫЕ ПОНЯТИЯ. Учебное пособие для вузов</t>
  </si>
  <si>
    <t>Вариационное исчисление</t>
  </si>
  <si>
    <t>МАТЕМАТИЧЕСКОЕ ПРОГРАММИРОВАНИЕ. ВАРИАЦИОННОЕ ИСЧИСЛЕНИЕ</t>
  </si>
  <si>
    <t>МАТЕМАТИЧЕСКОЕ ПРОГРАММИРОВАНИЕ. ВАРИАЦИОННОЕ ИСЧИСЛЕНИЕ 2-е изд., испр. и доп. Учебник для вузов</t>
  </si>
  <si>
    <t>Численные методы</t>
  </si>
  <si>
    <t>ЧИСЛЕННЫЕ МЕТОДЫ</t>
  </si>
  <si>
    <t>ЧИСЛЕННЫЕ МЕТОДЫ 2-е изд., пер. и доп. Учебник для вузов</t>
  </si>
  <si>
    <t>Анализ временных рядов</t>
  </si>
  <si>
    <t>АНАЛИЗ ВРЕМЕННЫХ РЯДОВ</t>
  </si>
  <si>
    <t>Попова И. Н. ; Отв. ред. Ковалев В. В.</t>
  </si>
  <si>
    <t>АНАЛИЗ ВРЕМЕННЫХ РЯДОВ. Учебник для вузов</t>
  </si>
  <si>
    <t>Корреляционный и регрессионный анализ</t>
  </si>
  <si>
    <t>КОРРЕЛЯЦИОННЫЙ И РЕГРЕССИОННЫЙ АНАЛИЗ</t>
  </si>
  <si>
    <t>Шаныгин С. И. ; Отв. ред. Ковалев В. В.</t>
  </si>
  <si>
    <t>КОРРЕЛЯЦИОННЫЙ И РЕГРЕССИОННЫЙ АНАЛИЗ. Учебник для вузов</t>
  </si>
  <si>
    <t>Международная статистика</t>
  </si>
  <si>
    <t>МЕЖДУНАРОДНАЯ СТАТИСТИКА</t>
  </si>
  <si>
    <t>Под ред. Башкатова Б.И., Суринова А. Е.</t>
  </si>
  <si>
    <t>МЕЖДУНАРОДНАЯ СТАТИСТИКА 3-е изд., пер. и доп. Учебник для вузов</t>
  </si>
  <si>
    <t>Статистика</t>
  </si>
  <si>
    <t>СТАТИСТИКА</t>
  </si>
  <si>
    <t>СТАТИСТИКА 3-е изд., пер. и доп. Учебник для вузов</t>
  </si>
  <si>
    <t>Долгова В. Н., Медведева Т. Ю.</t>
  </si>
  <si>
    <t>СТАТИСТИКА 3-е изд., пер. и доп. Учебник и практикум для вузов</t>
  </si>
  <si>
    <t>Под ред. Елисеевой И.И.</t>
  </si>
  <si>
    <t>СТАТИСТИКА 4-е изд., пер. и доп. Учебник и практикум для вузов</t>
  </si>
  <si>
    <t>Отв. ред. Елисеева И. И.</t>
  </si>
  <si>
    <t>СТАТИСТИКА 6-е изд., пер. и доп. Учебник для вузов</t>
  </si>
  <si>
    <t>СТАТИСТИКА. ПРАКТИКУМ</t>
  </si>
  <si>
    <t>СТАТИСТИКА. ПРАКТИКУМ 2-е изд., пер. и доп. Учебник для вузов</t>
  </si>
  <si>
    <t>Статистика финансов</t>
  </si>
  <si>
    <t>СТАТИСТИКА ФИНАНСОВ</t>
  </si>
  <si>
    <t>СТАТИСТИКА ФИНАНСОВ 6-е изд., пер. и доп. Учебник для вузов</t>
  </si>
  <si>
    <t>Теория статистики</t>
  </si>
  <si>
    <t>ТЕОРИЯ СТАТИСТИКИ С ЭЛЕМЕНТАМИ ЭКОНОМЕТРИКИ</t>
  </si>
  <si>
    <t>Отв. ред. Ковалев В. В.</t>
  </si>
  <si>
    <t>ТЕОРИЯ СТАТИСТИКИ С ЭЛЕМЕНТАМИ ЭКОНОМЕТРИКИ. Учебник для вузов</t>
  </si>
  <si>
    <t>ТЕОРИЯ СТАТИСТИКИ. СТАТИСТИКА С ЭЛЕМЕНТАМИ ЭКОНОМЕТРИКИ. ПРАКТИЧЕСКИЙ КУРС</t>
  </si>
  <si>
    <t>ТЕОРИЯ СТАТИСТИКИ. СТАТИСТИКА С ЭЛЕМЕНТАМИ ЭКОНОМЕТРИКИ. ПРАКТИЧЕСКИЙ КУРС 2-е изд. Учебное пособие для вузов</t>
  </si>
  <si>
    <t>ТЕОРИЯ СТАТИСТИКИ</t>
  </si>
  <si>
    <t>ТЕОРИЯ СТАТИСТИКИ. Учебник и практикум для вузов</t>
  </si>
  <si>
    <t>Финансово-экономические расчеты с MS Excel</t>
  </si>
  <si>
    <t>СТАТИСТИКА. РАСЧЕТЫ В MICROSOFT EXCEL</t>
  </si>
  <si>
    <t>Яковлев В. Б.</t>
  </si>
  <si>
    <t>СТАТИСТИКА. РАСЧЕТЫ В MICROSOFT EXCEL 2-е изд., испр. и доп. Учебник для вузов</t>
  </si>
  <si>
    <t>Бизнес-статистика</t>
  </si>
  <si>
    <t>БИЗНЕС-СТАТИСТИКА</t>
  </si>
  <si>
    <t>БИЗНЕС-СТАТИСТИКА 2-е изд., пер. и доп. Учебник и практикум для вузов</t>
  </si>
  <si>
    <t>Демография и социальная статистика</t>
  </si>
  <si>
    <t>ДЕМОГРАФИЯ И СОЦИАЛЬНАЯ СТАТИСТИКА</t>
  </si>
  <si>
    <t>Малинина Т. Б.</t>
  </si>
  <si>
    <t>ДЕМОГРАФИЯ И СОЦИАЛЬНАЯ СТАТИСТИКА 2-е изд. Учебник и практикум для вузов</t>
  </si>
  <si>
    <t>Демография и статистика населения</t>
  </si>
  <si>
    <t>ДЕМОГРАФИЯ И СТАТИСТИКА НАСЕЛЕНИЯ</t>
  </si>
  <si>
    <t>Под ред. Елисеевой И.И., Клупта М.А.</t>
  </si>
  <si>
    <t>ДЕМОГРАФИЯ И СТАТИСТИКА НАСЕЛЕНИЯ 3-е изд., пер. и доп. Учебник для вузов</t>
  </si>
  <si>
    <t>Социально-экономическая статистика</t>
  </si>
  <si>
    <t>СОЦИАЛЬНО-ЭКОНОМИЧЕСКАЯ СТАТИСТИКА</t>
  </si>
  <si>
    <t>СОЦИАЛЬНО-ЭКОНОМИЧЕСКАЯ СТАТИСТИКА 2-е изд., пер. и доп. Учебник и практикум для вузов</t>
  </si>
  <si>
    <t>Дудин М. Н., Лясников Н. В., Лезина М. Л.</t>
  </si>
  <si>
    <t>СОЦИАЛЬНО-ЭКОНОМИЧЕСКАЯ СТАТИСТИКА. Учебник и практикум для вузов</t>
  </si>
  <si>
    <t>Статистика сельского хозяйства</t>
  </si>
  <si>
    <t>СТАТИСТИКА СЕЛЬСКОГО ХОЗЯЙСТВА: СТАТИСТИЧЕСКОЕ НАБЛЮДЕНИЕ</t>
  </si>
  <si>
    <t>Зинченко А. П., Романцева Ю. Н.</t>
  </si>
  <si>
    <t>СТАТИСТИКА СЕЛЬСКОГО ХОЗЯЙСТВА: СТАТИСТИЧЕСКОЕ НАБЛЮДЕНИЕ 2-е изд., испр. и доп. Учебник для вузов</t>
  </si>
  <si>
    <t>Анализ и прогнозирование конъюнктуры рынка</t>
  </si>
  <si>
    <t>АНАЛИЗ И ПРОГНОЗИРОВАНИЕ РЫНКА</t>
  </si>
  <si>
    <t>Асаул А. Н., Асаул М. А., Старинский В. Н., Щербина Г. Ф. ; Под ред. Асаула А.Н.</t>
  </si>
  <si>
    <t>АНАЛИЗ И ПРОГНОЗИРОВАНИЕ РЫНКА 2-е изд. Учебник для вузов</t>
  </si>
  <si>
    <t>ОСНОВЫ МАТЕМАТИЧЕСКОГО МОДЕЛИРОВАНИЯ СОЦИАЛЬНО-ЭКОНОМИЧЕСКИХ ПРОЦЕССОВ</t>
  </si>
  <si>
    <t>ОСНОВЫ МАТЕМАТИЧЕСКОГО МОДЕЛИРОВАНИЯ СОЦИАЛЬНО-ЭКОНОМИЧЕСКИХ ПРОЦЕССОВ. Учебник и практикум для вузов</t>
  </si>
  <si>
    <t>МЕТОДЫ ОПТИМАЛЬНЫХ РЕШЕНИЙ</t>
  </si>
  <si>
    <t>МЕТОДЫ ОПТИМАЛЬНЫХ РЕШЕНИЙ. Учебник для вузов</t>
  </si>
  <si>
    <t>Многокритериальные задачи</t>
  </si>
  <si>
    <t>МНОГОКРИТЕРИАЛЬНЫЕ ЗАДАЧИ ПРИНЯТИЯ РЕШЕНИЙ: ТЕОРИЯ И МЕТОДЫ АНАЛИЗА</t>
  </si>
  <si>
    <t>Подиновский В. В.</t>
  </si>
  <si>
    <t>МНОГОКРИТЕРИАЛЬНЫЕ ЗАДАЧИ ПРИНЯТИЯ РЕШЕНИЙ: ТЕОРИЯ И МЕТОДЫ АНАЛИЗА. Учебник для вузов</t>
  </si>
  <si>
    <t>Оценка и анализ рисков</t>
  </si>
  <si>
    <t>ОЦЕНКА РИСКОВ И МНОГОШАГОВЫЕ ПОЗИЦИОННЫЕ КОНФЛИКТЫ</t>
  </si>
  <si>
    <t>Жуковский В. И., Салуквадзе М. Е.</t>
  </si>
  <si>
    <t>ОЦЕНКА РИСКОВ И МНОГОШАГОВЫЕ ПОЗИЦИОННЫЕ КОНФЛИКТЫ 2-е изд., пер. и доп. Учебник для вузов</t>
  </si>
  <si>
    <t>ОЦЕНКА РИСКОВ И ГАРАНТИИ В КОНФЛИКТАХ</t>
  </si>
  <si>
    <t>ОЦЕНКА РИСКОВ И ГАРАНТИИ В КОНФЛИКТАХ 2-е изд., испр. и доп. Учебник для вузов</t>
  </si>
  <si>
    <t>Экономико-математические методы</t>
  </si>
  <si>
    <t>ЭКОНОМИКО-МАТЕМАТИЧЕСКИЕ МЕТОДЫ</t>
  </si>
  <si>
    <t>Смагин Б. И.</t>
  </si>
  <si>
    <t>ЭКОНОМИКО-МАТЕМАТИЧЕСКИЕ МЕТОДЫ 2-е изд., испр. и доп. Учебник для вузов</t>
  </si>
  <si>
    <t>ЭКОНОМИКО-МАТЕМАТИЧЕСКИЕ МЕТОДЫ И ПРИКЛАДНЫЕ МОДЕЛИ</t>
  </si>
  <si>
    <t>Гармаш А. Н., Орлова И. В., Федосеев В. В. ; Под ред. Федосеева В.В.</t>
  </si>
  <si>
    <t>ЭКОНОМИКО-МАТЕМАТИЧЕСКИЕ МЕТОДЫ И ПРИКЛАДНЫЕ МОДЕЛИ 4-е изд., пер. и доп. Учебник для бакалавриата и магистратуры</t>
  </si>
  <si>
    <t>Экономико-математические методы и моделирование</t>
  </si>
  <si>
    <t>ЭКОНОМИКО-МАТЕМАТИЧЕСКИЕ МЕТОДЫ И МОДЕЛИРОВАНИЕ</t>
  </si>
  <si>
    <t>Королев А. В.</t>
  </si>
  <si>
    <t>ЭКОНОМИКО-МАТЕМАТИЧЕСКИЕ МЕТОДЫ И МОДЕЛИРОВАНИЕ. Учебник и практикум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</si>
  <si>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</si>
  <si>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</si>
  <si>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</si>
  <si>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</si>
  <si>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</si>
  <si>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</si>
  <si>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</si>
  <si>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</si>
  <si>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</si>
  <si>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</si>
  <si>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Галочкин В. Т.</t>
  </si>
  <si>
    <t>ЭКОНОМЕТРИКА. Учебник и практикум для вузов</t>
  </si>
  <si>
    <t>Костюнин В. И.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</si>
  <si>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</si>
  <si>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</si>
  <si>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</si>
  <si>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</si>
  <si>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Финансовая математика</t>
  </si>
  <si>
    <t>ФИНАНСОВАЯ МАТЕМАТИКА</t>
  </si>
  <si>
    <t>ФИНАНСОВАЯ МАТЕМАТИКА 3-е изд., испр. и доп. Учебник и практикум для вузов</t>
  </si>
  <si>
    <t>Касимов Ю. Ф.</t>
  </si>
  <si>
    <t>ФИНАНСОВАЯ МАТЕМАТИКА 5-е изд., пер. и доп. Учебник и практикум для вузов</t>
  </si>
  <si>
    <t>Копнова Е. Д.</t>
  </si>
  <si>
    <t>ФИНАНСОВАЯ МАТЕМАТИКА. Учебник и практикум для вузов</t>
  </si>
  <si>
    <t>Высшая математика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</si>
  <si>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</si>
  <si>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</si>
  <si>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</si>
  <si>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ВЫСШАЯ МАТЕМАТИКА ДЛЯ ЭКОНОМИСТОВ. В 2 Ч. ЧАСТЬ 1</t>
  </si>
  <si>
    <t>ВЫСШАЯ МАТЕМАТИКА ДЛЯ ЭКОНОМИСТОВ. В 2 Ч. ЧАСТЬ 1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</si>
  <si>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</si>
  <si>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</si>
  <si>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</si>
  <si>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</si>
  <si>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Линейная алгебра</t>
  </si>
  <si>
    <t>ЛИНЕЙНАЯ АЛГЕБРА И ЛИНЕЙНОЕ ПРОГРАММИРОВАНИЕ. ПРАКТИКУМ</t>
  </si>
  <si>
    <t>Бирюкова Л. Г., Сагитов Р. В. ; Под общ. ред. Татарникова О. В.</t>
  </si>
  <si>
    <t>ЛИНЕЙНАЯ АЛГЕБРА И ЛИНЕЙНОЕ ПРОГРАММИРОВАНИЕ. ПРАКТИКУМ. Учебник для вузов</t>
  </si>
  <si>
    <t>МАТЕМАТИКА ДЛЯ ЭКОНОМИСТОВ. ПРАКТИКУМ</t>
  </si>
  <si>
    <t>МАТЕМАТИКА ДЛЯ ЭКОНОМИСТОВ. ПРАКТИКУМ. Учебник для вузов</t>
  </si>
  <si>
    <t>Математические методы в экономике и управлении</t>
  </si>
  <si>
    <t>МАТЕМАТИЧЕСКИЕ МЕТОДЫ В ЭКОНОМИКЕ</t>
  </si>
  <si>
    <t>Косников С. Н.</t>
  </si>
  <si>
    <t>МАТЕМАТИЧЕСКИЕ МЕТОДЫ В ЭКОНОМИКЕ 2-е изд., испр. и доп. Учебник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</si>
  <si>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</si>
  <si>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</si>
  <si>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</si>
  <si>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</si>
  <si>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</si>
  <si>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</si>
  <si>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</si>
  <si>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</si>
  <si>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ВЫСШАЯ МАТЕМАТИКА ДЛЯ ПЕДАГОГИЧЕСКИХ НАПРАВЛЕНИЙ. ОСНОВЫ МАТЕМАТИЧЕСКОЙ ОБРАБОТКИ ИНФОРМАЦИИ</t>
  </si>
  <si>
    <t>Баврин И. И.</t>
  </si>
  <si>
    <t>ВЫСШАЯ МАТЕМАТИКА ДЛЯ ПЕДАГОГИЧЕСКИХ НАПРАВЛЕНИЙ 2-е изд., пер. и доп. Учебник для вузов</t>
  </si>
  <si>
    <t>Математические методы в психологии</t>
  </si>
  <si>
    <t>МАТЕМАТИЧЕСКИЕ МЕТОДЫ В ПСИХОЛОГИИ</t>
  </si>
  <si>
    <t>Высоков И. Е.</t>
  </si>
  <si>
    <t>МАТЕМАТИЧЕСКИЕ МЕТОДЫ В ПСИХОЛОГИИ 3-е изд., пер. и доп. Учебник и практикум для вузов</t>
  </si>
  <si>
    <t>Статистические методы в социологии</t>
  </si>
  <si>
    <t>МАТЕМАТИЧЕСКАЯ СТАТИСТИКА ДЛЯ СОЦИОЛОГОВ</t>
  </si>
  <si>
    <t>Толстова Ю. Н.</t>
  </si>
  <si>
    <t>МАТЕМАТИЧЕСКАЯ СТАТИСТИКА ДЛЯ СОЦИОЛОГОВ 2-е изд., испр. и доп. Учебник и практикум для вузов</t>
  </si>
  <si>
    <t>ЛИНЕЙНАЯ АЛГЕБРА И АНАЛИТИЧЕСКАЯ ГЕОМЕТРИЯ</t>
  </si>
  <si>
    <t>Сабитов И. Х., Михалев А. А.</t>
  </si>
  <si>
    <t>ЛИНЕЙНАЯ АЛГЕБРА И АНАЛИТИЧЕСКАЯ ГЕОМЕТРИЯ 2-е изд., испр. и доп. Учебное пособие для вузов</t>
  </si>
  <si>
    <t>Плотникова Е. Г., Иванов А. П., Логинова В. В., Морозова А. В. ; Под ред. Плотниковой Е. Г.</t>
  </si>
  <si>
    <t>ЛИНЕЙНАЯ АЛГЕБРА И АНАЛИТИЧЕСКАЯ ГЕОМЕТРИЯ 2-е изд., пер. и доп. Учебник и практикум для вузов</t>
  </si>
  <si>
    <t>ЛИНЕЙНАЯ АЛГЕБРА И АНАЛИТИЧЕСКАЯ ГЕОМЕТРИЯ ДЛЯ ЭКОНОМИСТОВ</t>
  </si>
  <si>
    <t>Орлова И. В., Угрозов В. В., Филонова Е. С.</t>
  </si>
  <si>
    <t>ЛИНЕЙНАЯ АЛГЕБРА И АНАЛИТИЧЕСКАЯ ГЕОМЕТРИЯ ДЛЯ ЭКОНОМИСТОВ. Учебник и практикум для вузов</t>
  </si>
  <si>
    <t>Потапов А. П.</t>
  </si>
  <si>
    <t>ЛИНЕЙНАЯ АЛГЕБРА И АНАЛИТИЧЕСКАЯ ГЕОМЕТРИЯ. Учебник и практикум для вузов</t>
  </si>
  <si>
    <t>ВЫСШАЯ МАТЕМАТИКА ДЛЯ ЭКОНОМИЧЕСКОГО БАКАЛАВРИАТА В 3 Ч. ЧАСТЬ 1</t>
  </si>
  <si>
    <t>Кремер Н. Ш., Фридман М. Н., Путко Б. А., Тришин И. М. ; Под ред. Кремера Н.Ш.</t>
  </si>
  <si>
    <t>ВЫСШАЯ МАТЕМАТИКА ДЛЯ ЭКОНОМИЧЕСКОГО БАКАЛАВРИАТА В 3 Ч. ЧАСТЬ 1 5-е изд., пер. и доп. Учебник и практикум для вузов</t>
  </si>
  <si>
    <t>ЛИНЕЙНАЯ АЛГЕБРА</t>
  </si>
  <si>
    <t>Кремер Н. Ш., Фридман М. Н., Тришин И. М. ; Под ред. Кремера Н.Ш.</t>
  </si>
  <si>
    <t>ЛИНЕЙНАЯ АЛГЕБРА 3-е изд., испр. и доп. Учебник и практикум для вузов</t>
  </si>
  <si>
    <t>Бурмистрова Е. Б., Лобанов С. Г.</t>
  </si>
  <si>
    <t>ЛИНЕЙНАЯ АЛГЕБРА. Учебник и практикум для вузов</t>
  </si>
  <si>
    <t>ЛИНЕЙНАЯ АЛГЕБРА: ПРАКТИЧЕСКИЙ КУРС ДЛЯ ЭКОНОМИСТОВ</t>
  </si>
  <si>
    <t>Малугин В. А., Рощина Я. А.</t>
  </si>
  <si>
    <t>ЛИНЕЙНАЯ АЛГЕБРА: ПРАКТИЧЕСКИЙ КУРС ДЛЯ ЭКОНОМИСТОВ. Учебник и практикум для вузов</t>
  </si>
  <si>
    <t>Лубягина Е. Н., Вечтомов Е. М.</t>
  </si>
  <si>
    <t>ЛИНЕЙНАЯ АЛГЕБРА 2-е изд. Учебник для вузов</t>
  </si>
  <si>
    <t>Алгебра</t>
  </si>
  <si>
    <t>АЛГЕБРА: МНОГОЧЛЕНЫ</t>
  </si>
  <si>
    <t xml:space="preserve"> С. В. Ларин.</t>
  </si>
  <si>
    <t>АЛГЕБРА: МНОГОЧЛЕНЫ 2-е изд., испр. и доп. Учебное пособие для вузов</t>
  </si>
  <si>
    <t>Подкорытова О. А., Соколов М. В.</t>
  </si>
  <si>
    <t>АНАЛИЗ ВРЕМЕННЫХ РЯДОВ 2-е изд., пер. и доп. Учебное пособие для вузов</t>
  </si>
  <si>
    <t>ВЫСШАЯ МАТЕМАТИКА ДЛЯ ЭКОНОМИЧЕСКОГО БАКАЛАВРИАТА В 3 Ч. ЧАСТЬ 2</t>
  </si>
  <si>
    <t>ВЫСШАЯ МАТЕМАТИКА ДЛЯ ЭКОНОМИЧЕСКОГО БАКАЛАВРИАТА В 3 Ч. ЧАСТЬ 2 5-е изд., пер. и доп. Учебник и практикум для вузов</t>
  </si>
  <si>
    <t>ВЫСШАЯ МАТЕМАТИКА ДЛЯ ЭКОНОМИЧЕСКОГО БАКАЛАВРИАТА В 3 Ч. ЧАСТЬ 3</t>
  </si>
  <si>
    <t>ВЫСШАЯ МАТЕМАТИКА ДЛЯ ЭКОНОМИЧЕСКОГО БАКАЛАВРИАТА В 3 Ч. ЧАСТЬ 3 5-е изд., пер. и доп. Учебник и практикум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</si>
  <si>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</si>
  <si>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</si>
  <si>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</si>
  <si>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</si>
  <si>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МАТЕМАТИЧЕСКИЙ АНАЛИЗ</t>
  </si>
  <si>
    <t>Кремер Н. Ш., Путко Б. А., Тришин И. М. ; Отв. ред. Кремер Н. Ш.</t>
  </si>
  <si>
    <t>МАТЕМАТИЧЕСКИЙ АНАЛИЗ 2-е изд., пер. и доп. Учебник и практикум для вузов</t>
  </si>
  <si>
    <t>Случайные процессы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</si>
  <si>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</si>
  <si>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</si>
  <si>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</si>
  <si>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Статистические методы в управлении качеством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</si>
  <si>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</si>
  <si>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</si>
  <si>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</si>
  <si>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</si>
  <si>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</si>
  <si>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</si>
  <si>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</si>
  <si>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</si>
  <si>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</si>
  <si>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</si>
  <si>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ТЕОРИЯ ВЕРОЯТНОСТЕЙ И МАТЕМАТИЧЕСКАЯ СТАТИСТИКА. ПРИМЕРЫ С РЕШЕНИЯМИ</t>
  </si>
  <si>
    <t>Кацман Ю. Я.</t>
  </si>
  <si>
    <t>ТЕОРИЯ ВЕРОЯТНОСТЕЙ И МАТЕМАТИЧЕСКАЯ СТАТИСТИКА. ПРИМЕРЫ С РЕШЕНИЯМИ. Учебник для прикладного бакалавриата</t>
  </si>
  <si>
    <t>Аналитическая геометрия</t>
  </si>
  <si>
    <t>АНАЛИТИЧЕСКАЯ ГЕОМЕТРИЯ В ПРИМЕРАХ И ЗАДАЧАХ В 2 Ч. ЧАСТЬ 1</t>
  </si>
  <si>
    <t>Резниченко С. В.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</si>
  <si>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</si>
  <si>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</si>
  <si>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</si>
  <si>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</si>
  <si>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</si>
  <si>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</si>
  <si>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Психология массовой коммуникации</t>
  </si>
  <si>
    <t>ПСИХОЛОГИЯ МАССОВОЙ КОММУНИКАЦИИ: ОТ ГАЗЕТ ДО ИНТЕРНЕТА</t>
  </si>
  <si>
    <t>Гулевич О. А.</t>
  </si>
  <si>
    <t>ПСИХОЛОГИЯ МАССОВОЙ КОММУНИКАЦИИ: ОТ ГАЗЕТ ДО ИНТЕРНЕТА 2-е изд., пер. и доп. Учебник для вузов</t>
  </si>
  <si>
    <t>Психология стихийного массового поведения</t>
  </si>
  <si>
    <t>ПСИХОЛОГИЯ СТИХИЙНОГО МАССОВОГО ПОВЕДЕНИЯ</t>
  </si>
  <si>
    <t>Назаретян А. П.</t>
  </si>
  <si>
    <t>ПСИХОЛОГИЯ СТИХИЙНОГО МАССОВОГО ПОВЕДЕНИЯ 3-е изд. Учебник для вузов</t>
  </si>
  <si>
    <t>Социальная психология</t>
  </si>
  <si>
    <t>СОЦИАЛЬНАЯ ПСИХОЛОГИЯ</t>
  </si>
  <si>
    <t>Чернова Г. Р.</t>
  </si>
  <si>
    <t>СОЦИАЛЬНАЯ ПСИХОЛОГИЯ 2-е изд., испр. и доп. Учебник для вузов</t>
  </si>
  <si>
    <t>Сарычев С. В., Чернышова О. В.</t>
  </si>
  <si>
    <t>Свенцицкий А. Л.</t>
  </si>
  <si>
    <t>СОЦИАЛЬНАЯ ПСИХОЛОГИЯ 2-е изд., пер. и доп. Учебник для вузов</t>
  </si>
  <si>
    <t>Гулевич О. А., Сариева И. Р.</t>
  </si>
  <si>
    <t>СОЦИАЛЬНАЯ ПСИХОЛОГИЯ 3-е изд., испр. и доп. Учебник и практикум для вузов</t>
  </si>
  <si>
    <t>Крысько В. Г.</t>
  </si>
  <si>
    <t>СОЦИАЛЬНАЯ ПСИХОЛОГИЯ 4-е изд., пер. и доп. Учебник для бакалавров</t>
  </si>
  <si>
    <t>Корягина Н. А., Михайлова Е. В.</t>
  </si>
  <si>
    <t>СОЦИАЛЬНАЯ ПСИХОЛОГИЯ. Учебник для вузов</t>
  </si>
  <si>
    <t>СОЦИАЛЬНАЯ ПСИХОЛОГИЯ: СОВРЕМЕННАЯ ТЕОРИЯ И ПРАКТИКА</t>
  </si>
  <si>
    <t>Под общ. ред. Оконечниковой Л.В.</t>
  </si>
  <si>
    <t>СОЦИАЛЬНАЯ ПСИХОЛОГИЯ: СОВРЕМЕННАЯ ТЕОРИЯ И ПРАКТИКА. Учебник для вузов</t>
  </si>
  <si>
    <t>СОЦИАЛЬНАЯ ПСИХОЛОГИЯ: ТЕОРИЯ И ПРАКТИЧЕСКИЕ МЕТОДЫ</t>
  </si>
  <si>
    <t>СОЦИАЛЬНАЯ ПСИХОЛОГИЯ: ТЕОРИЯ И ПРАКТИЧЕСКИЕ МЕТОДЫ. Учебник и практикум для вузов</t>
  </si>
  <si>
    <t>Организационная психология</t>
  </si>
  <si>
    <t>ОРГАНИЗАЦИОННАЯ ПСИХОЛОГИЯ</t>
  </si>
  <si>
    <t>ОРГАНИЗАЦИОННАЯ ПСИХОЛОГИЯ 3-е изд., пер. и доп. Учебник и практикум для вузов</t>
  </si>
  <si>
    <t>Психологическое обеспечение профессиональной деятельности</t>
  </si>
  <si>
    <t>ПСИХОЛОГИЧЕСКОЕ ОБЕСПЕЧЕНИЕ ПРОФЕССИОНАЛЬНОЙ ДЕЯТЕЛЬНОСТИ</t>
  </si>
  <si>
    <t>Корнеенков С. С.</t>
  </si>
  <si>
    <t>ПСИХОЛОГИЧЕСКОЕ ОБЕСПЕЧЕНИЕ ПРОФЕССИОНАЛЬНОЙ ДЕЯТЕЛЬНОСТИ 2-е изд., испр. и доп. Учебник для вузов</t>
  </si>
  <si>
    <t>Психология бизнеса</t>
  </si>
  <si>
    <t>ПСИХОЛОГИЯ БИЗНЕСА</t>
  </si>
  <si>
    <t>Н.Л. Иванова [и др.]; под редакцией Н.Л. Ивановой, С. Бентон, О.И. Патошой.</t>
  </si>
  <si>
    <t>ПСИХОЛОГИЯ БИЗНЕСА 2-е изд. Учебник для вузов</t>
  </si>
  <si>
    <t>Психология руководителя</t>
  </si>
  <si>
    <t>ПСИХОЛОГИЯ РУКОВОДИТЕЛЯ: ПОТРЕБНОСТНО-СМЫСЛОВЫЕ АСПЕКТЫ</t>
  </si>
  <si>
    <t>Сосновский Б. А., Лебедева Е. А.</t>
  </si>
  <si>
    <t>ПСИХОЛОГИЯ РУКОВОДИТЕЛЯ: ПОТРЕБНОСТНО-СМЫСЛОВЫЕ АСПЕКТЫ. Учебник для вузов</t>
  </si>
  <si>
    <t>ОРГАНИЗАЦИОННАЯ ПСИХОЛОГИЯ. Учебник для вузов</t>
  </si>
  <si>
    <t>Психология общения и переговоров</t>
  </si>
  <si>
    <t>ПСИХОЛОГИЯ ВЕДЕНИЯ ПЕРЕГОВОРОВ</t>
  </si>
  <si>
    <t>Матвеева Л. В., Крюкова Д. М., Гараева М. Р.</t>
  </si>
  <si>
    <t>ПСИХОЛОГИЯ ВЕДЕНИЯ ПЕРЕГОВОРОВ 2-е изд., пер. и доп. Учебник для вузов</t>
  </si>
  <si>
    <t>Социальная психология организации</t>
  </si>
  <si>
    <t>ОРГАНИЗАЦИОННАЯ СОЦИАЛЬНАЯ ПСИХОЛОГИЯ</t>
  </si>
  <si>
    <t>Почебут Л. Г., Чикер В. А.</t>
  </si>
  <si>
    <t>ОРГАНИЗАЦИОННАЯ СОЦИАЛЬНАЯ ПСИХОЛОГИЯ 2-е изд., испр. и доп. Учебник для вузов</t>
  </si>
  <si>
    <t>Психологическое обеспечение служебной деятельности</t>
  </si>
  <si>
    <t>ПСИХОЛОГИЧЕСКОЕ ОБЕСПЕЧЕНИЕ СЛУЖЕБНОЙ ДЕЯТЕЛЬНОСТИ</t>
  </si>
  <si>
    <t>Авдиенко Г. Ю.</t>
  </si>
  <si>
    <t>ПСИХОЛОГИЧЕСКОЕ ОБЕСПЕЧЕНИЕ СЛУЖЕБНОЙ ДЕЯТЕЛЬНОСТИ. Учебник для вузов</t>
  </si>
  <si>
    <t>Психология лжи и манипуляций</t>
  </si>
  <si>
    <t>ПСИХОЛОГИЯ ПРОТИВОДЕЙСТВИЯ ЛЖИ И МАНИПУЛИРОВАНИЮ</t>
  </si>
  <si>
    <t>Савенков А. И.</t>
  </si>
  <si>
    <t>ПСИХОЛОГИЯ ПРОТИВОДЕЙСТВИЯ ЛЖИ И МАНИПУЛИРОВАНИЮ. Учебник для вузов</t>
  </si>
  <si>
    <t>Гендерология и феминология</t>
  </si>
  <si>
    <t>ГЕНДЕРОЛОГИЯ И ФЕМИНОЛОГИЯ</t>
  </si>
  <si>
    <t>Петрова Р. Г.</t>
  </si>
  <si>
    <t>ГЕНДЕРОЛОГИЯ И ФЕМИНОЛОГИЯ 7-е изд., пер. и доп. Учебник для вузов</t>
  </si>
  <si>
    <t>Рамендик Д. М.</t>
  </si>
  <si>
    <t>ПСИХОЛОГИЯ ДЕЛОВОГО ОБЩЕНИЯ 2-е изд., испр. и доп. Учебник и практикум для вузов</t>
  </si>
  <si>
    <t>ПСИХОЛОГИЯ ОБЩЕНИЯ</t>
  </si>
  <si>
    <t>Корягина Н. А., Антонова Н. В., Овсянникова С. В.</t>
  </si>
  <si>
    <t>ПСИХОЛОГИЯ ОБЩЕНИЯ 3-е изд., пер. и доп. Учебник и практикум для вузов</t>
  </si>
  <si>
    <t>Психология рекламы</t>
  </si>
  <si>
    <t>ПСИХОЛОГИЯ РЕКЛАМЫ И PR</t>
  </si>
  <si>
    <t>Коноваленко М. Ю., Ясин М. И.</t>
  </si>
  <si>
    <t>ПСИХОЛОГИЯ РЕКЛАМЫ И PR 2-е изд., пер. и доп. Учебник для вузов</t>
  </si>
  <si>
    <t>ПСИХОЛОГИЯ РЕКЛАМЫ</t>
  </si>
  <si>
    <t>Трищенко Д. А.</t>
  </si>
  <si>
    <t>ПСИХОЛОГИЯ РЕКЛАМЫ. Учебник для вузов</t>
  </si>
  <si>
    <t>Психология рекламы и связей с общественностью</t>
  </si>
  <si>
    <t>ПСИХОЛОГИЯ РЕКЛАМЫ И СВЯЗЕЙ С ОБЩЕСТВЕННОСТЬЮ В МАРКЕТИНГЕ</t>
  </si>
  <si>
    <t>Душкина М. Р.</t>
  </si>
  <si>
    <t>ПСИХОЛОГИЯ РЕКЛАМЫ И СВЯЗЕЙ С ОБЩЕСТВЕННОСТЬЮ В МАРКЕТИНГЕ. Учебник для вузов</t>
  </si>
  <si>
    <t>Конструктивная психология конфликта</t>
  </si>
  <si>
    <t>КОНСТРУКТИВНАЯ ПСИХОЛОГИЯ КОНФЛИКТА</t>
  </si>
  <si>
    <t>Хасан Б. И.</t>
  </si>
  <si>
    <t>КОНСТРУКТИВНАЯ ПСИХОЛОГИЯ КОНФЛИКТА 2-е изд. Учебник для вузов</t>
  </si>
  <si>
    <t>Психология стресса</t>
  </si>
  <si>
    <t>ПСИХОЛОГИЯ СТРЕССА</t>
  </si>
  <si>
    <t>Одинцова М. А., Захарова Н. Л.</t>
  </si>
  <si>
    <t>ПСИХОЛОГИЯ СТРЕССА. Учебник и практикум для вузов</t>
  </si>
  <si>
    <t>Психология</t>
  </si>
  <si>
    <t>ПСИХОЛОГИЯ</t>
  </si>
  <si>
    <t>Феоктистова С. В., Маринова Т. Ю., Васильева Н. Н.</t>
  </si>
  <si>
    <t>ПСИХОЛОГИЯ 2-е изд., испр. и доп. Учебник для вузов</t>
  </si>
  <si>
    <t xml:space="preserve">Сосновский Б. А., Асадуллина Ф. Г. ; Под ред. Сосновского  Б.А.</t>
  </si>
  <si>
    <t>СОЦИАЛЬНАЯ ПСИХОЛОГИЯ 3-е изд. Учебник для вузов</t>
  </si>
  <si>
    <t>Введение в профессию "Психолог"</t>
  </si>
  <si>
    <t>ВВЕДЕНИЕ В ПРОФЕССИЮ: ПСИХОЛОГ</t>
  </si>
  <si>
    <t>Кузнецова О. В. ; Под ред. Обуховой Л.Ф.</t>
  </si>
  <si>
    <t>ВВЕДЕНИЕ В ПРОФЕССИЮ: ПСИХОЛОГ. Учебник и практикум для вузов</t>
  </si>
  <si>
    <t>Социальная защита и обслуживание населения</t>
  </si>
  <si>
    <t>СОЦИАЛЬНАЯ ЗАЩИТА И СОЦИАЛЬНОЕ ОБСЛУЖИВАНИЕ НАСЕЛЕНИЯ</t>
  </si>
  <si>
    <t>Воронцова М. В., Макаров В. Е. ; Под ред. Воронцовой М.В.</t>
  </si>
  <si>
    <t>СОЦИАЛЬНАЯ ЗАЩИТА И СОЦИАЛЬНОЕ ОБСЛУЖИВАНИЕ НАСЕЛЕНИЯ 3-е изд., пер. и доп. Учебник для вузов</t>
  </si>
  <si>
    <t>Социальное предпринимательство</t>
  </si>
  <si>
    <t>СОЦИАЛЬНОЕ ПРЕДПРИНИМАТЕЛЬСТВО</t>
  </si>
  <si>
    <t>Калюжнова Н. Я., Огаркова Е. П., Осипов М. А. ; Под ред. Калюжновой Н.Я.</t>
  </si>
  <si>
    <t>СОЦИАЛЬНОЕ ПРЕДПРИНИМАТЕЛЬСТВО. Учебник для вузов</t>
  </si>
  <si>
    <t>Социально-трудовая реабилитация и адаптация инвалидов и лиц пожилого возраста</t>
  </si>
  <si>
    <t>СОЦИАЛЬНО-ТРУДОВАЯ РЕАБИЛИТАЦИЯ И АДАПТАЦИЯ ИНВАЛИДОВ И ЛИЦ ПОЖИЛОГО ВОЗРАСТА</t>
  </si>
  <si>
    <t>Под ред. Буяновой М. О.</t>
  </si>
  <si>
    <t>СОЦИАЛЬНО-ТРУДОВАЯ РЕАБИЛИТАЦИЯ И АДАПТАЦИЯ ИНВАЛИДОВ И ЛИЦ ПОЖИЛОГО ВОЗРАСТА. Учебник для вузов</t>
  </si>
  <si>
    <t>Событийное волонтерство</t>
  </si>
  <si>
    <t>СОБЫТИЙНОЕ ВОЛОНТЕРСТВО</t>
  </si>
  <si>
    <t>Под общ. ред. Мазниченко М. А.</t>
  </si>
  <si>
    <t>СОБЫТИЙНОЕ ВОЛОНТЕРСТВО 2-е изд., пер. и доп. Учебник для вузов</t>
  </si>
  <si>
    <t>Юногогика</t>
  </si>
  <si>
    <t>ЮНОГОГИКА. ПЕДАГОГИЧЕСКОЕ ОБЕСПЕЧЕНИЕ РАБОТЫ С МОЛОДЕЖЬЮ</t>
  </si>
  <si>
    <t>Тесленко А. Н., Рожков М. И.</t>
  </si>
  <si>
    <t>ЮНОГОГИКА. ПЕДАГОГИЧЕСКОЕ ОБЕСПЕЧЕНИЕ РАБОТЫ С МОЛОДЕЖЬЮ 2-е изд. Учебник для вузов</t>
  </si>
  <si>
    <t>Социализация и социальная адаптация лиц с инвалидностью</t>
  </si>
  <si>
    <t>СОЦИАЛИЗАЦИЯ И СОЦИАЛЬНАЯ АДАПТАЦИЯ ЛИЦ С ИНВАЛИДНОСТЬЮ</t>
  </si>
  <si>
    <t>Фуряева Т. В.</t>
  </si>
  <si>
    <t>СОЦИАЛИЗАЦИЯ И СОЦИАЛЬНАЯ АДАПТАЦИЯ ЛИЦ С ИНВАЛИДНОСТЬЮ 3-е изд., пер. и доп. Учебник для вузов</t>
  </si>
  <si>
    <t>Теория и технология культурно-досуговой деятельности</t>
  </si>
  <si>
    <t>ОСНОВЫ КУЛЬТУРНО-ДОСУГОВОЙ ДЕЯТЕЛЬНОСТИ</t>
  </si>
  <si>
    <t>Каменец А. В., Урмина И. А., Заярская Г. В. ; под науч. ред. Каменца А.В.</t>
  </si>
  <si>
    <t>ОСНОВЫ КУЛЬТУРНО-ДОСУГОВОЙ ДЕЯТЕЛЬНОСТИ 3-е изд., пер. и доп. Учебник для вузов</t>
  </si>
  <si>
    <t>Управление в социальной сфере</t>
  </si>
  <si>
    <t>УПРАВЛЕНИЕ ВОЛОНТЕРСТВОМ: МЕЖДУНАРОДНЫЙ ОПЫТ И ЛОКАЛЬНЫЕ ПРАКТИКИ</t>
  </si>
  <si>
    <t>Певная М. В. ; под науч. ред. Зборовского Г.Е.</t>
  </si>
  <si>
    <t>УПРАВЛЕНИЕ ВОЛОНТЕРСТВОМ: МЕЖДУНАРОДНЫЙ ОПЫТ И ЛОКАЛЬНЫЕ ПРАКТИКИ 2-е изд. Монография</t>
  </si>
  <si>
    <t>Внутришкольное управление</t>
  </si>
  <si>
    <t>УПРАВЛЕНИЕ ОБРАЗОВАТЕЛЬНЫМИ СИСТЕМАМИ. ТЕХНОЛОГИИ ВНУТРИШКОЛЬНОГО УПРАВЛЕНИЯ</t>
  </si>
  <si>
    <t>Слизкова Е. В., Воронина Е. В.</t>
  </si>
  <si>
    <t>УПРАВЛЕНИЕ ОБРАЗОВАТЕЛЬНЫМИ СИСТЕМАМИ. ТЕХНОЛОГИИ ВНУТРИШКОЛЬНОГО УПРАВЛЕНИЯ. Учебник и практикум для вузов</t>
  </si>
  <si>
    <t>Управление качеством образования</t>
  </si>
  <si>
    <t>УПРАВЛЕНИЕ КАЧЕСТВОМ ОБРАЗОВАНИЯ. ДОКУМЕНТИРОВАНИЕ СИСТЕМ МЕНЕДЖМЕНТА КАЧЕСТВА</t>
  </si>
  <si>
    <t>Сергеев А. Г.</t>
  </si>
  <si>
    <t>УПРАВЛЕНИЕ КАЧЕСТВОМ ОБРАЗОВАНИЯ. ДОКУМЕНТИРОВАНИЕ СИСТЕМ МЕНЕДЖМЕНТА КАЧЕСТВА 2-е изд., испр. и доп. Учебник для вузов</t>
  </si>
  <si>
    <t>СОЦИАЛЬНАЯ ОЦЕНКА КАЧЕСТВА И ВОСТРЕБОВАННОСТЬ ОБРАЗОВАНИЯ</t>
  </si>
  <si>
    <t>Савинков В. И., Бакланов П. А. ; Под ред. Осипова Г.В.</t>
  </si>
  <si>
    <t>СОЦИАЛЬНАЯ ОЦЕНКА КАЧЕСТВА И ВОСТРЕБОВАННОСТЬ ОБРАЗОВАНИЯ 2-е изд., пер. и доп. Учебник</t>
  </si>
  <si>
    <t>Управление образовательной организацией</t>
  </si>
  <si>
    <t>УПРАВЛЕНИЕ ОБРАЗОВАТЕЛЬНОЙ ОРГАНИЗАЦИЕЙ: ВОСПИТАТЕЛЬНАЯ ДЕЯТЕЛЬНОСТЬ</t>
  </si>
  <si>
    <t>Прохорова О. Г.</t>
  </si>
  <si>
    <t>УПРАВЛЕНИЕ ОБРАЗОВАТЕЛЬНОЙ ОРГАНИЗАЦИЕЙ: ВОСПИТАТЕЛЬНАЯ ДЕЯТЕЛЬНОСТЬ 2-е изд. Учебник</t>
  </si>
  <si>
    <t>Управление учреждением дополнительного образования</t>
  </si>
  <si>
    <t>УПРАВЛЕНИЕ УЧРЕЖДЕНИЕМ ДОПОЛНИТЕЛЬНОГО ОБРАЗОВАНИЯ</t>
  </si>
  <si>
    <t>Золотарева А. В.</t>
  </si>
  <si>
    <t>УПРАВЛЕНИЕ УЧРЕЖДЕНИЕМ ДОПОЛНИТЕЛЬНОГО ОБРАЗОВАНИЯ 3-е изд., пер. и доп. Учебник для вузов</t>
  </si>
  <si>
    <t>Гештальтпсихология</t>
  </si>
  <si>
    <t>ГЕШТАЛЬТ-ПСИХОЛОГИЯ ЛИЧНОСТИ</t>
  </si>
  <si>
    <t>Елисеев О. П.</t>
  </si>
  <si>
    <t>ГЕШТАЛЬТ-ПСИХОЛОГИЯ ЛИЧНОСТИ 2-е изд., пер. и доп. Учебник для вузов</t>
  </si>
  <si>
    <t>Психология агрессии</t>
  </si>
  <si>
    <t>ПСИХОЛОГИЯ АГРЕССИИ</t>
  </si>
  <si>
    <t xml:space="preserve"> В. В. Дайнеко.</t>
  </si>
  <si>
    <t>ПСИХОЛОГИЯ АГРЕССИИ. Учебник для вузов</t>
  </si>
  <si>
    <t>Психология здоровья</t>
  </si>
  <si>
    <t>ПСИХОЛОГИЯ ЗДОРОВЬЯ</t>
  </si>
  <si>
    <t>Петрушин В. И., Петрушина Н. В.</t>
  </si>
  <si>
    <t>ПСИХОЛОГИЯ ЗДОРОВЬЯ 2-е изд., испр. и доп. Учебник для вузов</t>
  </si>
  <si>
    <t>Психология личности</t>
  </si>
  <si>
    <t>ПСИХОЛОГИЯ ЛИЧНОСТИ. ТЕОРИИ ЗАРУБЕЖНЫХ ПСИХОЛОГОВ</t>
  </si>
  <si>
    <t>Кавун Л. В.</t>
  </si>
  <si>
    <t>ПСИХОЛОГИЯ ЛИЧНОСТИ. ТЕОРИИ ЗАРУБЕЖНЫХ ПСИХОЛОГОВ 2-е изд., испр. и доп. Учебник для вузов</t>
  </si>
  <si>
    <t>Психология творчества</t>
  </si>
  <si>
    <t>ПСИХОЛОГИЯ ТВОРЧЕСТВА</t>
  </si>
  <si>
    <t>Барышева Т. А.</t>
  </si>
  <si>
    <t>ПСИХОЛОГИЯ ТВОРЧЕСТВА. Учебник для вузов</t>
  </si>
  <si>
    <t>Основы русского жестового языка</t>
  </si>
  <si>
    <t>РУССКИЙ ЖЕСТОВЫЙ ЯЗЫК. НАЧАЛА</t>
  </si>
  <si>
    <t>Харламенков А. Е.</t>
  </si>
  <si>
    <t>РУССКИЙ ЖЕСТОВЫЙ ЯЗЫК. НАЧАЛА 4-е изд., испр. и доп. Учебник для вузов</t>
  </si>
  <si>
    <t>Русский жестовый язык и дактилология</t>
  </si>
  <si>
    <t>РУССКИЙ ЖЕСТОВЫЙ ЯЗЫК. ПОСТАНОВКА РУК</t>
  </si>
  <si>
    <t>РУССКИЙ ЖЕСТОВЫЙ ЯЗЫК. ПОСТАНОВКА РУК. Практическое пособие для вузов</t>
  </si>
  <si>
    <t>Психология девиантного и аддиктивного поведения детей и подростков</t>
  </si>
  <si>
    <t>ПСИХОЛОГИЯ ДЕВИАНТНОГО И АДДИКТИВНОГО ПОВЕДЕНИЯ ДЕТЕЙ И ПОДРОСТКОВ</t>
  </si>
  <si>
    <t>Шнейдер Л. Б.</t>
  </si>
  <si>
    <t>ПСИХОЛОГИЯ ДЕВИАНТНОГО И АДДИКТИВНОГО ПОВЕДЕНИЯ ДЕТЕЙ И ПОДРОСТКОВ 2-е изд., испр. и доп. Учебник и практикум для вузов</t>
  </si>
  <si>
    <t>Психология девиантного поведения</t>
  </si>
  <si>
    <t>ПСИХОЛОГИЯ ДЕВИАНТНОГО ПОВЕДЕНИЯ</t>
  </si>
  <si>
    <t>Клейберг Ю. А.</t>
  </si>
  <si>
    <t>ПСИХОЛОГИЯ ДЕВИАНТНОГО ПОВЕДЕНИЯ 5-е изд., пер. и доп. Учебник и практикум для вузов</t>
  </si>
  <si>
    <t>Методы активного обучения</t>
  </si>
  <si>
    <t>МЕТОДЫ АКТИВНОГО ОБУЧЕНИЯ</t>
  </si>
  <si>
    <t>Лапыгин Ю. Н.</t>
  </si>
  <si>
    <t>МЕТОДЫ АКТИВНОГО ОБУЧЕНИЯ. Учебник и практикум для вузов</t>
  </si>
  <si>
    <t>Методы активного социально-психологического обучения</t>
  </si>
  <si>
    <t>МЕТОДЫ АКТИВНОГО СОЦИАЛЬНО-ПСИХОЛОГИЧЕСКОГО ОБУЧЕНИЯ</t>
  </si>
  <si>
    <t>Штроо В. А.</t>
  </si>
  <si>
    <t>МЕТОДЫ АКТИВНОГО СОЦИАЛЬНО-ПСИХОЛОГИЧЕСКОГО ОБУЧЕНИЯ. Учебник и практикум для вузов</t>
  </si>
  <si>
    <t>Образовательный маркетинг</t>
  </si>
  <si>
    <t>А.А. Сафонов, М.А. Сафонова</t>
  </si>
  <si>
    <t>Образовательный маркетинг. Учебник для вузов</t>
  </si>
  <si>
    <t>Клиническая психодиагностика</t>
  </si>
  <si>
    <t>КЛИНИЧЕСКАЯ ПСИХОДИАГНОСТИКА ЛИЧНОСТИ</t>
  </si>
  <si>
    <t>Яньшин П. В.</t>
  </si>
  <si>
    <t>КЛИНИЧЕСКАЯ ПСИХОДИАГНОСТИКА ЛИЧНОСТИ 3-е изд., пер. и доп. Учебник для вузов</t>
  </si>
  <si>
    <t>ПСИХОЛОГИЯ МЕНЕДЖМЕНТА</t>
  </si>
  <si>
    <t>ПСИХОЛОГИЯ МЕНЕДЖМЕНТА 2-е изд., испр. и доп. Учебник для вузов</t>
  </si>
  <si>
    <t>Педагогика высшей школы</t>
  </si>
  <si>
    <t>ПЕДАГОГИКА ВЫСШЕЙ ШКОЛЫ В СОВРЕМЕННОМ МИРЕ</t>
  </si>
  <si>
    <t>ПЕДАГОГИКА ВЫСШЕЙ ШКОЛЫ В СОВРЕМЕННОМ МИРЕ. Учебник и практикум для вузов</t>
  </si>
  <si>
    <t>Культурная политика</t>
  </si>
  <si>
    <t>ОСНОВЫ КУЛЬТУРНОЙ ПОЛИТИКИ</t>
  </si>
  <si>
    <t>Каменец А. В.</t>
  </si>
  <si>
    <t>ОСНОВЫ КУЛЬТУРНОЙ ПОЛИТИКИ 3-е изд., пер. и доп. Учебник для вузов</t>
  </si>
  <si>
    <t>Культурология</t>
  </si>
  <si>
    <t>КУЛЬТУРОЛОГИЯ</t>
  </si>
  <si>
    <t>Горохов В. Ф.</t>
  </si>
  <si>
    <t>КУЛЬТУРОЛОГИЯ 2-е изд., испр. и доп. Учебник и практикум для вузов</t>
  </si>
  <si>
    <t>Массовая культура</t>
  </si>
  <si>
    <t>МАССОВАЯ КУЛЬТУРА</t>
  </si>
  <si>
    <t>Шапинская Е. Н.</t>
  </si>
  <si>
    <t>МАССОВАЯ КУЛЬТУРА 2-е изд., испр. и доп. Учебник для вузов</t>
  </si>
  <si>
    <t>Регулирование медиа</t>
  </si>
  <si>
    <t>МЕДИАПОЛИТИКА ГОСУДАРСТВА В УСЛОВИЯХ СОЦИОКУЛЬТУРНОЙ МОДЕРНИЗАЦИИ</t>
  </si>
  <si>
    <t>Кириллова Н. Б.</t>
  </si>
  <si>
    <t>МЕДИАПОЛИТИКА ГОСУДАРСТВА В УСЛОВИЯХ СОЦИОКУЛЬТУРНОЙ МОДЕРНИЗАЦИИ. Учебное пособие для вузов</t>
  </si>
  <si>
    <t>История культуры</t>
  </si>
  <si>
    <t>ИСТОРИЯ КУЛЬТУРЫ</t>
  </si>
  <si>
    <t>ИСТОРИЯ КУЛЬТУРЫ 3-е изд., испр. и доп. Учебник для вузов</t>
  </si>
  <si>
    <t>ИСТОРИЯ КУЛЬТУРЫ СТРАН ЗАПАДНОЙ ЕВРОПЫ В ЭПОХУ ВОЗРОЖДЕНИЯ</t>
  </si>
  <si>
    <t>Под ред. Брагиной Л.М.</t>
  </si>
  <si>
    <t>ИСТОРИЯ КУЛЬТУРЫ СТРАН ЗАПАДНОЙ ЕВРОПЫ В ЭПОХУ ВОЗРОЖДЕНИЯ 2-е изд., испр. и доп. Учебник для вузов</t>
  </si>
  <si>
    <t>История русской культуры</t>
  </si>
  <si>
    <t>ИСТОРИЯ РУССКОЙ КУЛЬТУРЫ</t>
  </si>
  <si>
    <t>Березовая Л. Г., Берлякова Н. П.</t>
  </si>
  <si>
    <t>ИСТОРИЯ РУССКОЙ КУЛЬТУРЫ 2-е изд., испр. и доп. Учебник для вузов</t>
  </si>
  <si>
    <t>ИСТОРИЯ РУССКОЙ КУЛЬТУРЫ. ХХ ВЕК</t>
  </si>
  <si>
    <t>Красильников Р. Л.</t>
  </si>
  <si>
    <t>ИСТОРИЯ РУССКОЙ КУЛЬТУРЫ. ХХ ВЕК. Учебник для вузов</t>
  </si>
  <si>
    <t>Менеджмент в сфере культуры и искусства</t>
  </si>
  <si>
    <t>МЕНЕДЖМЕНТ В СФЕРЕ КУЛЬТУРЫ И ИСКУССТВА</t>
  </si>
  <si>
    <t>Коленько С. Г.</t>
  </si>
  <si>
    <t>МЕНЕДЖМЕНТ В СФЕРЕ КУЛЬТУРЫ И ИСКУССТВА. Учебник и практикум для вузов</t>
  </si>
  <si>
    <t>Музейное дело и охрана памятников</t>
  </si>
  <si>
    <t>МУЗЕЙНОЕ ДЕЛО И ОХРАНА ПАМЯТНИКОВ</t>
  </si>
  <si>
    <t>Сафонов А. А., Сафонова М. А.</t>
  </si>
  <si>
    <t>МУЗЕЙНОЕ ДЕЛО И ОХРАНА ПАМЯТНИКОВ 3-е изд., пер. и доп. Учебник и практикум для вузов</t>
  </si>
  <si>
    <t>Теория культуры</t>
  </si>
  <si>
    <t>ТЕОРИЯ КУЛЬТУРЫ</t>
  </si>
  <si>
    <t>Под ред. Иконниковой С.Н., Большакова В.П.</t>
  </si>
  <si>
    <t>ТЕОРИЯ КУЛЬТУРЫ 2-е изд., испр. и доп. Учебник для вузов</t>
  </si>
  <si>
    <t>Отраслевые информационные ресурсы</t>
  </si>
  <si>
    <t>ОТРАСЛЕВЫЕ ИНФОРМАЦИОННЫЕ РЕСУРСЫ. ПРАКТИКУМ</t>
  </si>
  <si>
    <t>Сбитнева Г. И.</t>
  </si>
  <si>
    <t>ОТРАСЛЕВЫЕ ИНФОРМАЦИОННЫЕ РЕСУРСЫ. ПРАКТИКУМ 2-е изд. Учебное пособие для вузов</t>
  </si>
  <si>
    <t>Информационно-библиографическая культура</t>
  </si>
  <si>
    <t>ИНФОРМАЦИОННО-БИБЛИОГРАФИЧЕСКАЯ КУЛЬТУРА</t>
  </si>
  <si>
    <t>Зуляр Р. Ю.</t>
  </si>
  <si>
    <t>ИНФОРМАЦИОННО-БИБЛИОГРАФИЧЕСКАЯ КУЛЬТУРА 2-е изд., пер. и доп. Учебник для вузов</t>
  </si>
  <si>
    <t>Борьба с допингом в сфере спорта</t>
  </si>
  <si>
    <t>БОРЬБА С ДОПИНГОМ</t>
  </si>
  <si>
    <t xml:space="preserve"> А. В. Чеботарев.</t>
  </si>
  <si>
    <t>БОРЬБА С ДОПИНГОМ 2-е изд., пер. и доп. Учебное пособие для вузов</t>
  </si>
  <si>
    <t>Геополитика спорта и основы спортивной дипломатии</t>
  </si>
  <si>
    <t>ГЕОПОЛИТИКА СПОРТА И ОСНОВЫ СПОРТИВНОЙ ДИПЛОМАТИИ</t>
  </si>
  <si>
    <t>Боголюбова Н. М., Николаева Ю. В.</t>
  </si>
  <si>
    <t>ГЕОПОЛИТИКА СПОРТА И ОСНОВЫ СПОРТИВНОЙ ДИПЛОМАТИИ 2-е изд., испр. и доп. Учебник для вузов</t>
  </si>
  <si>
    <t>Менеджмент физической культуры и спорта</t>
  </si>
  <si>
    <t>МЕНЕДЖМЕНТ ФИЗИЧЕСКОЙ КУЛЬТУРЫ И СПОРТА</t>
  </si>
  <si>
    <t>Филиппов С. С.</t>
  </si>
  <si>
    <t>МЕНЕДЖМЕНТ ФИЗИЧЕСКОЙ КУЛЬТУРЫ И СПОРТА 6-е изд., пер. и доп. Учебник для вузов</t>
  </si>
  <si>
    <t xml:space="preserve"> А. В. Мелёхин.</t>
  </si>
  <si>
    <t>ПРАВОВОЕ РЕГУЛИРОВАНИЕ ФИЗИЧЕСКОЙ КУЛЬТУРЫ И СПОРТА. Учебник для бакалавриата и магистратуры</t>
  </si>
  <si>
    <t>Организация судейства и проведение соревнований по игровым видам спорта</t>
  </si>
  <si>
    <t>ОРГАНИЗАЦИЯ СУДЕЙСТВА И ПРОВЕДЕНИЕ СОРЕВНОВАНИЙ ПО ИГРОВЫМ ВИДАМ СПОРТА (БАСКЕТБОЛ, ВОЛЕЙБОЛ, МИНИ-ФУТБОЛ)</t>
  </si>
  <si>
    <t>Поливаев А. Г.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</si>
  <si>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</si>
  <si>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Тяжелая атлетика</t>
  </si>
  <si>
    <t>ТЯЖЕЛАЯ АТЛЕТИКА В 2 Т. ТОМ 1</t>
  </si>
  <si>
    <t>Дворкин Л. С.</t>
  </si>
  <si>
    <t>ТЯЖЕЛАЯ АТЛЕТИКА В 2 Т. ТОМ 1 2-е изд., испр. и доп. Учебник для вузов</t>
  </si>
  <si>
    <t>ТЯЖЕЛАЯ АТЛЕТИКА В 2 Т. ТОМ 2</t>
  </si>
  <si>
    <t>ТЯЖЕЛАЯ АТЛЕТИКА В 2 Т. ТОМ 2 2-е изд., испр. и доп. Учебник для вузов</t>
  </si>
  <si>
    <t>Психология физической культуры и спорта</t>
  </si>
  <si>
    <t>ПСИХОЛОГИЯ ФИЗИЧЕСКОЙ КУЛЬТУРЫ И СПОРТА</t>
  </si>
  <si>
    <t>Ловягина А. Е., Ильина Н. Л., Медников С. В., Хвацкая Е. Е. ; Под ред. Ловягиной А.Е.</t>
  </si>
  <si>
    <t>ПСИХОЛОГИЯ ФИЗИЧЕСКОЙ КУЛЬТУРЫ И СПОРТА 2-е изд., пер. и доп. Учебник и практикум для вузов</t>
  </si>
  <si>
    <t>Спортивная психология (Психология спорта)</t>
  </si>
  <si>
    <t>СПОРТИВНАЯ ПСИХОЛОГИЯ</t>
  </si>
  <si>
    <t xml:space="preserve"> В. А. Родионов,  А. В. Родионов,  В. Г. Сивицкий ; под общей редакцией В. А. Родионова, А. В. Родионова, В. Г. Сивицкого.</t>
  </si>
  <si>
    <t>СПОРТИВНАЯ ПСИХОЛОГИЯ. Учебник для вузов</t>
  </si>
  <si>
    <t>Основы спортивной этики</t>
  </si>
  <si>
    <t>ОСНОВЫ СПОРТИВНОЙ ЭТИКИ</t>
  </si>
  <si>
    <t xml:space="preserve"> В. В. Ягодин ; под научной редакцией З. В. Сенук.</t>
  </si>
  <si>
    <t>ОСНОВЫ СПОРТИВНОЙ ЭТИКИ. Учебное пособие для вузов</t>
  </si>
  <si>
    <t>Профилактика допинга в спорте</t>
  </si>
  <si>
    <t>ПРОФИЛАКТИКА ДОПИНГА В СПОРТЕ</t>
  </si>
  <si>
    <t>Андриянова Е. Ю.</t>
  </si>
  <si>
    <t>ПРОФИЛАКТИКА ДОПИНГА В СПОРТЕ 2-е изд., пер. и доп. Учебник для вузов</t>
  </si>
  <si>
    <t>История физической культуры</t>
  </si>
  <si>
    <t>ИСТОРИЯ ФИЗИЧЕСКОЙ КУЛЬТУРЫ</t>
  </si>
  <si>
    <t>Пельменев В. К., Конеева Е. В.</t>
  </si>
  <si>
    <t>ИСТОРИЯ ФИЗИЧЕСКОЙ КУЛЬТУРЫ 2-е изд., пер. и доп. Учебник для вузов</t>
  </si>
  <si>
    <t>Олимпийское образование</t>
  </si>
  <si>
    <t>ОЛИМПИЙСКОЕ ОБРАЗОВАНИЕ В 3 Т. ТОМ 3. ПАРАЛИМПИЙСКИЕ ИГРЫ</t>
  </si>
  <si>
    <t>Кузьмина О. И., Германов Г. Н., Цуканова Е. Г., Кулькова И. В. ; Под общ. ред. Германова Г.Н.</t>
  </si>
  <si>
    <t>ОЛИМПИЙСКОЕ ОБРАЗОВАНИЕ В 3 Т. ТОМ 3. ПАРАЛИМПИЙСКИЕ ИГРЫ. Учебник для вузов</t>
  </si>
  <si>
    <t>Графический дизайн</t>
  </si>
  <si>
    <t>ГРАФИЧЕСКИЙ ДИЗАЙН. СОВРЕМЕННЫЕ КОНЦЕПЦИИ</t>
  </si>
  <si>
    <t>Отв. ред. Павловская Е. Э.</t>
  </si>
  <si>
    <t>ГРАФИЧЕСКИЙ ДИЗАЙН. СОВРЕМЕННЫЕ КОНЦЕПЦИИ 2-е изд., пер. и доп. Учебник для вузов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</si>
  <si>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</si>
  <si>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</si>
  <si>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</si>
  <si>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</si>
  <si>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Искусство фотографии</t>
  </si>
  <si>
    <t>ПСИХОЛОГИЯ ФОТОГРАФИИ. КУЛЬТУРНО-ИСТОРИЧЕСКИЙ АНАЛИЗ</t>
  </si>
  <si>
    <t>Нуркова В. В.</t>
  </si>
  <si>
    <t>ПСИХОЛОГИЯ ФОТОГРАФИИ. КУЛЬТУРНО-ИСТОРИЧЕСКИЙ АНАЛИЗ. Учебник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</si>
  <si>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</si>
  <si>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</si>
  <si>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</si>
  <si>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</si>
  <si>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Профессиональная этика журналиста</t>
  </si>
  <si>
    <t>ПРОФЕССИОНАЛЬНАЯ ЭТИКА ЖУРНАЛИСТА</t>
  </si>
  <si>
    <t>Лазутина Г. В., Денисова И. Н.</t>
  </si>
  <si>
    <t>ПРОФЕССИОНАЛЬНАЯ ЭТИКА ЖУРНАЛИСТА 5-е изд., испр. и доп. Учебник и практикум для вузов</t>
  </si>
  <si>
    <t>Телевизионная журналистика</t>
  </si>
  <si>
    <t>ТЕЛЕВИЗИОННАЯ ЖУРНАЛИСТИКА. ТЕЛЕВИДЕНИЕ В ПОИСКАХ ТЕЛЕВИДЕНИЯ</t>
  </si>
  <si>
    <t>Муратов С. А.</t>
  </si>
  <si>
    <t>ТЕЛЕВИЗИОННАЯ ЖУРНАЛИСТИКА. ТЕЛЕВИДЕНИЕ В ПОИСКАХ ТЕЛЕВИДЕНИЯ 3-е изд., испр. и доп. Учебник для вузов</t>
  </si>
  <si>
    <t>Бизнес-моделирование в СМИ</t>
  </si>
  <si>
    <t>ОСНОВЫ БИЗНЕС-МОДЕЛИРОВАНИЯ СМИ</t>
  </si>
  <si>
    <t>ОСНОВЫ БИЗНЕС-МОДЕЛИРОВАНИЯ СМИ 3-е изд., испр. и доп. Учебник для вузов</t>
  </si>
  <si>
    <t>Глобальная экология</t>
  </si>
  <si>
    <t>ГЛОБАЛЬНАЯ ЭКОЛОГИЯ</t>
  </si>
  <si>
    <t>Белозерский Г. Н.</t>
  </si>
  <si>
    <t>ГЛОБАЛЬНАЯ ЭКОЛОГИЯ. Учебник для вузов</t>
  </si>
  <si>
    <t>Прикладная экология</t>
  </si>
  <si>
    <t>ПРИКЛАДНАЯ ЭКОЛОГИЯ</t>
  </si>
  <si>
    <t>Жиров А. И., Дмитриев В. В., Ласточкин А. Н. ; Под ред. Жирова А.И.</t>
  </si>
  <si>
    <t>ПРИКЛАДНАЯ ЭКОЛОГИЯ 2-е изд., пер. и доп. Учебник для вузов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</si>
  <si>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</si>
  <si>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</si>
  <si>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</si>
  <si>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</si>
  <si>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</si>
  <si>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</si>
  <si>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</si>
  <si>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</si>
  <si>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</si>
  <si>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</si>
  <si>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Экология</t>
  </si>
  <si>
    <t>ЭКОЛОГИЯ</t>
  </si>
  <si>
    <t>Митина Н. Н., Малашенков Б. М. ; Под ред. Данилова-Данильяна В.И.</t>
  </si>
  <si>
    <t>ЭКОЛОГИЯ 2-е изд., пер. и доп. Учебник и практикум для вузов</t>
  </si>
  <si>
    <t>Под ред. Кондратьевой О.Е.</t>
  </si>
  <si>
    <t>ЭКОЛОГИЯ. Учебник и практикум для вузов</t>
  </si>
  <si>
    <t>Экология и рациональное природопользование</t>
  </si>
  <si>
    <t>ЭКОЛОГИЯ. ОСНОВЫ РАЦИОНАЛЬНОГО ПРИРОДОПОЛЬЗОВАНИЯ</t>
  </si>
  <si>
    <t>Хван Т. А.</t>
  </si>
  <si>
    <t>ЭКОЛОГИЯ. ОСНОВЫ РАЦИОНАЛЬНОГО ПРИРОДОПОЛЬЗОВАНИЯ 7-е изд.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</si>
  <si>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</si>
  <si>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</si>
  <si>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</si>
  <si>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</si>
  <si>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</si>
  <si>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</si>
  <si>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</si>
  <si>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</si>
  <si>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</si>
  <si>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</si>
  <si>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</si>
  <si>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</si>
  <si>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Социальная экология</t>
  </si>
  <si>
    <t>СОЦИАЛЬНАЯ ЭКОЛОГИЯ</t>
  </si>
  <si>
    <t>Залунин В. И.</t>
  </si>
  <si>
    <t>СОЦИАЛЬНАЯ ЭКОЛОГИЯ 2-е изд., испр. и доп. Учебник для вузов</t>
  </si>
  <si>
    <t>Экология питания</t>
  </si>
  <si>
    <t>ЭКОЛОГИЯ ЧЕЛОВЕКА. ПИТАНИЕ</t>
  </si>
  <si>
    <t>Козлов А. И.</t>
  </si>
  <si>
    <t>ЭКОЛОГИЯ ЧЕЛОВЕКА. ПИТАНИЕ 2-е изд., испр. и доп. Учебник для вузов</t>
  </si>
  <si>
    <t>Городская экология</t>
  </si>
  <si>
    <t>УРБОЭКОЛОГИЯ И ТЕХНОСФЕРА</t>
  </si>
  <si>
    <t>Мананков А. В.</t>
  </si>
  <si>
    <t>УРБОЭКОЛОГИЯ И ТЕХНОСФЕРА. Учебник и практикум для вузов</t>
  </si>
  <si>
    <t>ЭКОЛОГИЯ ГОРОДСКОЙ СРЕДЫ</t>
  </si>
  <si>
    <t>Сазонов Э. В.</t>
  </si>
  <si>
    <t>ЭКОЛОГИЯ ГОРОДСКОЙ СРЕДЫ 3-е изд., пер. и доп.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</si>
  <si>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</si>
  <si>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</si>
  <si>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</si>
  <si>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</si>
  <si>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Экологическая экспертиза проектов</t>
  </si>
  <si>
    <t>ЭКОЛОГИЧЕСКАЯ ЭКСПЕРТИЗА ПРОЕКТОВ</t>
  </si>
  <si>
    <t>ЭКОЛОГИЧЕСКАЯ ЭКСПЕРТИЗА ПРОЕКТОВ. Учебник для вузов</t>
  </si>
  <si>
    <t>ЭКОЛОГИЯ И РАЦИОНАЛЬНОЕ ПРИРОДОПОЛЬЗОВАНИЕ</t>
  </si>
  <si>
    <t>Гурова Т. Ф., Назаренко Л. В.</t>
  </si>
  <si>
    <t>ЭКОЛОГИЯ И РАЦИОНАЛЬНОЕ ПРИРОДОПОЛЬЗОВАНИЕ 3-е изд., испр. и доп. Учебник и практикум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</si>
  <si>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</si>
  <si>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</si>
  <si>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</si>
  <si>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Теоретические основы химической технологии</t>
  </si>
  <si>
    <t>ОБЩАЯ ХИМИЧЕСКАЯ ТЕХНОЛОГИЯ: ТЕОРИЯ, ПРИМЕРЫ, ЗАДАЧИ</t>
  </si>
  <si>
    <t>Игнатенков В. И.</t>
  </si>
  <si>
    <t>ОБЩАЯ ХИМИЧЕСКАЯ ТЕХНОЛОГИЯ: ТЕОРИЯ, ПРИМЕРЫ, ЗАДАЧИ 2-е изд. Учебник для вузов</t>
  </si>
  <si>
    <t>Химико-технологические процессы и аппараты</t>
  </si>
  <si>
    <t>ХИМИКО-ТЕХНОЛОГИЧЕСКИЕ ПРОЦЕССЫ</t>
  </si>
  <si>
    <t>Комиссаров Ю. А., Глебов М. Б., Гордеев Л. С., Вент Д. П.</t>
  </si>
  <si>
    <t>ХИМИКО-ТЕХНОЛОГИЧЕСКИЕ ПРОЦЕССЫ 2-е изд., испр. и доп. Учебник и практикум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</si>
  <si>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</si>
  <si>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</si>
  <si>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</si>
  <si>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</si>
  <si>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</si>
  <si>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</si>
  <si>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</si>
  <si>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Физическая и коллоидная химия</t>
  </si>
  <si>
    <t>ФИЗИЧЕСКАЯ И КОЛЛОИДНАЯ ХИМИЯ. В 2 Ч. ЧАСТЬ 2. КОЛЛОИДНАЯ ХИМИЯ</t>
  </si>
  <si>
    <t>Под ред. Конюхова В.Ю., Попова К.И.</t>
  </si>
  <si>
    <t>ФИЗИЧЕСКАЯ И КОЛЛОИДНАЯ ХИМИЯ. В 2 Ч. ЧАСТЬ 2. КОЛЛОИДНАЯ ХИМИЯ 2-е изд., испр. и доп. Учебник для вузов</t>
  </si>
  <si>
    <t>ФИЗИЧЕСКАЯ И КОЛЛОИДНАЯ ХИМИЯ. В 2 Ч. ЧАСТЬ 1. ФИЗИЧЕСКАЯ ХИМИЯ</t>
  </si>
  <si>
    <t>ФИЗИЧЕСКАЯ И КОЛЛОИДНАЯ ХИМИЯ. В 2 Ч. ЧАСТЬ 1. ФИЗИЧЕСКАЯ ХИМИЯ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</si>
  <si>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</si>
  <si>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</si>
  <si>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</si>
  <si>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</si>
  <si>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</si>
  <si>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</si>
  <si>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</si>
  <si>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</si>
  <si>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Экология гидросферы</t>
  </si>
  <si>
    <t>ЭКОЛОГИЯ ГИДРОСФЕРЫ</t>
  </si>
  <si>
    <t>Максимова Т. А., Мишаков И. В.</t>
  </si>
  <si>
    <t>ЭКОЛОГИЯ ГИДРОСФЕРЫ. Учебник для вузов</t>
  </si>
  <si>
    <t>Физика</t>
  </si>
  <si>
    <t>ФИЗИКА. СПЕЦИАЛЬНЫЕ РАЗДЕЛЫ: ТЕХНИЧЕСКОЕ ИСПОЛЬЗОВАНИЕ ЭЛЕКТРОСТАТИКИ</t>
  </si>
  <si>
    <t>Пщелко Н. С.</t>
  </si>
  <si>
    <t>ФИЗИКА. СПЕЦИАЛЬНЫЕ РАЗДЕЛЫ: ТЕХНИЧЕСКОЕ ИСПОЛЬЗОВАНИЕ ЭЛЕКТРОСТАТИКИ 2-е изд., испр. и доп. Учебник для вузов</t>
  </si>
  <si>
    <t>Нейрофизиология</t>
  </si>
  <si>
    <t>НЕЙРОФИЗИОЛОГИЯ, ФИЗИОЛОГИЯ ВЫСШЕЙ НЕРВНОЙ ДЕЯТЕЛЬНОСТИ И СЕНСОРНЫХ СИСТЕМ</t>
  </si>
  <si>
    <t xml:space="preserve"> А. В. Ковалева.</t>
  </si>
  <si>
    <t>НЕЙРОФИЗИОЛОГИЯ, ФИЗИОЛОГИЯ ВЫСШЕЙ НЕРВНОЙ ДЕЯТЕЛЬНОСТИ И СЕНСОРНЫХ СИСТЕМ. Учебник для академического бакалавриата</t>
  </si>
  <si>
    <t>НЕЙРОФИЗИОЛОГИЯ</t>
  </si>
  <si>
    <t>НЕЙРОФИЗИОЛОГИЯ. Учебник для академического бакалавриата</t>
  </si>
  <si>
    <t>НЕЙРОФИЗИОЛОГИЯ: ОСНОВЫ НЕЙРОФИЗИОЛОГИИ</t>
  </si>
  <si>
    <t>Циркин В. И., Трухина С. И., Трухин А. Н.</t>
  </si>
  <si>
    <t>НЕЙРОФИЗИОЛОГИЯ: ОСНОВЫ НЕЙРОФИЗИОЛОГИИ 2-е изд., испр. и доп. Учебник для вузов</t>
  </si>
  <si>
    <t>НЕЙРОФИЗИОЛОГИЯ: ФИЗИОЛОГИЯ ЦНС</t>
  </si>
  <si>
    <t xml:space="preserve"> В. И. Циркин,  С. И. Трухина,  А. Н. Трухин.</t>
  </si>
  <si>
    <t>НЕЙРОФИЗИОЛОГИЯ: ФИЗИОЛОГИЯ ЦНС 3-е изд., испр. и доп. Учебник для вузов</t>
  </si>
  <si>
    <t>НЕЙРОФИЗИОЛОГИЯ: ФИЗИОЛОГИЯ ЦНС. В 2 Ч. ЧАСТЬ 1</t>
  </si>
  <si>
    <t>НЕЙРОФИЗИОЛОГИЯ: ФИЗИОЛОГИЯ ЦНС. В 2 Ч. ЧАСТЬ 1 3-е изд., испр. и доп. Учебник для вузов</t>
  </si>
  <si>
    <t>Физиология высшей нервной деятельности</t>
  </si>
  <si>
    <t>ФИЗИОЛОГИЯ ЦЕНТРАЛЬНОЙ НЕРВНОЙ СИСТЕМЫ И ОСНОВЫ АДАПТИВНЫХ ФОРМ ПОВЕДЕНИЯ</t>
  </si>
  <si>
    <t>Богданов А. В.</t>
  </si>
  <si>
    <t>ФИЗИОЛОГИЯ ЦЕНТРАЛЬНОЙ НЕРВНОЙ СИСТЕМЫ И ОСНОВЫ АДАПТИВНЫХ ФОРМ ПОВЕДЕНИЯ 2-е изд., испр. и доп. Учебник для вузов</t>
  </si>
  <si>
    <t>Физиология высшей нервной деятельности и сенсорных систем</t>
  </si>
  <si>
    <t>ФИЗИОЛОГИЯ ВЫСШЕЙ НЕРВНОЙ ДЕЯТЕЛЬНОСТИ И СЕНСОРНЫХ СИСТЕМ</t>
  </si>
  <si>
    <t>ФИЗИОЛОГИЯ ВЫСШЕЙ НЕРВНОЙ ДЕЯТЕЛЬНОСТИ И СЕНСОРНЫХ СИСТЕМ. Учебник для академического бакалавриата</t>
  </si>
  <si>
    <t>Физиология питания</t>
  </si>
  <si>
    <t>ФИЗИОЛОГИЯ ПИТАНИЯ</t>
  </si>
  <si>
    <t>Васильева И. В., Беркетова Л. В.</t>
  </si>
  <si>
    <t>ФИЗИОЛОГИЯ ПИТАНИЯ 2-е изд., пер. и доп. Учебник и практикум для вузов</t>
  </si>
  <si>
    <t>Спортивная медицина</t>
  </si>
  <si>
    <t>СПОРТИВНАЯ МЕДИЦИНА</t>
  </si>
  <si>
    <t>СПОРТИВНАЯ МЕДИЦИНА 3-е изд., пер. и доп. Учебник для вузов</t>
  </si>
  <si>
    <t>Физиология спорта</t>
  </si>
  <si>
    <t>ФИЗИОЛОГИЯ ЧЕЛОВЕКА. СПОРТ</t>
  </si>
  <si>
    <t>Капилевич Л. В.</t>
  </si>
  <si>
    <t>ФИЗИОЛОГИЯ ЧЕЛОВЕКА. СПОРТ. Учебник для вузов</t>
  </si>
  <si>
    <t>История социальной медицины</t>
  </si>
  <si>
    <t>ИСТОРИЯ СОЦИАЛЬНОЙ МЕДИЦИНЫ В РОССИИ</t>
  </si>
  <si>
    <t>Мягтина Н. В.</t>
  </si>
  <si>
    <t>ИСТОРИЯ СОЦИАЛЬНОЙ МЕДИЦИНЫ В РОССИИ. Учебное пособие для вузов</t>
  </si>
  <si>
    <t>Социальная медицина</t>
  </si>
  <si>
    <t>СОЦИАЛЬНАЯ МЕДИЦИНА</t>
  </si>
  <si>
    <t xml:space="preserve"> А. В. Мартыненко [и др.] ; под редакцией А. В. Мартыненко.</t>
  </si>
  <si>
    <t>СОЦИАЛЬНАЯ МЕДИЦИНА 3-е изд. Учебник для вузов</t>
  </si>
  <si>
    <t>БИОМЕДИЦИНСКАЯ ЭТИКА. ПРАКТИКУМ</t>
  </si>
  <si>
    <t>Силуянова И. В., Ильенко Л. И., Силуянов К. А.</t>
  </si>
  <si>
    <t>БИОМЕДИЦИНСКАЯ ЭТИКА. ПРАКТИКУМ 2-е изд. Учебник для вузов</t>
  </si>
  <si>
    <t>Оценка качества медицинской помощи</t>
  </si>
  <si>
    <t>Н.Г. Петрова</t>
  </si>
  <si>
    <t>Оценка качества медицинской помощи. Учебник для вузов</t>
  </si>
  <si>
    <t>Доврачебная помощь при неотложных состояниях в клинике внутренних болезней</t>
  </si>
  <si>
    <t>ДОВРАЧЕБНАЯ ПОМОЩЬ ПРИ НЕОТЛОЖНЫХ СОСТОЯНИЯХ</t>
  </si>
  <si>
    <t>Под ред. Чувакова Г. И.</t>
  </si>
  <si>
    <t>ДОВРАЧЕБНАЯ ПОМОЩЬ ПРИ НЕОТЛОЖНЫХ СОСТОЯНИЯХ 3-е изд., пер. и доп. Учебник и практикум для вузов</t>
  </si>
  <si>
    <t>Первая доврачебная помощь</t>
  </si>
  <si>
    <t>ПЕРВАЯ ДОВРАЧЕБНАЯ ПОМОЩЬ</t>
  </si>
  <si>
    <t>Кадыков В. А., Мохов Е. М., Морозов А. М.</t>
  </si>
  <si>
    <t>ПЕРВАЯ ДОВРАЧЕБНАЯ ПОМОЩЬ 3-е изд., пер. и доп. Учебник для вузов</t>
  </si>
  <si>
    <t>Первая помощь пострадавшим</t>
  </si>
  <si>
    <t>В.И. Оберешин, Н.В. Минаева</t>
  </si>
  <si>
    <t>Первая помощь пострадавшим. Учебник для вузов</t>
  </si>
  <si>
    <t>Психодиагностические методы исследования познавательной деятельности детей дошкольного возраста с наследственными синдромами</t>
  </si>
  <si>
    <t>ПСИХОДИАГНОСТИЧЕСКИЕ МЕТОДЫ ИССЛЕДОВАНИЯ ПОЗНАВАТЕЛЬНОЙ ДЕЯТЕЛЬНОСТИ ДЕТЕЙ ДОШКОЛЬНОГО ВОЗРАСТА С НАСЛЕДСТВЕННЫМИ СИНДРОМАМИ</t>
  </si>
  <si>
    <t>Троицкая Л. А., Ерохина В. А., Снежкова Н. Н.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</si>
  <si>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</si>
  <si>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Межкультурная коммуникация</t>
  </si>
  <si>
    <t>МЕЖКУЛЬТУРНАЯ КОММУНИКАЦИЯ</t>
  </si>
  <si>
    <t>МЕЖКУЛЬТУРНАЯ КОММУНИКАЦИЯ. Учебник для вузов</t>
  </si>
  <si>
    <t>Теория коммуникации</t>
  </si>
  <si>
    <t>ТЕОРИЯ КОММУНИКАЦИИ</t>
  </si>
  <si>
    <t>Коноваленко М. Ю., Коноваленко В. А.</t>
  </si>
  <si>
    <t>ТЕОРИЯ КОММУНИКАЦИИ 2-е изд., пер. и доп. Учебник для вузов</t>
  </si>
  <si>
    <t>Теория межкультурной коммуникации</t>
  </si>
  <si>
    <t>ТЕОРИЯ МЕЖКУЛЬТУРНОЙ КОММУНИКАЦИИ</t>
  </si>
  <si>
    <t>Под ред. Таратухиной Ю.В., Безус С.Н.</t>
  </si>
  <si>
    <t>ТЕОРИЯ МЕЖКУЛЬТУРНОЙ КОММУНИКАЦИИ. Учебник и практикум для вузов</t>
  </si>
  <si>
    <t>Теория перевода</t>
  </si>
  <si>
    <t>ТЕОРИЯ ПЕРЕВОДА</t>
  </si>
  <si>
    <t>Гарбовский Н. К.</t>
  </si>
  <si>
    <t>ТЕОРИЯ ПЕРЕВОДА 3-е изд., испр. и доп. Учебник и практикум для вузов</t>
  </si>
  <si>
    <t>Деловой английский язык</t>
  </si>
  <si>
    <t>АНГЛИЙСКИЙ ЯЗЫК: ПЕРЕВОД КОММЕРЧЕСКОЙ ДОКУМЕНТАЦИИ (B2)</t>
  </si>
  <si>
    <t>Пестова М. С.</t>
  </si>
  <si>
    <t>АНГЛИЙСКИЙ ЯЗЫК: ПЕРЕВОД КОММЕРЧЕСКОЙ ДОКУМЕНТАЦИИ (B2) 2-е изд., пер. и доп. Учебник для вузов</t>
  </si>
  <si>
    <t>Английский язык</t>
  </si>
  <si>
    <t>АНГЛИЙСКИЙ ЯЗЫК ДЛЯ ИЗУЧАЮЩИХ ТУРИЗМ (B1-B2)</t>
  </si>
  <si>
    <t>Трибунская С. А.</t>
  </si>
  <si>
    <t>АНГЛИЙСКИЙ ЯЗЫК ДЛЯ ИЗУЧАЮЩИХ ТУРИЗМ (B1-B2) 2-е изд., пер. и доп. Учебник для вузов</t>
  </si>
  <si>
    <t>Панфилова А. П., Долматов А. В.</t>
  </si>
  <si>
    <t>Академическое письмо</t>
  </si>
  <si>
    <t>АКАДЕМИЧЕСКОЕ ПИСЬМО. ОТ ИССЛЕДОВАНИЯ К ТЕКСТУ</t>
  </si>
  <si>
    <t>Кувшинская Ю. М., Зевахина Н. А., Ахапкина Я. Э., Гордиенко Е. И. ; Под ред. Кувшинской Ю.М.</t>
  </si>
  <si>
    <t>АКАДЕМИЧЕСКОЕ ПИСЬМО. ОТ ИССЛЕДОВАНИЯ К ТЕКСТУ. Учебник и практикум для вузов</t>
  </si>
  <si>
    <t>Основы природопользования</t>
  </si>
  <si>
    <t>ОСНОВЫ ПРИРОДОПОЛЬЗОВАНИЯ</t>
  </si>
  <si>
    <t>Корытный Л. М., Потапова Е. В.</t>
  </si>
  <si>
    <t>ОСНОВЫ ПРИРОДОПОЛЬЗОВАНИЯ 3-е изд., пер. и доп. Учебник для вузов</t>
  </si>
  <si>
    <t>Природопользование</t>
  </si>
  <si>
    <t>Астафьева О. Е., Авраменко А. А., Питрюк А. В.</t>
  </si>
  <si>
    <t>ОСНОВЫ ПРИРОДОПОЛЬЗОВАНИЯ 2-е изд., пер. и доп. Учебник для вузов</t>
  </si>
  <si>
    <t>Природопользование и природообустройство</t>
  </si>
  <si>
    <t>ОСНОВЫ ПРИРОДОПОЛЬЗОВАНИЯ И ПРИРОДООБУСТРОЙСТВА</t>
  </si>
  <si>
    <t>Кузнецов Л. М., Шмыков А. Ю. ; Под ред. Курочкина В.Е.</t>
  </si>
  <si>
    <t>ОСНОВЫ ПРИРОДОПОЛЬЗОВАНИЯ И ПРИРОДООБУСТРОЙСТВА 2-е изд., пер. и доп. Учебник для вузов</t>
  </si>
  <si>
    <t>Управление природопользованием</t>
  </si>
  <si>
    <t>УПРАВЛЕНИЕ ПРИРОДОПОЛЬЗОВАНИЕМ</t>
  </si>
  <si>
    <t>Ибрагимов А. Г., Платоновский Н. Г.</t>
  </si>
  <si>
    <t>УПРАВЛЕНИЕ ПРИРОДОПОЛЬЗОВАНИЕМ. Учебник для вузов</t>
  </si>
  <si>
    <t>Лесные культуры</t>
  </si>
  <si>
    <t>ЛЕСНЫЕ КУЛЬТУРЫ</t>
  </si>
  <si>
    <t>Данченко А. М., Кабанова С. А., Данченко М. А., Муканов Б. М.</t>
  </si>
  <si>
    <t>ЛЕСНЫЕ КУЛЬТУРЫ. Учебник для вузов</t>
  </si>
  <si>
    <t>Технологии производства продукции животноводства</t>
  </si>
  <si>
    <t>ТЕХНОЛОГИИ ПРОИЗВОДСТВА ПРОДУКЦИИ ЖИВОТНОВОДСТВА</t>
  </si>
  <si>
    <t>Мурусидзе Д. Н., Легеза В. Н., Филонов Р. Ф.</t>
  </si>
  <si>
    <t>ТЕХНОЛОГИИ ПРОИЗВОДСТВА ПРОДУКЦИИ ЖИВОТНОВОДСТВА 2-е изд., испр. и доп. Учебное пособие для академического бакалавриата</t>
  </si>
  <si>
    <t>Производство продукции растениеводства</t>
  </si>
  <si>
    <t>ТЕХНОЛОГИЯ ПРОИЗВОДСТВА ПРОДУКЦИИ РАСТЕНИЕВОДСТВА</t>
  </si>
  <si>
    <t>Келер В. В.</t>
  </si>
  <si>
    <t>ТЕХНОЛОГИЯ ПРОИЗВОДСТВА ПРОДУКЦИИ РАСТЕНИЕВОДСТВА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</si>
</sst>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352C3F9C-E394-416F-8A30-210C5614AFAD" TargetMode="External"/><Relationship Id="rId6" Type="http://schemas.openxmlformats.org/officeDocument/2006/relationships/hyperlink" Target="https://urait.ru/book/352C3F9C-E394-416F-8A30-210C5614AFAD" TargetMode="External"/><Relationship Id="rId7" Type="http://schemas.openxmlformats.org/officeDocument/2006/relationships/hyperlink" Target="https://urait.ru/rpd/352c3f9c-e394-416f-8a30-210c5614afad?aria=2038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7B2518DD-1024-4D84-9967-2CA66B77B5E9" TargetMode="External"/><Relationship Id="rId10" Type="http://schemas.openxmlformats.org/officeDocument/2006/relationships/hyperlink" Target="https://urait.ru/book/7B2518DD-1024-4D84-9967-2CA66B77B5E9" TargetMode="External"/><Relationship Id="rId11" Type="http://schemas.openxmlformats.org/officeDocument/2006/relationships/hyperlink" Target="https://urait.ru/rpd/7b2518dd-1024-4d84-9967-2ca66b77b5e9?aria=2038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DFFC4BDF-5F06-4982-A960-D560080AE583" TargetMode="External"/><Relationship Id="rId14" Type="http://schemas.openxmlformats.org/officeDocument/2006/relationships/hyperlink" Target="https://urait.ru/book/DFFC4BDF-5F06-4982-A960-D560080AE583" TargetMode="External"/><Relationship Id="rId15" Type="http://schemas.openxmlformats.org/officeDocument/2006/relationships/hyperlink" Target="https://urait.ru/rpd/dffc4bdf-5f06-4982-a960-d560080ae583?aria=2038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70DFD905-DCCD-4E0D-BA8C-673F78318B9D" TargetMode="External"/><Relationship Id="rId18" Type="http://schemas.openxmlformats.org/officeDocument/2006/relationships/hyperlink" Target="https://urait.ru/book/70DFD905-DCCD-4E0D-BA8C-673F78318B9D" TargetMode="External"/><Relationship Id="rId19" Type="http://schemas.openxmlformats.org/officeDocument/2006/relationships/hyperlink" Target="https://urait.ru/rpd/70dfd905-dccd-4e0d-ba8c-673f78318b9d?aria=2038&amp;level=62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4410743E-AE98-4F53-8684-2C0054511B29" TargetMode="External"/><Relationship Id="rId22" Type="http://schemas.openxmlformats.org/officeDocument/2006/relationships/hyperlink" Target="https://urait.ru/book/4410743E-AE98-4F53-8684-2C0054511B29" TargetMode="External"/><Relationship Id="rId23" Type="http://schemas.openxmlformats.org/officeDocument/2006/relationships/hyperlink" Target="https://urait.ru/rpd/4410743e-ae98-4f53-8684-2c0054511b29?aria=2038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F88396BF-7361-4623-9D2D-5F99F2320BAB" TargetMode="External"/><Relationship Id="rId26" Type="http://schemas.openxmlformats.org/officeDocument/2006/relationships/hyperlink" Target="https://urait.ru/book/F88396BF-7361-4623-9D2D-5F99F2320BAB" TargetMode="External"/><Relationship Id="rId27" Type="http://schemas.openxmlformats.org/officeDocument/2006/relationships/hyperlink" Target="https://urait.ru/rpd/f88396bf-7361-4623-9d2d-5f99f2320bab?aria=2038&amp;level=62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C4BF2363-1BA7-4B5E-BFD7-49B49AD20C99" TargetMode="External"/><Relationship Id="rId30" Type="http://schemas.openxmlformats.org/officeDocument/2006/relationships/hyperlink" Target="https://urait.ru/book/C4BF2363-1BA7-4B5E-BFD7-49B49AD20C99" TargetMode="External"/><Relationship Id="rId31" Type="http://schemas.openxmlformats.org/officeDocument/2006/relationships/hyperlink" Target="https://urait.ru/rpd/c4bf2363-1ba7-4b5e-bfd7-49b49ad20c99?aria=2038&amp;level=62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book/70A3992F-E8D5-424F-9E13-9AD5482E02D6" TargetMode="External"/><Relationship Id="rId34" Type="http://schemas.openxmlformats.org/officeDocument/2006/relationships/hyperlink" Target="https://urait.ru/rpd/70a3992f-e8d5-424f-9e13-9ad5482e02d6?aria=2038&amp;level=62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34DF84E4-FF10-4B94-B040-2BB27F7992E5" TargetMode="External"/><Relationship Id="rId37" Type="http://schemas.openxmlformats.org/officeDocument/2006/relationships/hyperlink" Target="https://urait.ru/book/34DF84E4-FF10-4B94-B040-2BB27F7992E5" TargetMode="External"/><Relationship Id="rId38" Type="http://schemas.openxmlformats.org/officeDocument/2006/relationships/hyperlink" Target="https://urait.ru/rpd/34df84e4-ff10-4b94-b040-2bb27f7992e5?aria=2038&amp;level=62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3455F775-FAFD-4613-8203-C78DA60B6E82" TargetMode="External"/><Relationship Id="rId41" Type="http://schemas.openxmlformats.org/officeDocument/2006/relationships/hyperlink" Target="https://urait.ru/book/3455F775-FAFD-4613-8203-C78DA60B6E82" TargetMode="External"/><Relationship Id="rId42" Type="http://schemas.openxmlformats.org/officeDocument/2006/relationships/hyperlink" Target="https://urait.ru/rpd/3455f775-fafd-4613-8203-c78da60b6e82?aria=2038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4954C31A-686E-45E8-BD48-63D61C127822" TargetMode="External"/><Relationship Id="rId45" Type="http://schemas.openxmlformats.org/officeDocument/2006/relationships/hyperlink" Target="https://urait.ru/book/4954C31A-686E-45E8-BD48-63D61C127822" TargetMode="External"/><Relationship Id="rId46" Type="http://schemas.openxmlformats.org/officeDocument/2006/relationships/hyperlink" Target="https://urait.ru/rpd/4954c31a-686e-45e8-bd48-63d61c127822?aria=2038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F5F4E8C8-6E80-4A7C-AEE4-E3661B288319" TargetMode="External"/><Relationship Id="rId49" Type="http://schemas.openxmlformats.org/officeDocument/2006/relationships/hyperlink" Target="https://urait.ru/book/F5F4E8C8-6E80-4A7C-AEE4-E3661B288319" TargetMode="External"/><Relationship Id="rId50" Type="http://schemas.openxmlformats.org/officeDocument/2006/relationships/hyperlink" Target="https://urait.ru/rpd/f5f4e8c8-6e80-4a7c-aee4-e3661b288319?aria=2038&amp;level=62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author-course/839B0019-C2A4-4BE6-9B07-E93BA478A66B" TargetMode="External"/><Relationship Id="rId53" Type="http://schemas.openxmlformats.org/officeDocument/2006/relationships/hyperlink" Target="https://urait.ru/book/839B0019-C2A4-4BE6-9B07-E93BA478A66B" TargetMode="External"/><Relationship Id="rId54" Type="http://schemas.openxmlformats.org/officeDocument/2006/relationships/hyperlink" Target="https://urait.ru/rpd/839b0019-c2a4-4be6-9b07-e93ba478a66b?aria=2038&amp;level=62" TargetMode="External"/><Relationship Id="rId55" Type="http://schemas.openxmlformats.org/officeDocument/2006/relationships/hyperlink" Target="https://urait.ru/info/how-to-buy" TargetMode="External"/><Relationship Id="rId56" Type="http://schemas.openxmlformats.org/officeDocument/2006/relationships/hyperlink" Target="https://urait.ru/author-course/D73A3D05-251E-4B7D-B653-7E7E5B5A83A0" TargetMode="External"/><Relationship Id="rId57" Type="http://schemas.openxmlformats.org/officeDocument/2006/relationships/hyperlink" Target="https://urait.ru/book/D73A3D05-251E-4B7D-B653-7E7E5B5A83A0" TargetMode="External"/><Relationship Id="rId58" Type="http://schemas.openxmlformats.org/officeDocument/2006/relationships/hyperlink" Target="https://urait.ru/rpd/d73a3d05-251e-4b7d-b653-7e7e5b5a83a0?aria=2038&amp;level=62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2E4B7074-C882-4EE8-8728-6604FB086363" TargetMode="External"/><Relationship Id="rId61" Type="http://schemas.openxmlformats.org/officeDocument/2006/relationships/hyperlink" Target="https://urait.ru/book/2E4B7074-C882-4EE8-8728-6604FB086363" TargetMode="External"/><Relationship Id="rId62" Type="http://schemas.openxmlformats.org/officeDocument/2006/relationships/hyperlink" Target="https://urait.ru/rpd/2e4b7074-c882-4ee8-8728-6604fb086363?aria=2038&amp;level=62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B7A24AE6-384D-41B1-8B03-C5E8A028BF5E" TargetMode="External"/><Relationship Id="rId65" Type="http://schemas.openxmlformats.org/officeDocument/2006/relationships/hyperlink" Target="https://urait.ru/book/B7A24AE6-384D-41B1-8B03-C5E8A028BF5E" TargetMode="External"/><Relationship Id="rId66" Type="http://schemas.openxmlformats.org/officeDocument/2006/relationships/hyperlink" Target="https://urait.ru/rpd/b7a24ae6-384d-41b1-8b03-c5e8a028bf5e?aria=2038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E0F55A3A-D3AD-48E7-AEC4-1862C64F022C" TargetMode="External"/><Relationship Id="rId69" Type="http://schemas.openxmlformats.org/officeDocument/2006/relationships/hyperlink" Target="https://urait.ru/book/E0F55A3A-D3AD-48E7-AEC4-1862C64F022C" TargetMode="External"/><Relationship Id="rId70" Type="http://schemas.openxmlformats.org/officeDocument/2006/relationships/hyperlink" Target="https://urait.ru/rpd/e0f55a3a-d3ad-48e7-aec4-1862c64f022c?aria=2038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author-course/5EF4CB75-F03E-4025-8BCA-62B4B6728554" TargetMode="External"/><Relationship Id="rId73" Type="http://schemas.openxmlformats.org/officeDocument/2006/relationships/hyperlink" Target="https://urait.ru/book/5EF4CB75-F03E-4025-8BCA-62B4B6728554" TargetMode="External"/><Relationship Id="rId74" Type="http://schemas.openxmlformats.org/officeDocument/2006/relationships/hyperlink" Target="https://urait.ru/rpd/5ef4cb75-f03e-4025-8bca-62b4b6728554?aria=2038&amp;level=62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FB45FA6B-72FE-4725-A1E5-D11535728526" TargetMode="External"/><Relationship Id="rId77" Type="http://schemas.openxmlformats.org/officeDocument/2006/relationships/hyperlink" Target="https://urait.ru/book/FB45FA6B-72FE-4725-A1E5-D11535728526" TargetMode="External"/><Relationship Id="rId78" Type="http://schemas.openxmlformats.org/officeDocument/2006/relationships/hyperlink" Target="https://urait.ru/rpd/fb45fa6b-72fe-4725-a1e5-d11535728526?aria=2038&amp;level=62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98F903A0-E5B3-47D8-BE27-1ABA93627D54" TargetMode="External"/><Relationship Id="rId81" Type="http://schemas.openxmlformats.org/officeDocument/2006/relationships/hyperlink" Target="https://urait.ru/book/98F903A0-E5B3-47D8-BE27-1ABA93627D54" TargetMode="External"/><Relationship Id="rId82" Type="http://schemas.openxmlformats.org/officeDocument/2006/relationships/hyperlink" Target="https://urait.ru/rpd/98f903a0-e5b3-47d8-be27-1aba93627d54?aria=2038&amp;level=62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AD864F36-7C6E-439A-8141-D9CBB75E638E" TargetMode="External"/><Relationship Id="rId85" Type="http://schemas.openxmlformats.org/officeDocument/2006/relationships/hyperlink" Target="https://urait.ru/book/AD864F36-7C6E-439A-8141-D9CBB75E638E" TargetMode="External"/><Relationship Id="rId86" Type="http://schemas.openxmlformats.org/officeDocument/2006/relationships/hyperlink" Target="https://urait.ru/rpd/ad864f36-7c6e-439a-8141-d9cbb75e638e?aria=2038&amp;level=62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FE79270C-8BA9-492D-92E1-54EBA4A93B83" TargetMode="External"/><Relationship Id="rId89" Type="http://schemas.openxmlformats.org/officeDocument/2006/relationships/hyperlink" Target="https://urait.ru/book/FE79270C-8BA9-492D-92E1-54EBA4A93B83" TargetMode="External"/><Relationship Id="rId90" Type="http://schemas.openxmlformats.org/officeDocument/2006/relationships/hyperlink" Target="https://urait.ru/rpd/fe79270c-8ba9-492d-92e1-54eba4a93b83?aria=2038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1C29831E-AB42-495B-BDE9-9684441F599D" TargetMode="External"/><Relationship Id="rId93" Type="http://schemas.openxmlformats.org/officeDocument/2006/relationships/hyperlink" Target="https://urait.ru/book/1C29831E-AB42-495B-BDE9-9684441F599D" TargetMode="External"/><Relationship Id="rId94" Type="http://schemas.openxmlformats.org/officeDocument/2006/relationships/hyperlink" Target="https://urait.ru/rpd/1c29831e-ab42-495b-bde9-9684441f599d?aria=2038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61EC9DF5-0336-4D03-B8F0-BF9BE67678E7" TargetMode="External"/><Relationship Id="rId97" Type="http://schemas.openxmlformats.org/officeDocument/2006/relationships/hyperlink" Target="https://urait.ru/book/61EC9DF5-0336-4D03-B8F0-BF9BE67678E7" TargetMode="External"/><Relationship Id="rId98" Type="http://schemas.openxmlformats.org/officeDocument/2006/relationships/hyperlink" Target="https://urait.ru/rpd/61ec9df5-0336-4d03-b8f0-bf9be67678e7?aria=2038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92CFF9B9-2CC0-479F-B9FE-3C86B05F4895" TargetMode="External"/><Relationship Id="rId101" Type="http://schemas.openxmlformats.org/officeDocument/2006/relationships/hyperlink" Target="https://urait.ru/book/92CFF9B9-2CC0-479F-B9FE-3C86B05F4895" TargetMode="External"/><Relationship Id="rId102" Type="http://schemas.openxmlformats.org/officeDocument/2006/relationships/hyperlink" Target="https://urait.ru/rpd/92cff9b9-2cc0-479f-b9fe-3c86b05f4895?aria=2038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DF6A91CF-B062-4681-8C5D-F2F8ADC4F833" TargetMode="External"/><Relationship Id="rId105" Type="http://schemas.openxmlformats.org/officeDocument/2006/relationships/hyperlink" Target="https://urait.ru/book/DF6A91CF-B062-4681-8C5D-F2F8ADC4F833" TargetMode="External"/><Relationship Id="rId106" Type="http://schemas.openxmlformats.org/officeDocument/2006/relationships/hyperlink" Target="https://urait.ru/rpd/df6a91cf-b062-4681-8c5d-f2f8adc4f833?aria=2038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928BC696-2493-446A-8864-31F81997CDA0" TargetMode="External"/><Relationship Id="rId109" Type="http://schemas.openxmlformats.org/officeDocument/2006/relationships/hyperlink" Target="https://urait.ru/book/928BC696-2493-446A-8864-31F81997CDA0" TargetMode="External"/><Relationship Id="rId110" Type="http://schemas.openxmlformats.org/officeDocument/2006/relationships/hyperlink" Target="https://urait.ru/rpd/928bc696-2493-446a-8864-31f81997cda0?aria=2038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9FED56D1-62B7-4387-A569-FC9EACB31F8B" TargetMode="External"/><Relationship Id="rId113" Type="http://schemas.openxmlformats.org/officeDocument/2006/relationships/hyperlink" Target="https://urait.ru/book/9FED56D1-62B7-4387-A569-FC9EACB31F8B" TargetMode="External"/><Relationship Id="rId114" Type="http://schemas.openxmlformats.org/officeDocument/2006/relationships/hyperlink" Target="https://urait.ru/rpd/9fed56d1-62b7-4387-a569-fc9eacb31f8b?aria=2038&amp;level=62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BDCBCBCF-0A82-4ED3-9058-2E3F738922A6" TargetMode="External"/><Relationship Id="rId117" Type="http://schemas.openxmlformats.org/officeDocument/2006/relationships/hyperlink" Target="https://urait.ru/book/BDCBCBCF-0A82-4ED3-9058-2E3F738922A6" TargetMode="External"/><Relationship Id="rId118" Type="http://schemas.openxmlformats.org/officeDocument/2006/relationships/hyperlink" Target="https://urait.ru/rpd/bdcbcbcf-0a82-4ed3-9058-2e3f738922a6?aria=2038&amp;level=62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F972254D-AC55-421C-B80A-43CBABEC99BE" TargetMode="External"/><Relationship Id="rId121" Type="http://schemas.openxmlformats.org/officeDocument/2006/relationships/hyperlink" Target="https://urait.ru/book/F972254D-AC55-421C-B80A-43CBABEC99BE" TargetMode="External"/><Relationship Id="rId122" Type="http://schemas.openxmlformats.org/officeDocument/2006/relationships/hyperlink" Target="https://urait.ru/rpd/f972254d-ac55-421c-b80a-43cbabec99be?aria=2038&amp;level=62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book/042FA196-5A70-42F4-A470-56812600D535" TargetMode="External"/><Relationship Id="rId125" Type="http://schemas.openxmlformats.org/officeDocument/2006/relationships/hyperlink" Target="https://urait.ru/rpd/042fa196-5a70-42f4-a470-56812600d535?aria=2038&amp;level=62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0708AA32-3C84-4C44-993B-BDA4ADE02431" TargetMode="External"/><Relationship Id="rId128" Type="http://schemas.openxmlformats.org/officeDocument/2006/relationships/hyperlink" Target="https://urait.ru/book/0708AA32-3C84-4C44-993B-BDA4ADE02431" TargetMode="External"/><Relationship Id="rId129" Type="http://schemas.openxmlformats.org/officeDocument/2006/relationships/hyperlink" Target="https://urait.ru/rpd/0708aa32-3c84-4c44-993b-bda4ade02431?aria=2038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7EC95742-4E37-42EA-8DF0-4B81AD2CD6EF" TargetMode="External"/><Relationship Id="rId132" Type="http://schemas.openxmlformats.org/officeDocument/2006/relationships/hyperlink" Target="https://urait.ru/book/7EC95742-4E37-42EA-8DF0-4B81AD2CD6EF" TargetMode="External"/><Relationship Id="rId133" Type="http://schemas.openxmlformats.org/officeDocument/2006/relationships/hyperlink" Target="https://urait.ru/rpd/7ec95742-4e37-42ea-8df0-4b81ad2cd6ef?aria=2038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EE9F17FF-36CE-4222-8081-802262BCE71A" TargetMode="External"/><Relationship Id="rId136" Type="http://schemas.openxmlformats.org/officeDocument/2006/relationships/hyperlink" Target="https://urait.ru/book/EE9F17FF-36CE-4222-8081-802262BCE71A" TargetMode="External"/><Relationship Id="rId137" Type="http://schemas.openxmlformats.org/officeDocument/2006/relationships/hyperlink" Target="https://urait.ru/rpd/ee9f17ff-36ce-4222-8081-802262bce71a?aria=2038&amp;level=62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author-course/8764CE12-B7FD-4F98-9BFC-4AB1CE238FFB" TargetMode="External"/><Relationship Id="rId140" Type="http://schemas.openxmlformats.org/officeDocument/2006/relationships/hyperlink" Target="https://urait.ru/book/8764CE12-B7FD-4F98-9BFC-4AB1CE238FFB" TargetMode="External"/><Relationship Id="rId141" Type="http://schemas.openxmlformats.org/officeDocument/2006/relationships/hyperlink" Target="https://urait.ru/rpd/8764ce12-b7fd-4f98-9bfc-4ab1ce238ffb?aria=2038&amp;level=62" TargetMode="External"/><Relationship Id="rId142" Type="http://schemas.openxmlformats.org/officeDocument/2006/relationships/hyperlink" Target="https://urait.ru/info/how-to-buy" TargetMode="External"/><Relationship Id="rId143" Type="http://schemas.openxmlformats.org/officeDocument/2006/relationships/hyperlink" Target="https://urait.ru/author-course/EBBC5A6F-CF6D-44FE-A650-AB5F55F92A9E" TargetMode="External"/><Relationship Id="rId144" Type="http://schemas.openxmlformats.org/officeDocument/2006/relationships/hyperlink" Target="https://urait.ru/book/EBBC5A6F-CF6D-44FE-A650-AB5F55F92A9E" TargetMode="External"/><Relationship Id="rId145" Type="http://schemas.openxmlformats.org/officeDocument/2006/relationships/hyperlink" Target="https://urait.ru/rpd/ebbc5a6f-cf6d-44fe-a650-ab5f55f92a9e?aria=2038&amp;level=62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87888D0C-8CD7-4EB2-BACD-825A1D02C8D6" TargetMode="External"/><Relationship Id="rId148" Type="http://schemas.openxmlformats.org/officeDocument/2006/relationships/hyperlink" Target="https://urait.ru/book/87888D0C-8CD7-4EB2-BACD-825A1D02C8D6" TargetMode="External"/><Relationship Id="rId149" Type="http://schemas.openxmlformats.org/officeDocument/2006/relationships/hyperlink" Target="https://urait.ru/rpd/87888d0c-8cd7-4eb2-bacd-825a1d02c8d6?aria=2038&amp;level=62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15DE36DC-20A0-4AAE-AB43-5535C60D3C78" TargetMode="External"/><Relationship Id="rId152" Type="http://schemas.openxmlformats.org/officeDocument/2006/relationships/hyperlink" Target="https://urait.ru/book/15DE36DC-20A0-4AAE-AB43-5535C60D3C78" TargetMode="External"/><Relationship Id="rId153" Type="http://schemas.openxmlformats.org/officeDocument/2006/relationships/hyperlink" Target="https://urait.ru/rpd/15de36dc-20a0-4aae-ab43-5535c60d3c78?aria=2038&amp;level=62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67B5F90B-6F58-4C92-A916-464B537A5CBB" TargetMode="External"/><Relationship Id="rId156" Type="http://schemas.openxmlformats.org/officeDocument/2006/relationships/hyperlink" Target="https://urait.ru/book/67B5F90B-6F58-4C92-A916-464B537A5CBB" TargetMode="External"/><Relationship Id="rId157" Type="http://schemas.openxmlformats.org/officeDocument/2006/relationships/hyperlink" Target="https://urait.ru/rpd/67b5f90b-6f58-4c92-a916-464b537a5cbb?aria=2038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8C4E52B1-2AC4-4321-ADE0-499BB5C280AD" TargetMode="External"/><Relationship Id="rId160" Type="http://schemas.openxmlformats.org/officeDocument/2006/relationships/hyperlink" Target="https://urait.ru/book/8C4E52B1-2AC4-4321-ADE0-499BB5C280AD" TargetMode="External"/><Relationship Id="rId161" Type="http://schemas.openxmlformats.org/officeDocument/2006/relationships/hyperlink" Target="https://urait.ru/rpd/8c4e52b1-2ac4-4321-ade0-499bb5c280ad?aria=2038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C3F6EBC0-B063-48DA-AF8F-14C9005D79FD" TargetMode="External"/><Relationship Id="rId164" Type="http://schemas.openxmlformats.org/officeDocument/2006/relationships/hyperlink" Target="https://urait.ru/book/C3F6EBC0-B063-48DA-AF8F-14C9005D79FD" TargetMode="External"/><Relationship Id="rId165" Type="http://schemas.openxmlformats.org/officeDocument/2006/relationships/hyperlink" Target="https://urait.ru/rpd/c3f6ebc0-b063-48da-af8f-14c9005d79fd?aria=2038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786A774E-6E7D-4AF3-AB6C-638B1FAD098B" TargetMode="External"/><Relationship Id="rId168" Type="http://schemas.openxmlformats.org/officeDocument/2006/relationships/hyperlink" Target="https://urait.ru/book/786A774E-6E7D-4AF3-AB6C-638B1FAD098B" TargetMode="External"/><Relationship Id="rId169" Type="http://schemas.openxmlformats.org/officeDocument/2006/relationships/hyperlink" Target="https://urait.ru/rpd/786a774e-6e7d-4af3-ab6c-638b1fad098b?aria=2038&amp;level=62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3F338949-6398-46F9-BA99-393604D9ADC3" TargetMode="External"/><Relationship Id="rId172" Type="http://schemas.openxmlformats.org/officeDocument/2006/relationships/hyperlink" Target="https://urait.ru/book/3F338949-6398-46F9-BA99-393604D9ADC3" TargetMode="External"/><Relationship Id="rId173" Type="http://schemas.openxmlformats.org/officeDocument/2006/relationships/hyperlink" Target="https://urait.ru/rpd/3f338949-6398-46f9-ba99-393604d9adc3?aria=2038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BD7E4CD2-BE19-404B-AAB8-BBB14FEF46F6" TargetMode="External"/><Relationship Id="rId176" Type="http://schemas.openxmlformats.org/officeDocument/2006/relationships/hyperlink" Target="https://urait.ru/book/BD7E4CD2-BE19-404B-AAB8-BBB14FEF46F6" TargetMode="External"/><Relationship Id="rId177" Type="http://schemas.openxmlformats.org/officeDocument/2006/relationships/hyperlink" Target="https://urait.ru/rpd/bd7e4cd2-be19-404b-aab8-bbb14fef46f6?aria=2038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E9206B5E-20F9-4C09-ADF5-46F886838555" TargetMode="External"/><Relationship Id="rId180" Type="http://schemas.openxmlformats.org/officeDocument/2006/relationships/hyperlink" Target="https://urait.ru/book/E9206B5E-20F9-4C09-ADF5-46F886838555" TargetMode="External"/><Relationship Id="rId181" Type="http://schemas.openxmlformats.org/officeDocument/2006/relationships/hyperlink" Target="https://urait.ru/rpd/e9206b5e-20f9-4c09-adf5-46f886838555?aria=2038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author-course/9DEC09E8-369B-4CB3-AC5B-3A502FC9C08C" TargetMode="External"/><Relationship Id="rId184" Type="http://schemas.openxmlformats.org/officeDocument/2006/relationships/hyperlink" Target="https://urait.ru/book/9DEC09E8-369B-4CB3-AC5B-3A502FC9C08C" TargetMode="External"/><Relationship Id="rId185" Type="http://schemas.openxmlformats.org/officeDocument/2006/relationships/hyperlink" Target="https://urait.ru/rpd/9dec09e8-369b-4cb3-ac5b-3a502fc9c08c?aria=2038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2571C170-3624-4C04-9D90-C4AEE9890305" TargetMode="External"/><Relationship Id="rId188" Type="http://schemas.openxmlformats.org/officeDocument/2006/relationships/hyperlink" Target="https://urait.ru/book/2571C170-3624-4C04-9D90-C4AEE9890305" TargetMode="External"/><Relationship Id="rId189" Type="http://schemas.openxmlformats.org/officeDocument/2006/relationships/hyperlink" Target="https://urait.ru/rpd/2571c170-3624-4c04-9d90-c4aee9890305?aria=2038&amp;level=62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author-course/F020203C-75AF-453F-A96A-952856FCC847" TargetMode="External"/><Relationship Id="rId192" Type="http://schemas.openxmlformats.org/officeDocument/2006/relationships/hyperlink" Target="https://urait.ru/book/F020203C-75AF-453F-A96A-952856FCC847" TargetMode="External"/><Relationship Id="rId193" Type="http://schemas.openxmlformats.org/officeDocument/2006/relationships/hyperlink" Target="https://urait.ru/rpd/f020203c-75af-453f-a96a-952856fcc847?aria=2038&amp;level=62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author-course/6D971F73-1788-4687-AC40-079581889D35" TargetMode="External"/><Relationship Id="rId196" Type="http://schemas.openxmlformats.org/officeDocument/2006/relationships/hyperlink" Target="https://urait.ru/book/6D971F73-1788-4687-AC40-079581889D35" TargetMode="External"/><Relationship Id="rId197" Type="http://schemas.openxmlformats.org/officeDocument/2006/relationships/hyperlink" Target="https://urait.ru/rpd/6d971f73-1788-4687-ac40-079581889d35?aria=2038&amp;level=62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author-course/5D7C8410-DCF4-469D-8D1F-2EF8C6B387E5" TargetMode="External"/><Relationship Id="rId200" Type="http://schemas.openxmlformats.org/officeDocument/2006/relationships/hyperlink" Target="https://urait.ru/book/5D7C8410-DCF4-469D-8D1F-2EF8C6B387E5" TargetMode="External"/><Relationship Id="rId201" Type="http://schemas.openxmlformats.org/officeDocument/2006/relationships/hyperlink" Target="https://urait.ru/rpd/5d7c8410-dcf4-469d-8d1f-2ef8c6b387e5?aria=2038&amp;level=62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author-course/9DC13ECB-C18F-4D23-86FA-D16B5F058C04" TargetMode="External"/><Relationship Id="rId204" Type="http://schemas.openxmlformats.org/officeDocument/2006/relationships/hyperlink" Target="https://urait.ru/book/9DC13ECB-C18F-4D23-86FA-D16B5F058C04" TargetMode="External"/><Relationship Id="rId205" Type="http://schemas.openxmlformats.org/officeDocument/2006/relationships/hyperlink" Target="https://urait.ru/rpd/9dc13ecb-c18f-4d23-86fa-d16b5f058c04?aria=2038&amp;level=62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author-course/F5D9B237-532B-4DA8-8785-9987D88F2049" TargetMode="External"/><Relationship Id="rId208" Type="http://schemas.openxmlformats.org/officeDocument/2006/relationships/hyperlink" Target="https://urait.ru/book/F5D9B237-532B-4DA8-8785-9987D88F2049" TargetMode="External"/><Relationship Id="rId209" Type="http://schemas.openxmlformats.org/officeDocument/2006/relationships/hyperlink" Target="https://urait.ru/rpd/f5d9b237-532b-4da8-8785-9987d88f2049?aria=2038&amp;level=62" TargetMode="External"/><Relationship Id="rId210" Type="http://schemas.openxmlformats.org/officeDocument/2006/relationships/hyperlink" Target="https://urait.ru/info/how-to-buy" TargetMode="External"/><Relationship Id="rId211" Type="http://schemas.openxmlformats.org/officeDocument/2006/relationships/hyperlink" Target="https://urait.ru/book/451EA864-A0EA-446E-8592-1BC98864BE57" TargetMode="External"/><Relationship Id="rId212" Type="http://schemas.openxmlformats.org/officeDocument/2006/relationships/hyperlink" Target="https://urait.ru/rpd/451ea864-a0ea-446e-8592-1bc98864be57?aria=2038&amp;level=62" TargetMode="External"/><Relationship Id="rId213" Type="http://schemas.openxmlformats.org/officeDocument/2006/relationships/hyperlink" Target="https://urait.ru/info/how-to-buy" TargetMode="External"/><Relationship Id="rId214" Type="http://schemas.openxmlformats.org/officeDocument/2006/relationships/hyperlink" Target="https://urait.ru/author-course/E0609817-7F74-485D-B3F0-9288436B420A" TargetMode="External"/><Relationship Id="rId215" Type="http://schemas.openxmlformats.org/officeDocument/2006/relationships/hyperlink" Target="https://urait.ru/book/E0609817-7F74-485D-B3F0-9288436B420A" TargetMode="External"/><Relationship Id="rId216" Type="http://schemas.openxmlformats.org/officeDocument/2006/relationships/hyperlink" Target="https://urait.ru/rpd/e0609817-7f74-485d-b3f0-9288436b420a?aria=2038&amp;level=62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book/A47E9A36-4559-458E-8BB0-FF5DA020FD7E" TargetMode="External"/><Relationship Id="rId219" Type="http://schemas.openxmlformats.org/officeDocument/2006/relationships/hyperlink" Target="https://urait.ru/rpd/a47e9a36-4559-458e-8bb0-ff5da020fd7e?aria=2038&amp;level=62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book/8894DACD-A923-4C31-AC19-2359D5EE813B" TargetMode="External"/><Relationship Id="rId222" Type="http://schemas.openxmlformats.org/officeDocument/2006/relationships/hyperlink" Target="https://urait.ru/rpd/8894dacd-a923-4c31-ac19-2359d5ee813b?aria=2038&amp;level=62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book/3198B631-794E-4265-9250-5BCC329F5B93" TargetMode="External"/><Relationship Id="rId225" Type="http://schemas.openxmlformats.org/officeDocument/2006/relationships/hyperlink" Target="https://urait.ru/rpd/3198b631-794e-4265-9250-5bcc329f5b93?aria=2038&amp;level=62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B2790A48-519D-4805-B962-2D15284965D9" TargetMode="External"/><Relationship Id="rId228" Type="http://schemas.openxmlformats.org/officeDocument/2006/relationships/hyperlink" Target="https://urait.ru/book/B2790A48-519D-4805-B962-2D15284965D9" TargetMode="External"/><Relationship Id="rId229" Type="http://schemas.openxmlformats.org/officeDocument/2006/relationships/hyperlink" Target="https://urait.ru/rpd/b2790a48-519d-4805-b962-2d15284965d9?aria=2038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DC10FD11-556E-4F9E-9F8F-05FAE08F44F6" TargetMode="External"/><Relationship Id="rId232" Type="http://schemas.openxmlformats.org/officeDocument/2006/relationships/hyperlink" Target="https://urait.ru/book/DC10FD11-556E-4F9E-9F8F-05FAE08F44F6" TargetMode="External"/><Relationship Id="rId233" Type="http://schemas.openxmlformats.org/officeDocument/2006/relationships/hyperlink" Target="https://urait.ru/rpd/dc10fd11-556e-4f9e-9f8f-05fae08f44f6?aria=2038&amp;level=62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9D72DBD5-6C8C-47B6-9BA6-D9A5A6AA9C4F" TargetMode="External"/><Relationship Id="rId236" Type="http://schemas.openxmlformats.org/officeDocument/2006/relationships/hyperlink" Target="https://urait.ru/book/9D72DBD5-6C8C-47B6-9BA6-D9A5A6AA9C4F" TargetMode="External"/><Relationship Id="rId237" Type="http://schemas.openxmlformats.org/officeDocument/2006/relationships/hyperlink" Target="https://urait.ru/rpd/9d72dbd5-6c8c-47b6-9ba6-d9a5a6aa9c4f?aria=2038&amp;level=62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book/816F6AB2-26B5-4AA1-A398-4BDAA38B7E9E" TargetMode="External"/><Relationship Id="rId240" Type="http://schemas.openxmlformats.org/officeDocument/2006/relationships/hyperlink" Target="https://urait.ru/rpd/816f6ab2-26b5-4aa1-a398-4bdaa38b7e9e?aria=2038&amp;level=62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book/DE06A5F8-9F89-4B0A-895D-5B050550400D" TargetMode="External"/><Relationship Id="rId243" Type="http://schemas.openxmlformats.org/officeDocument/2006/relationships/hyperlink" Target="https://urait.ru/rpd/de06a5f8-9f89-4b0a-895d-5b050550400d?aria=2038&amp;level=62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author-course/83738FBF-09BA-472F-BC5F-47051D6D68CF" TargetMode="External"/><Relationship Id="rId246" Type="http://schemas.openxmlformats.org/officeDocument/2006/relationships/hyperlink" Target="https://urait.ru/book/83738FBF-09BA-472F-BC5F-47051D6D68CF" TargetMode="External"/><Relationship Id="rId247" Type="http://schemas.openxmlformats.org/officeDocument/2006/relationships/hyperlink" Target="https://urait.ru/rpd/83738fbf-09ba-472f-bc5f-47051d6d68cf?aria=2038&amp;level=62" TargetMode="External"/><Relationship Id="rId248" Type="http://schemas.openxmlformats.org/officeDocument/2006/relationships/hyperlink" Target="https://urait.ru/info/how-to-buy" TargetMode="External"/><Relationship Id="rId249" Type="http://schemas.openxmlformats.org/officeDocument/2006/relationships/hyperlink" Target="https://urait.ru/author-course/86024412-A860-40B2-A82C-82C314307A2B" TargetMode="External"/><Relationship Id="rId250" Type="http://schemas.openxmlformats.org/officeDocument/2006/relationships/hyperlink" Target="https://urait.ru/book/86024412-A860-40B2-A82C-82C314307A2B" TargetMode="External"/><Relationship Id="rId251" Type="http://schemas.openxmlformats.org/officeDocument/2006/relationships/hyperlink" Target="https://urait.ru/rpd/86024412-a860-40b2-a82c-82c314307a2b?aria=2038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book/C8A62E6A-21EE-47DB-B5B5-A016D1648BB9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7D6224D0-7518-4B23-A252-76E30A9B8ED8" TargetMode="External"/><Relationship Id="rId256" Type="http://schemas.openxmlformats.org/officeDocument/2006/relationships/hyperlink" Target="https://urait.ru/book/7D6224D0-7518-4B23-A252-76E30A9B8ED8" TargetMode="External"/><Relationship Id="rId257" Type="http://schemas.openxmlformats.org/officeDocument/2006/relationships/hyperlink" Target="https://urait.ru/rpd/7d6224d0-7518-4b23-a252-76e30a9b8ed8?aria=2038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4C402358-1158-4F67-94B0-5812F428975A" TargetMode="External"/><Relationship Id="rId260" Type="http://schemas.openxmlformats.org/officeDocument/2006/relationships/hyperlink" Target="https://urait.ru/book/4C402358-1158-4F67-94B0-5812F428975A" TargetMode="External"/><Relationship Id="rId261" Type="http://schemas.openxmlformats.org/officeDocument/2006/relationships/hyperlink" Target="https://urait.ru/rpd/4c402358-1158-4f67-94b0-5812f428975a?aria=2038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AA4E79BF-16D6-489C-B0D1-938D8C9E80D0" TargetMode="External"/><Relationship Id="rId264" Type="http://schemas.openxmlformats.org/officeDocument/2006/relationships/hyperlink" Target="https://urait.ru/book/AA4E79BF-16D6-489C-B0D1-938D8C9E80D0" TargetMode="External"/><Relationship Id="rId265" Type="http://schemas.openxmlformats.org/officeDocument/2006/relationships/hyperlink" Target="https://urait.ru/rpd/aa4e79bf-16d6-489c-b0d1-938d8c9e80d0?aria=2038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321AF67E-5271-417E-B2A2-F949BB68E366" TargetMode="External"/><Relationship Id="rId268" Type="http://schemas.openxmlformats.org/officeDocument/2006/relationships/hyperlink" Target="https://urait.ru/book/321AF67E-5271-417E-B2A2-F949BB68E366" TargetMode="External"/><Relationship Id="rId269" Type="http://schemas.openxmlformats.org/officeDocument/2006/relationships/hyperlink" Target="https://urait.ru/rpd/321af67e-5271-417e-b2a2-f949bb68e366?aria=2038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672E07E4-9567-4B8E-8C1D-07EBED2EABC0" TargetMode="External"/><Relationship Id="rId272" Type="http://schemas.openxmlformats.org/officeDocument/2006/relationships/hyperlink" Target="https://urait.ru/book/672E07E4-9567-4B8E-8C1D-07EBED2EABC0" TargetMode="External"/><Relationship Id="rId273" Type="http://schemas.openxmlformats.org/officeDocument/2006/relationships/hyperlink" Target="https://urait.ru/rpd/672e07e4-9567-4b8e-8c1d-07ebed2eabc0?aria=2038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78028C2B-CF32-46ED-9423-90029F6C3D62" TargetMode="External"/><Relationship Id="rId276" Type="http://schemas.openxmlformats.org/officeDocument/2006/relationships/hyperlink" Target="https://urait.ru/book/78028C2B-CF32-46ED-9423-90029F6C3D62" TargetMode="External"/><Relationship Id="rId277" Type="http://schemas.openxmlformats.org/officeDocument/2006/relationships/hyperlink" Target="https://urait.ru/rpd/78028c2b-cf32-46ed-9423-90029f6c3d62?aria=2038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5BEEBDE7-F5C3-4796-B7BF-8B80CAD7F6EA" TargetMode="External"/><Relationship Id="rId280" Type="http://schemas.openxmlformats.org/officeDocument/2006/relationships/hyperlink" Target="https://urait.ru/book/5BEEBDE7-F5C3-4796-B7BF-8B80CAD7F6EA" TargetMode="External"/><Relationship Id="rId281" Type="http://schemas.openxmlformats.org/officeDocument/2006/relationships/hyperlink" Target="https://urait.ru/rpd/5beebde7-f5c3-4796-b7bf-8b80cad7f6ea?aria=2038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D36A7628-9FF6-403C-8ACD-AA3E86F9EE0C" TargetMode="External"/><Relationship Id="rId284" Type="http://schemas.openxmlformats.org/officeDocument/2006/relationships/hyperlink" Target="https://urait.ru/book/D36A7628-9FF6-403C-8ACD-AA3E86F9EE0C" TargetMode="External"/><Relationship Id="rId285" Type="http://schemas.openxmlformats.org/officeDocument/2006/relationships/hyperlink" Target="https://urait.ru/rpd/d36a7628-9ff6-403c-8acd-aa3e86f9ee0c?aria=2038&amp;level=62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A7F116B1-BA2F-4E5F-9CB2-8194CB3BF8F1" TargetMode="External"/><Relationship Id="rId288" Type="http://schemas.openxmlformats.org/officeDocument/2006/relationships/hyperlink" Target="https://urait.ru/book/A7F116B1-BA2F-4E5F-9CB2-8194CB3BF8F1" TargetMode="External"/><Relationship Id="rId289" Type="http://schemas.openxmlformats.org/officeDocument/2006/relationships/hyperlink" Target="https://urait.ru/rpd/a7f116b1-ba2f-4e5f-9cb2-8194cb3bf8f1?aria=2038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971ED615-18AD-44D3-94CA-402373D403AD" TargetMode="External"/><Relationship Id="rId292" Type="http://schemas.openxmlformats.org/officeDocument/2006/relationships/hyperlink" Target="https://urait.ru/book/971ED615-18AD-44D3-94CA-402373D403AD" TargetMode="External"/><Relationship Id="rId293" Type="http://schemas.openxmlformats.org/officeDocument/2006/relationships/hyperlink" Target="https://urait.ru/rpd/971ed615-18ad-44d3-94ca-402373d403ad?aria=2038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3FA41DD7-32B8-4CE1-A9D0-6CFE8BED86D3" TargetMode="External"/><Relationship Id="rId296" Type="http://schemas.openxmlformats.org/officeDocument/2006/relationships/hyperlink" Target="https://urait.ru/book/3FA41DD7-32B8-4CE1-A9D0-6CFE8BED86D3" TargetMode="External"/><Relationship Id="rId297" Type="http://schemas.openxmlformats.org/officeDocument/2006/relationships/hyperlink" Target="https://urait.ru/rpd/3fa41dd7-32b8-4ce1-a9d0-6cfe8bed86d3?aria=2038&amp;level=62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A5502C8D-6EAC-4F0D-B307-8C54B2F17C94" TargetMode="External"/><Relationship Id="rId300" Type="http://schemas.openxmlformats.org/officeDocument/2006/relationships/hyperlink" Target="https://urait.ru/book/A5502C8D-6EAC-4F0D-B307-8C54B2F17C94" TargetMode="External"/><Relationship Id="rId301" Type="http://schemas.openxmlformats.org/officeDocument/2006/relationships/hyperlink" Target="https://urait.ru/rpd/a5502c8d-6eac-4f0d-b307-8c54b2f17c94?aria=2038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1AE302DE-333C-483E-97BE-86827695DB7C" TargetMode="External"/><Relationship Id="rId304" Type="http://schemas.openxmlformats.org/officeDocument/2006/relationships/hyperlink" Target="https://urait.ru/book/1AE302DE-333C-483E-97BE-86827695DB7C" TargetMode="External"/><Relationship Id="rId305" Type="http://schemas.openxmlformats.org/officeDocument/2006/relationships/hyperlink" Target="https://urait.ru/rpd/1ae302de-333c-483e-97be-86827695db7c?aria=2038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1B48F71A-2DFD-43F0-ACBE-D2E7DC483F66" TargetMode="External"/><Relationship Id="rId308" Type="http://schemas.openxmlformats.org/officeDocument/2006/relationships/hyperlink" Target="https://urait.ru/book/1B48F71A-2DFD-43F0-ACBE-D2E7DC483F66" TargetMode="External"/><Relationship Id="rId309" Type="http://schemas.openxmlformats.org/officeDocument/2006/relationships/hyperlink" Target="https://urait.ru/rpd/1b48f71a-2dfd-43f0-acbe-d2e7dc483f66?aria=2038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book/BD8FDEE2-2BD0-4841-A025-8D57E28A1F59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BF126FE5-213A-415A-BE74-3171CEB054C5" TargetMode="External"/><Relationship Id="rId314" Type="http://schemas.openxmlformats.org/officeDocument/2006/relationships/hyperlink" Target="https://urait.ru/book/BF126FE5-213A-415A-BE74-3171CEB054C5" TargetMode="External"/><Relationship Id="rId315" Type="http://schemas.openxmlformats.org/officeDocument/2006/relationships/hyperlink" Target="https://urait.ru/rpd/bf126fe5-213a-415a-be74-3171ceb054c5?aria=2038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A770F139-1C4F-4FA4-AE81-45EA206AD2D9" TargetMode="External"/><Relationship Id="rId318" Type="http://schemas.openxmlformats.org/officeDocument/2006/relationships/hyperlink" Target="https://urait.ru/book/A770F139-1C4F-4FA4-AE81-45EA206AD2D9" TargetMode="External"/><Relationship Id="rId319" Type="http://schemas.openxmlformats.org/officeDocument/2006/relationships/hyperlink" Target="https://urait.ru/rpd/a770f139-1c4f-4fa4-ae81-45ea206ad2d9?aria=2038&amp;level=62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book/B6A21F85-F8BD-4FBC-9E71-08658C2B000F" TargetMode="External"/><Relationship Id="rId322" Type="http://schemas.openxmlformats.org/officeDocument/2006/relationships/hyperlink" Target="https://urait.ru/rpd/b6a21f85-f8bd-4fbc-9e71-08658c2b000f?aria=2038&amp;level=62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book/581961A6-E8DC-4C4F-9C38-A88CD6ED7B65" TargetMode="External"/><Relationship Id="rId325" Type="http://schemas.openxmlformats.org/officeDocument/2006/relationships/hyperlink" Target="https://urait.ru/rpd/581961a6-e8dc-4c4f-9c38-a88cd6ed7b65?aria=2038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D2F14971-9B64-4C89-8A36-DE9971FC44CF" TargetMode="External"/><Relationship Id="rId328" Type="http://schemas.openxmlformats.org/officeDocument/2006/relationships/hyperlink" Target="https://urait.ru/book/D2F14971-9B64-4C89-8A36-DE9971FC44CF" TargetMode="External"/><Relationship Id="rId329" Type="http://schemas.openxmlformats.org/officeDocument/2006/relationships/hyperlink" Target="https://urait.ru/rpd/d2f14971-9b64-4c89-8a36-de9971fc44cf?aria=2038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96289810-8F6E-4C61-9D9E-99AA995D3276" TargetMode="External"/><Relationship Id="rId332" Type="http://schemas.openxmlformats.org/officeDocument/2006/relationships/hyperlink" Target="https://urait.ru/book/96289810-8F6E-4C61-9D9E-99AA995D3276" TargetMode="External"/><Relationship Id="rId333" Type="http://schemas.openxmlformats.org/officeDocument/2006/relationships/hyperlink" Target="https://urait.ru/rpd/96289810-8f6e-4c61-9d9e-99aa995d3276?aria=2038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D85C862B-2FB2-4CE6-BBDC-2E99295DFD79" TargetMode="External"/><Relationship Id="rId336" Type="http://schemas.openxmlformats.org/officeDocument/2006/relationships/hyperlink" Target="https://urait.ru/book/D85C862B-2FB2-4CE6-BBDC-2E99295DFD79" TargetMode="External"/><Relationship Id="rId337" Type="http://schemas.openxmlformats.org/officeDocument/2006/relationships/hyperlink" Target="https://urait.ru/rpd/d85c862b-2fb2-4ce6-bbdc-2e99295dfd79?aria=2038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B289E288-4908-4BF7-B988-04752B27A1AE" TargetMode="External"/><Relationship Id="rId340" Type="http://schemas.openxmlformats.org/officeDocument/2006/relationships/hyperlink" Target="https://urait.ru/book/B289E288-4908-4BF7-B988-04752B27A1AE" TargetMode="External"/><Relationship Id="rId341" Type="http://schemas.openxmlformats.org/officeDocument/2006/relationships/hyperlink" Target="https://urait.ru/rpd/b289e288-4908-4bf7-b988-04752b27a1ae?aria=2038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094060E0-EC66-45F0-97D2-78897996D52C" TargetMode="External"/><Relationship Id="rId344" Type="http://schemas.openxmlformats.org/officeDocument/2006/relationships/hyperlink" Target="https://urait.ru/book/094060E0-EC66-45F0-97D2-78897996D52C" TargetMode="External"/><Relationship Id="rId345" Type="http://schemas.openxmlformats.org/officeDocument/2006/relationships/hyperlink" Target="https://urait.ru/rpd/094060e0-ec66-45f0-97d2-78897996d52c?aria=2038&amp;level=62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author-course/DF9AB2B2-5F5C-4532-BD93-9F7076F7DD29" TargetMode="External"/><Relationship Id="rId348" Type="http://schemas.openxmlformats.org/officeDocument/2006/relationships/hyperlink" Target="https://urait.ru/book/DF9AB2B2-5F5C-4532-BD93-9F7076F7DD29" TargetMode="External"/><Relationship Id="rId349" Type="http://schemas.openxmlformats.org/officeDocument/2006/relationships/hyperlink" Target="https://urait.ru/rpd/df9ab2b2-5f5c-4532-bd93-9f7076f7dd29?aria=2038&amp;level=62" TargetMode="External"/><Relationship Id="rId350" Type="http://schemas.openxmlformats.org/officeDocument/2006/relationships/hyperlink" Target="https://urait.ru/info/how-to-buy" TargetMode="External"/><Relationship Id="rId351" Type="http://schemas.openxmlformats.org/officeDocument/2006/relationships/hyperlink" Target="https://urait.ru/author-course/72057B7B-4D9B-4172-875F-CB0464021953" TargetMode="External"/><Relationship Id="rId352" Type="http://schemas.openxmlformats.org/officeDocument/2006/relationships/hyperlink" Target="https://urait.ru/book/72057B7B-4D9B-4172-875F-CB0464021953" TargetMode="External"/><Relationship Id="rId353" Type="http://schemas.openxmlformats.org/officeDocument/2006/relationships/hyperlink" Target="https://urait.ru/rpd/72057b7b-4d9b-4172-875f-cb0464021953?aria=2038&amp;level=62" TargetMode="External"/><Relationship Id="rId354" Type="http://schemas.openxmlformats.org/officeDocument/2006/relationships/hyperlink" Target="https://urait.ru/info/how-to-buy" TargetMode="External"/><Relationship Id="rId355" Type="http://schemas.openxmlformats.org/officeDocument/2006/relationships/hyperlink" Target="https://urait.ru/author-course/FB6EB128-3A40-419F-9C1C-D52EDAEFADC2" TargetMode="External"/><Relationship Id="rId356" Type="http://schemas.openxmlformats.org/officeDocument/2006/relationships/hyperlink" Target="https://urait.ru/book/FB6EB128-3A40-419F-9C1C-D52EDAEFADC2" TargetMode="External"/><Relationship Id="rId357" Type="http://schemas.openxmlformats.org/officeDocument/2006/relationships/hyperlink" Target="https://urait.ru/rpd/fb6eb128-3a40-419f-9c1c-d52edaefadc2?aria=2038&amp;level=62" TargetMode="External"/><Relationship Id="rId358" Type="http://schemas.openxmlformats.org/officeDocument/2006/relationships/hyperlink" Target="https://urait.ru/info/how-to-buy" TargetMode="External"/><Relationship Id="rId359" Type="http://schemas.openxmlformats.org/officeDocument/2006/relationships/hyperlink" Target="https://urait.ru/author-course/CDAC71B6-EE15-4774-88CA-20048F1744EB" TargetMode="External"/><Relationship Id="rId360" Type="http://schemas.openxmlformats.org/officeDocument/2006/relationships/hyperlink" Target="https://urait.ru/book/CDAC71B6-EE15-4774-88CA-20048F1744EB" TargetMode="External"/><Relationship Id="rId361" Type="http://schemas.openxmlformats.org/officeDocument/2006/relationships/hyperlink" Target="https://urait.ru/rpd/cdac71b6-ee15-4774-88ca-20048f1744eb?aria=2038&amp;level=62" TargetMode="External"/><Relationship Id="rId362" Type="http://schemas.openxmlformats.org/officeDocument/2006/relationships/hyperlink" Target="https://urait.ru/info/how-to-buy" TargetMode="External"/><Relationship Id="rId363" Type="http://schemas.openxmlformats.org/officeDocument/2006/relationships/hyperlink" Target="https://urait.ru/book/C0C26ED0-EFE8-43FF-B61E-40552F4E3217" TargetMode="External"/><Relationship Id="rId364" Type="http://schemas.openxmlformats.org/officeDocument/2006/relationships/hyperlink" Target="https://urait.ru/rpd/c0c26ed0-efe8-43ff-b61e-40552f4e3217?aria=2038&amp;level=62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DA6242C8-37ED-40B9-BB45-C32CF27BEF25" TargetMode="External"/><Relationship Id="rId367" Type="http://schemas.openxmlformats.org/officeDocument/2006/relationships/hyperlink" Target="https://urait.ru/book/DA6242C8-37ED-40B9-BB45-C32CF27BEF25" TargetMode="External"/><Relationship Id="rId368" Type="http://schemas.openxmlformats.org/officeDocument/2006/relationships/hyperlink" Target="https://urait.ru/rpd/da6242c8-37ed-40b9-bb45-c32cf27bef25?aria=2038&amp;level=62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A3F7CCD0-D7B9-446C-AF92-494D31CB3C02" TargetMode="External"/><Relationship Id="rId371" Type="http://schemas.openxmlformats.org/officeDocument/2006/relationships/hyperlink" Target="https://urait.ru/book/A3F7CCD0-D7B9-446C-AF92-494D31CB3C02" TargetMode="External"/><Relationship Id="rId372" Type="http://schemas.openxmlformats.org/officeDocument/2006/relationships/hyperlink" Target="https://urait.ru/rpd/a3f7ccd0-d7b9-446c-af92-494d31cb3c02?aria=2038&amp;level=62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2AADD4BE-5B39-4C07-94F2-944D8B50AF1E" TargetMode="External"/><Relationship Id="rId375" Type="http://schemas.openxmlformats.org/officeDocument/2006/relationships/hyperlink" Target="https://urait.ru/book/2AADD4BE-5B39-4C07-94F2-944D8B50AF1E" TargetMode="External"/><Relationship Id="rId376" Type="http://schemas.openxmlformats.org/officeDocument/2006/relationships/hyperlink" Target="https://urait.ru/rpd/2aadd4be-5b39-4c07-94f2-944d8b50af1e?aria=2038&amp;level=62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7B4A901E-8B07-494A-9FDA-A637995BB9D4" TargetMode="External"/><Relationship Id="rId379" Type="http://schemas.openxmlformats.org/officeDocument/2006/relationships/hyperlink" Target="https://urait.ru/book/7B4A901E-8B07-494A-9FDA-A637995BB9D4" TargetMode="External"/><Relationship Id="rId380" Type="http://schemas.openxmlformats.org/officeDocument/2006/relationships/hyperlink" Target="https://urait.ru/rpd/7b4a901e-8b07-494a-9fda-a637995bb9d4?aria=2038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043617F5-8226-4E61-97DB-9A55B7375265" TargetMode="External"/><Relationship Id="rId383" Type="http://schemas.openxmlformats.org/officeDocument/2006/relationships/hyperlink" Target="https://urait.ru/book/043617F5-8226-4E61-97DB-9A55B7375265" TargetMode="External"/><Relationship Id="rId384" Type="http://schemas.openxmlformats.org/officeDocument/2006/relationships/hyperlink" Target="https://urait.ru/rpd/043617f5-8226-4e61-97db-9a55b7375265?aria=2038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B47A6CBA-CB98-4093-9D6A-A4576D634E81" TargetMode="External"/><Relationship Id="rId387" Type="http://schemas.openxmlformats.org/officeDocument/2006/relationships/hyperlink" Target="https://urait.ru/book/B47A6CBA-CB98-4093-9D6A-A4576D634E81" TargetMode="External"/><Relationship Id="rId388" Type="http://schemas.openxmlformats.org/officeDocument/2006/relationships/hyperlink" Target="https://urait.ru/rpd/b47a6cba-cb98-4093-9d6a-a4576d634e81?aria=2038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D0881ACF-FF0D-46D3-9C4C-C7AC8F4585F9" TargetMode="External"/><Relationship Id="rId391" Type="http://schemas.openxmlformats.org/officeDocument/2006/relationships/hyperlink" Target="https://urait.ru/book/D0881ACF-FF0D-46D3-9C4C-C7AC8F4585F9" TargetMode="External"/><Relationship Id="rId392" Type="http://schemas.openxmlformats.org/officeDocument/2006/relationships/hyperlink" Target="https://urait.ru/rpd/d0881acf-ff0d-46d3-9c4c-c7ac8f4585f9?aria=2038&amp;level=62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81C97D39-3F36-40B1-B645-9786FD248BAB" TargetMode="External"/><Relationship Id="rId395" Type="http://schemas.openxmlformats.org/officeDocument/2006/relationships/hyperlink" Target="https://urait.ru/book/81C97D39-3F36-40B1-B645-9786FD248BAB" TargetMode="External"/><Relationship Id="rId396" Type="http://schemas.openxmlformats.org/officeDocument/2006/relationships/hyperlink" Target="https://urait.ru/rpd/81c97d39-3f36-40b1-b645-9786fd248bab?aria=2038&amp;level=62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0419069D-F363-493A-9188-71FD8DE2CC62" TargetMode="External"/><Relationship Id="rId399" Type="http://schemas.openxmlformats.org/officeDocument/2006/relationships/hyperlink" Target="https://urait.ru/book/0419069D-F363-493A-9188-71FD8DE2CC62" TargetMode="External"/><Relationship Id="rId400" Type="http://schemas.openxmlformats.org/officeDocument/2006/relationships/hyperlink" Target="https://urait.ru/rpd/0419069d-f363-493a-9188-71fd8de2cc62?aria=2038&amp;level=62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book/CB2A0FA6-CCA3-4383-8269-3C8500556276" TargetMode="External"/><Relationship Id="rId403" Type="http://schemas.openxmlformats.org/officeDocument/2006/relationships/hyperlink" Target="https://urait.ru/rpd/cb2a0fa6-cca3-4383-8269-3c8500556276?aria=2038&amp;level=62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50C715D7-6463-4535-9C65-505DD19769D3" TargetMode="External"/><Relationship Id="rId406" Type="http://schemas.openxmlformats.org/officeDocument/2006/relationships/hyperlink" Target="https://urait.ru/book/50C715D7-6463-4535-9C65-505DD19769D3" TargetMode="External"/><Relationship Id="rId407" Type="http://schemas.openxmlformats.org/officeDocument/2006/relationships/hyperlink" Target="https://urait.ru/rpd/50c715d7-6463-4535-9c65-505dd19769d3?aria=2038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book/D2AA1CEC-DE38-43AF-A206-291414ED6CF4" TargetMode="External"/><Relationship Id="rId410" Type="http://schemas.openxmlformats.org/officeDocument/2006/relationships/hyperlink" Target="https://urait.ru/rpd/d2aa1cec-de38-43af-a206-291414ed6cf4?aria=2038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5960D9CE-3264-4E39-99B6-D690D823363E" TargetMode="External"/><Relationship Id="rId413" Type="http://schemas.openxmlformats.org/officeDocument/2006/relationships/hyperlink" Target="https://urait.ru/book/5960D9CE-3264-4E39-99B6-D690D823363E" TargetMode="External"/><Relationship Id="rId414" Type="http://schemas.openxmlformats.org/officeDocument/2006/relationships/hyperlink" Target="https://urait.ru/rpd/5960d9ce-3264-4e39-99b6-d690d823363e?aria=2038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18112097-1CB0-4917-8D59-864D2C2EFB6D" TargetMode="External"/><Relationship Id="rId417" Type="http://schemas.openxmlformats.org/officeDocument/2006/relationships/hyperlink" Target="https://urait.ru/book/18112097-1CB0-4917-8D59-864D2C2EFB6D" TargetMode="External"/><Relationship Id="rId418" Type="http://schemas.openxmlformats.org/officeDocument/2006/relationships/hyperlink" Target="https://urait.ru/rpd/18112097-1cb0-4917-8d59-864d2c2efb6d?aria=2038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D78AB21A-8F8C-4274-A8D3-4D7DBD290C6F" TargetMode="External"/><Relationship Id="rId421" Type="http://schemas.openxmlformats.org/officeDocument/2006/relationships/hyperlink" Target="https://urait.ru/book/D78AB21A-8F8C-4274-A8D3-4D7DBD290C6F" TargetMode="External"/><Relationship Id="rId422" Type="http://schemas.openxmlformats.org/officeDocument/2006/relationships/hyperlink" Target="https://urait.ru/rpd/d78ab21a-8f8c-4274-a8d3-4d7dbd290c6f?aria=2038&amp;level=62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author-course/D610C8CE-96DC-4DBB-BFAB-DA95470AA537" TargetMode="External"/><Relationship Id="rId425" Type="http://schemas.openxmlformats.org/officeDocument/2006/relationships/hyperlink" Target="https://urait.ru/book/D610C8CE-96DC-4DBB-BFAB-DA95470AA537" TargetMode="External"/><Relationship Id="rId426" Type="http://schemas.openxmlformats.org/officeDocument/2006/relationships/hyperlink" Target="https://urait.ru/rpd/d610c8ce-96dc-4dbb-bfab-da95470aa537?aria=2038&amp;level=62" TargetMode="External"/><Relationship Id="rId427" Type="http://schemas.openxmlformats.org/officeDocument/2006/relationships/hyperlink" Target="https://urait.ru/info/how-to-buy" TargetMode="External"/><Relationship Id="rId428" Type="http://schemas.openxmlformats.org/officeDocument/2006/relationships/hyperlink" Target="https://urait.ru/author-course/C46FA5EA-2D54-4508-B070-9372DE896136" TargetMode="External"/><Relationship Id="rId429" Type="http://schemas.openxmlformats.org/officeDocument/2006/relationships/hyperlink" Target="https://urait.ru/book/C46FA5EA-2D54-4508-B070-9372DE896136" TargetMode="External"/><Relationship Id="rId430" Type="http://schemas.openxmlformats.org/officeDocument/2006/relationships/hyperlink" Target="https://urait.ru/rpd/c46fa5ea-2d54-4508-b070-9372de896136?aria=2038&amp;level=62" TargetMode="External"/><Relationship Id="rId431" Type="http://schemas.openxmlformats.org/officeDocument/2006/relationships/hyperlink" Target="https://urait.ru/info/how-to-buy" TargetMode="External"/><Relationship Id="rId432" Type="http://schemas.openxmlformats.org/officeDocument/2006/relationships/hyperlink" Target="https://urait.ru/author-course/E0E8F9B2-3BB5-430B-9557-D9D689E7D702" TargetMode="External"/><Relationship Id="rId433" Type="http://schemas.openxmlformats.org/officeDocument/2006/relationships/hyperlink" Target="https://urait.ru/book/E0E8F9B2-3BB5-430B-9557-D9D689E7D702" TargetMode="External"/><Relationship Id="rId434" Type="http://schemas.openxmlformats.org/officeDocument/2006/relationships/hyperlink" Target="https://urait.ru/rpd/e0e8f9b2-3bb5-430b-9557-d9d689e7d702?aria=2038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author-course/409FBCA5-1857-485B-8C44-07E073948C28" TargetMode="External"/><Relationship Id="rId437" Type="http://schemas.openxmlformats.org/officeDocument/2006/relationships/hyperlink" Target="https://urait.ru/book/409FBCA5-1857-485B-8C44-07E073948C28" TargetMode="External"/><Relationship Id="rId438" Type="http://schemas.openxmlformats.org/officeDocument/2006/relationships/hyperlink" Target="https://urait.ru/rpd/409fbca5-1857-485b-8c44-07e073948c28?aria=2038&amp;level=62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author-course/B39AC102-C4B7-4422-9146-36B472747B84" TargetMode="External"/><Relationship Id="rId441" Type="http://schemas.openxmlformats.org/officeDocument/2006/relationships/hyperlink" Target="https://urait.ru/book/B39AC102-C4B7-4422-9146-36B472747B84" TargetMode="External"/><Relationship Id="rId442" Type="http://schemas.openxmlformats.org/officeDocument/2006/relationships/hyperlink" Target="https://urait.ru/rpd/b39ac102-c4b7-4422-9146-36b472747b84?aria=2038&amp;level=62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A77ED0FC-3546-4927-86D3-EF09181B3671" TargetMode="External"/><Relationship Id="rId445" Type="http://schemas.openxmlformats.org/officeDocument/2006/relationships/hyperlink" Target="https://urait.ru/book/A77ED0FC-3546-4927-86D3-EF09181B3671" TargetMode="External"/><Relationship Id="rId446" Type="http://schemas.openxmlformats.org/officeDocument/2006/relationships/hyperlink" Target="https://urait.ru/rpd/a77ed0fc-3546-4927-86d3-ef09181b3671?aria=2038&amp;level=62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author-course/3D2F46DF-9200-454E-8E9E-4D56D53E3896" TargetMode="External"/><Relationship Id="rId449" Type="http://schemas.openxmlformats.org/officeDocument/2006/relationships/hyperlink" Target="https://urait.ru/book/3D2F46DF-9200-454E-8E9E-4D56D53E3896" TargetMode="External"/><Relationship Id="rId450" Type="http://schemas.openxmlformats.org/officeDocument/2006/relationships/hyperlink" Target="https://urait.ru/rpd/3d2f46df-9200-454e-8e9e-4d56d53e3896?aria=2038&amp;level=62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B394B572-165F-4BC4-B426-9E77847805D1" TargetMode="External"/><Relationship Id="rId453" Type="http://schemas.openxmlformats.org/officeDocument/2006/relationships/hyperlink" Target="https://urait.ru/book/B394B572-165F-4BC4-B426-9E77847805D1" TargetMode="External"/><Relationship Id="rId454" Type="http://schemas.openxmlformats.org/officeDocument/2006/relationships/hyperlink" Target="https://urait.ru/rpd/b394b572-165f-4bc4-b426-9e77847805d1?aria=2038&amp;level=62" TargetMode="External"/><Relationship Id="rId455" Type="http://schemas.openxmlformats.org/officeDocument/2006/relationships/hyperlink" Target="https://urait.ru/info/how-to-buy" TargetMode="External"/><Relationship Id="rId456" Type="http://schemas.openxmlformats.org/officeDocument/2006/relationships/hyperlink" Target="https://urait.ru/author-course/4E540980-8781-4B72-B9B6-766EE6FB2ABC" TargetMode="External"/><Relationship Id="rId457" Type="http://schemas.openxmlformats.org/officeDocument/2006/relationships/hyperlink" Target="https://urait.ru/book/4E540980-8781-4B72-B9B6-766EE6FB2ABC" TargetMode="External"/><Relationship Id="rId458" Type="http://schemas.openxmlformats.org/officeDocument/2006/relationships/hyperlink" Target="https://urait.ru/rpd/4e540980-8781-4b72-b9b6-766ee6fb2abc?aria=2038&amp;level=62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49F4E358-6BB1-4403-9B79-B659118C546F" TargetMode="External"/><Relationship Id="rId461" Type="http://schemas.openxmlformats.org/officeDocument/2006/relationships/hyperlink" Target="https://urait.ru/book/49F4E358-6BB1-4403-9B79-B659118C546F" TargetMode="External"/><Relationship Id="rId462" Type="http://schemas.openxmlformats.org/officeDocument/2006/relationships/hyperlink" Target="https://urait.ru/rpd/49f4e358-6bb1-4403-9b79-b659118c546f?aria=2038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9159CB57-4489-4AC6-AC7B-34548C12219D" TargetMode="External"/><Relationship Id="rId465" Type="http://schemas.openxmlformats.org/officeDocument/2006/relationships/hyperlink" Target="https://urait.ru/book/9159CB57-4489-4AC6-AC7B-34548C12219D" TargetMode="External"/><Relationship Id="rId466" Type="http://schemas.openxmlformats.org/officeDocument/2006/relationships/hyperlink" Target="https://urait.ru/rpd/9159cb57-4489-4ac6-ac7b-34548c12219d?aria=2038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C1DBCC57-E7DC-47F2-B15A-47DEC88F0795" TargetMode="External"/><Relationship Id="rId469" Type="http://schemas.openxmlformats.org/officeDocument/2006/relationships/hyperlink" Target="https://urait.ru/book/C1DBCC57-E7DC-47F2-B15A-47DEC88F0795" TargetMode="External"/><Relationship Id="rId470" Type="http://schemas.openxmlformats.org/officeDocument/2006/relationships/hyperlink" Target="https://urait.ru/rpd/c1dbcc57-e7dc-47f2-b15a-47dec88f0795?aria=2038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4CEDA09D-CA8F-4489-A8D0-EAA07023D9C4" TargetMode="External"/><Relationship Id="rId473" Type="http://schemas.openxmlformats.org/officeDocument/2006/relationships/hyperlink" Target="https://urait.ru/book/4CEDA09D-CA8F-4489-A8D0-EAA07023D9C4" TargetMode="External"/><Relationship Id="rId474" Type="http://schemas.openxmlformats.org/officeDocument/2006/relationships/hyperlink" Target="https://urait.ru/rpd/4ceda09d-ca8f-4489-a8d0-eaa07023d9c4?aria=2038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C6574FCF-9CF7-4348-A2E7-C31602106713" TargetMode="External"/><Relationship Id="rId477" Type="http://schemas.openxmlformats.org/officeDocument/2006/relationships/hyperlink" Target="https://urait.ru/book/C6574FCF-9CF7-4348-A2E7-C31602106713" TargetMode="External"/><Relationship Id="rId478" Type="http://schemas.openxmlformats.org/officeDocument/2006/relationships/hyperlink" Target="https://urait.ru/rpd/c6574fcf-9cf7-4348-a2e7-c31602106713?aria=2038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22A9AB04-D917-423D-BBCB-AADA5487C302" TargetMode="External"/><Relationship Id="rId481" Type="http://schemas.openxmlformats.org/officeDocument/2006/relationships/hyperlink" Target="https://urait.ru/book/22A9AB04-D917-423D-BBCB-AADA5487C302" TargetMode="External"/><Relationship Id="rId482" Type="http://schemas.openxmlformats.org/officeDocument/2006/relationships/hyperlink" Target="https://urait.ru/rpd/22a9ab04-d917-423d-bbcb-aada5487c302?aria=2038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99D2688C-59DD-4C5C-ABF0-7469124A0C96" TargetMode="External"/><Relationship Id="rId485" Type="http://schemas.openxmlformats.org/officeDocument/2006/relationships/hyperlink" Target="https://urait.ru/book/99D2688C-59DD-4C5C-ABF0-7469124A0C96" TargetMode="External"/><Relationship Id="rId486" Type="http://schemas.openxmlformats.org/officeDocument/2006/relationships/hyperlink" Target="https://urait.ru/rpd/99d2688c-59dd-4c5c-abf0-7469124a0c96?aria=2038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FA6A8451-A731-4C18-8A46-963F40FC4C01" TargetMode="External"/><Relationship Id="rId489" Type="http://schemas.openxmlformats.org/officeDocument/2006/relationships/hyperlink" Target="https://urait.ru/book/FA6A8451-A731-4C18-8A46-963F40FC4C01" TargetMode="External"/><Relationship Id="rId490" Type="http://schemas.openxmlformats.org/officeDocument/2006/relationships/hyperlink" Target="https://urait.ru/rpd/fa6a8451-a731-4c18-8a46-963f40fc4c01?aria=2038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CF0E66DA-35CF-48EE-993F-B71132AA7AAC" TargetMode="External"/><Relationship Id="rId493" Type="http://schemas.openxmlformats.org/officeDocument/2006/relationships/hyperlink" Target="https://urait.ru/book/CF0E66DA-35CF-48EE-993F-B71132AA7AAC" TargetMode="External"/><Relationship Id="rId494" Type="http://schemas.openxmlformats.org/officeDocument/2006/relationships/hyperlink" Target="https://urait.ru/rpd/cf0e66da-35cf-48ee-993f-b71132aa7aac?aria=2038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9BCA9697-C9D8-432A-AD59-0B8569957104" TargetMode="External"/><Relationship Id="rId497" Type="http://schemas.openxmlformats.org/officeDocument/2006/relationships/hyperlink" Target="https://urait.ru/book/9BCA9697-C9D8-432A-AD59-0B8569957104" TargetMode="External"/><Relationship Id="rId498" Type="http://schemas.openxmlformats.org/officeDocument/2006/relationships/hyperlink" Target="https://urait.ru/rpd/9bca9697-c9d8-432a-ad59-0b8569957104?aria=2038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1130E6A9-1AEF-406D-91DD-15E4A69FC5DD" TargetMode="External"/><Relationship Id="rId501" Type="http://schemas.openxmlformats.org/officeDocument/2006/relationships/hyperlink" Target="https://urait.ru/book/1130E6A9-1AEF-406D-91DD-15E4A69FC5DD" TargetMode="External"/><Relationship Id="rId502" Type="http://schemas.openxmlformats.org/officeDocument/2006/relationships/hyperlink" Target="https://urait.ru/rpd/1130e6a9-1aef-406d-91dd-15e4a69fc5dd?aria=2038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0FF161C7-FF9C-4315-A921-81D6712AC8A3" TargetMode="External"/><Relationship Id="rId505" Type="http://schemas.openxmlformats.org/officeDocument/2006/relationships/hyperlink" Target="https://urait.ru/book/0FF161C7-FF9C-4315-A921-81D6712AC8A3" TargetMode="External"/><Relationship Id="rId506" Type="http://schemas.openxmlformats.org/officeDocument/2006/relationships/hyperlink" Target="https://urait.ru/rpd/0ff161c7-ff9c-4315-a921-81d6712ac8a3?aria=2038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author-course/C0076F2B-5FAB-4C5D-94C8-08310D38041C" TargetMode="External"/><Relationship Id="rId509" Type="http://schemas.openxmlformats.org/officeDocument/2006/relationships/hyperlink" Target="https://urait.ru/book/C0076F2B-5FAB-4C5D-94C8-08310D38041C" TargetMode="External"/><Relationship Id="rId510" Type="http://schemas.openxmlformats.org/officeDocument/2006/relationships/hyperlink" Target="https://urait.ru/rpd/c0076f2b-5fab-4c5d-94c8-08310d38041c?aria=2038&amp;level=62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author-course/F17D0712-2FA6-4F42-88B7-E8FCF27DD215" TargetMode="External"/><Relationship Id="rId513" Type="http://schemas.openxmlformats.org/officeDocument/2006/relationships/hyperlink" Target="https://urait.ru/book/F17D0712-2FA6-4F42-88B7-E8FCF27DD215" TargetMode="External"/><Relationship Id="rId514" Type="http://schemas.openxmlformats.org/officeDocument/2006/relationships/hyperlink" Target="https://urait.ru/rpd/f17d0712-2fa6-4f42-88b7-e8fcf27dd215?aria=2038&amp;level=62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D5E30004-1D2D-482C-AFFC-0CCB4892D681" TargetMode="External"/><Relationship Id="rId517" Type="http://schemas.openxmlformats.org/officeDocument/2006/relationships/hyperlink" Target="https://urait.ru/book/D5E30004-1D2D-482C-AFFC-0CCB4892D681" TargetMode="External"/><Relationship Id="rId518" Type="http://schemas.openxmlformats.org/officeDocument/2006/relationships/hyperlink" Target="https://urait.ru/rpd/d5e30004-1d2d-482c-affc-0ccb4892d681?aria=2038&amp;level=62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F6BEDD19-CC9E-4BD2-9A8F-98A11664A435" TargetMode="External"/><Relationship Id="rId521" Type="http://schemas.openxmlformats.org/officeDocument/2006/relationships/hyperlink" Target="https://urait.ru/book/F6BEDD19-CC9E-4BD2-9A8F-98A11664A435" TargetMode="External"/><Relationship Id="rId522" Type="http://schemas.openxmlformats.org/officeDocument/2006/relationships/hyperlink" Target="https://urait.ru/rpd/f6bedd19-cc9e-4bd2-9a8f-98a11664a435?aria=2038&amp;level=62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book/3C0B1BB7-8CF0-4852-B971-4E325A93A306" TargetMode="External"/><Relationship Id="rId525" Type="http://schemas.openxmlformats.org/officeDocument/2006/relationships/hyperlink" Target="https://urait.ru/rpd/3c0b1bb7-8cf0-4852-b971-4e325a93a306?aria=2038&amp;level=62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D4DA207A-7B37-45A2-8A68-E6CB1AD0FBB0" TargetMode="External"/><Relationship Id="rId528" Type="http://schemas.openxmlformats.org/officeDocument/2006/relationships/hyperlink" Target="https://urait.ru/book/D4DA207A-7B37-45A2-8A68-E6CB1AD0FBB0" TargetMode="External"/><Relationship Id="rId529" Type="http://schemas.openxmlformats.org/officeDocument/2006/relationships/hyperlink" Target="https://urait.ru/rpd/d4da207a-7b37-45a2-8a68-e6cb1ad0fbb0?aria=2038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89868C07-5C7A-40BC-8CD8-C72195F5ACA1" TargetMode="External"/><Relationship Id="rId532" Type="http://schemas.openxmlformats.org/officeDocument/2006/relationships/hyperlink" Target="https://urait.ru/book/89868C07-5C7A-40BC-8CD8-C72195F5ACA1" TargetMode="External"/><Relationship Id="rId533" Type="http://schemas.openxmlformats.org/officeDocument/2006/relationships/hyperlink" Target="https://urait.ru/rpd/89868c07-5c7a-40bc-8cd8-c72195f5aca1?aria=2038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602ABF92-C528-41CC-B7DD-8B62CE6FAFB6" TargetMode="External"/><Relationship Id="rId536" Type="http://schemas.openxmlformats.org/officeDocument/2006/relationships/hyperlink" Target="https://urait.ru/book/602ABF92-C528-41CC-B7DD-8B62CE6FAFB6" TargetMode="External"/><Relationship Id="rId537" Type="http://schemas.openxmlformats.org/officeDocument/2006/relationships/hyperlink" Target="https://urait.ru/rpd/602abf92-c528-41cc-b7dd-8b62ce6fafb6?aria=2038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8BF73363-74A2-4BC7-A00D-63FF93B2BEB6" TargetMode="External"/><Relationship Id="rId540" Type="http://schemas.openxmlformats.org/officeDocument/2006/relationships/hyperlink" Target="https://urait.ru/book/8BF73363-74A2-4BC7-A00D-63FF93B2BEB6" TargetMode="External"/><Relationship Id="rId541" Type="http://schemas.openxmlformats.org/officeDocument/2006/relationships/hyperlink" Target="https://urait.ru/rpd/8bf73363-74a2-4bc7-a00d-63ff93b2beb6?aria=2038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DC9752BD-57B1-4215-AEE2-C1C1DFA7D336" TargetMode="External"/><Relationship Id="rId544" Type="http://schemas.openxmlformats.org/officeDocument/2006/relationships/hyperlink" Target="https://urait.ru/book/DC9752BD-57B1-4215-AEE2-C1C1DFA7D336" TargetMode="External"/><Relationship Id="rId545" Type="http://schemas.openxmlformats.org/officeDocument/2006/relationships/hyperlink" Target="https://urait.ru/rpd/dc9752bd-57b1-4215-aee2-c1c1dfa7d336?aria=2038&amp;level=62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57841DF6-6190-44CF-8158-0290A4305157" TargetMode="External"/><Relationship Id="rId548" Type="http://schemas.openxmlformats.org/officeDocument/2006/relationships/hyperlink" Target="https://urait.ru/book/57841DF6-6190-44CF-8158-0290A4305157" TargetMode="External"/><Relationship Id="rId549" Type="http://schemas.openxmlformats.org/officeDocument/2006/relationships/hyperlink" Target="https://urait.ru/rpd/57841df6-6190-44cf-8158-0290a4305157?aria=2038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7548F236-16DA-4064-8FD8-9B20E940FA55" TargetMode="External"/><Relationship Id="rId552" Type="http://schemas.openxmlformats.org/officeDocument/2006/relationships/hyperlink" Target="https://urait.ru/book/7548F236-16DA-4064-8FD8-9B20E940FA55" TargetMode="External"/><Relationship Id="rId553" Type="http://schemas.openxmlformats.org/officeDocument/2006/relationships/hyperlink" Target="https://urait.ru/rpd/7548f236-16da-4064-8fd8-9b20e940fa55?aria=2038&amp;level=62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5EBCE15E-450E-409B-B3BE-BA14277AB21A" TargetMode="External"/><Relationship Id="rId556" Type="http://schemas.openxmlformats.org/officeDocument/2006/relationships/hyperlink" Target="https://urait.ru/book/5EBCE15E-450E-409B-B3BE-BA14277AB21A" TargetMode="External"/><Relationship Id="rId557" Type="http://schemas.openxmlformats.org/officeDocument/2006/relationships/hyperlink" Target="https://urait.ru/rpd/5ebce15e-450e-409b-b3be-ba14277ab21a?aria=2038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C35F8F69-126F-4CAC-AD1C-51D37EA49D31" TargetMode="External"/><Relationship Id="rId560" Type="http://schemas.openxmlformats.org/officeDocument/2006/relationships/hyperlink" Target="https://urait.ru/book/C35F8F69-126F-4CAC-AD1C-51D37EA49D31" TargetMode="External"/><Relationship Id="rId561" Type="http://schemas.openxmlformats.org/officeDocument/2006/relationships/hyperlink" Target="https://urait.ru/rpd/c35f8f69-126f-4cac-ad1c-51d37ea49d31?aria=2038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AFF9DCEE-445F-4F56-832C-1FD3036C8A22" TargetMode="External"/><Relationship Id="rId564" Type="http://schemas.openxmlformats.org/officeDocument/2006/relationships/hyperlink" Target="https://urait.ru/book/AFF9DCEE-445F-4F56-832C-1FD3036C8A22" TargetMode="External"/><Relationship Id="rId565" Type="http://schemas.openxmlformats.org/officeDocument/2006/relationships/hyperlink" Target="https://urait.ru/rpd/aff9dcee-445f-4f56-832c-1fd3036c8a22?aria=2038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46B9B960-C558-47F4-A4E2-845B1F5AEE3A" TargetMode="External"/><Relationship Id="rId568" Type="http://schemas.openxmlformats.org/officeDocument/2006/relationships/hyperlink" Target="https://urait.ru/book/46B9B960-C558-47F4-A4E2-845B1F5AEE3A" TargetMode="External"/><Relationship Id="rId569" Type="http://schemas.openxmlformats.org/officeDocument/2006/relationships/hyperlink" Target="https://urait.ru/rpd/46b9b960-c558-47f4-a4e2-845b1f5aee3a?aria=2038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CD8148B8-2346-4FE9-B811-FC35869B76A3" TargetMode="External"/><Relationship Id="rId572" Type="http://schemas.openxmlformats.org/officeDocument/2006/relationships/hyperlink" Target="https://urait.ru/book/CD8148B8-2346-4FE9-B811-FC35869B76A3" TargetMode="External"/><Relationship Id="rId573" Type="http://schemas.openxmlformats.org/officeDocument/2006/relationships/hyperlink" Target="https://urait.ru/rpd/cd8148b8-2346-4fe9-b811-fc35869b76a3?aria=2038&amp;level=62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5C57D9B5-1D16-4066-A9A2-6CEDB276E0F3" TargetMode="External"/><Relationship Id="rId576" Type="http://schemas.openxmlformats.org/officeDocument/2006/relationships/hyperlink" Target="https://urait.ru/book/5C57D9B5-1D16-4066-A9A2-6CEDB276E0F3" TargetMode="External"/><Relationship Id="rId577" Type="http://schemas.openxmlformats.org/officeDocument/2006/relationships/hyperlink" Target="https://urait.ru/rpd/5c57d9b5-1d16-4066-a9a2-6cedb276e0f3?aria=2038&amp;level=62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author-course/DF4F4C27-AC6B-4DC3-BC9D-251BC867C241" TargetMode="External"/><Relationship Id="rId580" Type="http://schemas.openxmlformats.org/officeDocument/2006/relationships/hyperlink" Target="https://urait.ru/book/DF4F4C27-AC6B-4DC3-BC9D-251BC867C241" TargetMode="External"/><Relationship Id="rId581" Type="http://schemas.openxmlformats.org/officeDocument/2006/relationships/hyperlink" Target="https://urait.ru/rpd/df4f4c27-ac6b-4dc3-bc9d-251bc867c241?aria=2038&amp;level=62" TargetMode="External"/><Relationship Id="rId582" Type="http://schemas.openxmlformats.org/officeDocument/2006/relationships/hyperlink" Target="https://urait.ru/info/how-to-buy" TargetMode="External"/><Relationship Id="rId583" Type="http://schemas.openxmlformats.org/officeDocument/2006/relationships/hyperlink" Target="https://urait.ru/author-course/DFABA488-1508-4EA0-8AD3-D06B74FA65E4" TargetMode="External"/><Relationship Id="rId584" Type="http://schemas.openxmlformats.org/officeDocument/2006/relationships/hyperlink" Target="https://urait.ru/book/DFABA488-1508-4EA0-8AD3-D06B74FA65E4" TargetMode="External"/><Relationship Id="rId585" Type="http://schemas.openxmlformats.org/officeDocument/2006/relationships/hyperlink" Target="https://urait.ru/rpd/dfaba488-1508-4ea0-8ad3-d06b74fa65e4?aria=2038&amp;level=62" TargetMode="External"/><Relationship Id="rId586" Type="http://schemas.openxmlformats.org/officeDocument/2006/relationships/hyperlink" Target="https://urait.ru/info/how-to-buy" TargetMode="External"/><Relationship Id="rId587" Type="http://schemas.openxmlformats.org/officeDocument/2006/relationships/hyperlink" Target="https://urait.ru/author-course/93FB683A-A0FB-4AE4-A7C8-271004099C09" TargetMode="External"/><Relationship Id="rId588" Type="http://schemas.openxmlformats.org/officeDocument/2006/relationships/hyperlink" Target="https://urait.ru/book/93FB683A-A0FB-4AE4-A7C8-271004099C09" TargetMode="External"/><Relationship Id="rId589" Type="http://schemas.openxmlformats.org/officeDocument/2006/relationships/hyperlink" Target="https://urait.ru/rpd/93fb683a-a0fb-4ae4-a7c8-271004099c09?aria=2038&amp;level=62" TargetMode="External"/><Relationship Id="rId590" Type="http://schemas.openxmlformats.org/officeDocument/2006/relationships/hyperlink" Target="https://urait.ru/info/how-to-buy" TargetMode="External"/><Relationship Id="rId591" Type="http://schemas.openxmlformats.org/officeDocument/2006/relationships/hyperlink" Target="https://urait.ru/author-course/AD15961E-45EB-41C8-BBFB-CEF624F8BA97" TargetMode="External"/><Relationship Id="rId592" Type="http://schemas.openxmlformats.org/officeDocument/2006/relationships/hyperlink" Target="https://urait.ru/book/AD15961E-45EB-41C8-BBFB-CEF624F8BA97" TargetMode="External"/><Relationship Id="rId593" Type="http://schemas.openxmlformats.org/officeDocument/2006/relationships/hyperlink" Target="https://urait.ru/rpd/ad15961e-45eb-41c8-bbfb-cef624f8ba97?aria=2038&amp;level=62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book/506D346B-21B3-4851-8055-69D9ED0545B3" TargetMode="External"/><Relationship Id="rId596" Type="http://schemas.openxmlformats.org/officeDocument/2006/relationships/hyperlink" Target="https://urait.ru/rpd/506d346b-21b3-4851-8055-69d9ed0545b3?aria=2038&amp;level=62" TargetMode="External"/><Relationship Id="rId597" Type="http://schemas.openxmlformats.org/officeDocument/2006/relationships/hyperlink" Target="https://urait.ru/info/how-to-buy" TargetMode="External"/><Relationship Id="rId598" Type="http://schemas.openxmlformats.org/officeDocument/2006/relationships/hyperlink" Target="https://urait.ru/author-course/B923AA5C-3580-43FE-84FC-0AE279717997" TargetMode="External"/><Relationship Id="rId599" Type="http://schemas.openxmlformats.org/officeDocument/2006/relationships/hyperlink" Target="https://urait.ru/book/B923AA5C-3580-43FE-84FC-0AE279717997" TargetMode="External"/><Relationship Id="rId600" Type="http://schemas.openxmlformats.org/officeDocument/2006/relationships/hyperlink" Target="https://urait.ru/rpd/b923aa5c-3580-43fe-84fc-0ae279717997?aria=2038&amp;level=62" TargetMode="External"/><Relationship Id="rId601" Type="http://schemas.openxmlformats.org/officeDocument/2006/relationships/hyperlink" Target="https://urait.ru/info/how-to-buy" TargetMode="External"/><Relationship Id="rId602" Type="http://schemas.openxmlformats.org/officeDocument/2006/relationships/hyperlink" Target="https://urait.ru/author-course/D525CE79-79D9-4B03-A21D-5908E6BB5739" TargetMode="External"/><Relationship Id="rId603" Type="http://schemas.openxmlformats.org/officeDocument/2006/relationships/hyperlink" Target="https://urait.ru/book/D525CE79-79D9-4B03-A21D-5908E6BB5739" TargetMode="External"/><Relationship Id="rId604" Type="http://schemas.openxmlformats.org/officeDocument/2006/relationships/hyperlink" Target="https://urait.ru/rpd/d525ce79-79d9-4b03-a21d-5908e6bb5739?aria=2038&amp;level=62" TargetMode="External"/><Relationship Id="rId605" Type="http://schemas.openxmlformats.org/officeDocument/2006/relationships/hyperlink" Target="https://urait.ru/info/how-to-buy" TargetMode="External"/><Relationship Id="rId606" Type="http://schemas.openxmlformats.org/officeDocument/2006/relationships/hyperlink" Target="https://urait.ru/author-course/60D1ABE2-B1D0-496F-A020-524DEF6962E6" TargetMode="External"/><Relationship Id="rId607" Type="http://schemas.openxmlformats.org/officeDocument/2006/relationships/hyperlink" Target="https://urait.ru/book/60D1ABE2-B1D0-496F-A020-524DEF6962E6" TargetMode="External"/><Relationship Id="rId608" Type="http://schemas.openxmlformats.org/officeDocument/2006/relationships/hyperlink" Target="https://urait.ru/rpd/60d1abe2-b1d0-496f-a020-524def6962e6?aria=2038&amp;level=62" TargetMode="External"/><Relationship Id="rId609" Type="http://schemas.openxmlformats.org/officeDocument/2006/relationships/hyperlink" Target="https://urait.ru/info/how-to-buy" TargetMode="External"/><Relationship Id="rId610" Type="http://schemas.openxmlformats.org/officeDocument/2006/relationships/hyperlink" Target="https://urait.ru/author-course/7C295168-3B6E-46D9-AD57-59C35F361088" TargetMode="External"/><Relationship Id="rId611" Type="http://schemas.openxmlformats.org/officeDocument/2006/relationships/hyperlink" Target="https://urait.ru/book/7C295168-3B6E-46D9-AD57-59C35F361088" TargetMode="External"/><Relationship Id="rId612" Type="http://schemas.openxmlformats.org/officeDocument/2006/relationships/hyperlink" Target="https://urait.ru/rpd/7c295168-3b6e-46d9-ad57-59c35f361088?aria=2038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author-course/10B3BAA6-5082-4E7D-B9BD-B8E3D7277FA1" TargetMode="External"/><Relationship Id="rId615" Type="http://schemas.openxmlformats.org/officeDocument/2006/relationships/hyperlink" Target="https://urait.ru/book/10B3BAA6-5082-4E7D-B9BD-B8E3D7277FA1" TargetMode="External"/><Relationship Id="rId616" Type="http://schemas.openxmlformats.org/officeDocument/2006/relationships/hyperlink" Target="https://urait.ru/rpd/10b3baa6-5082-4e7d-b9bd-b8e3d7277fa1?aria=2038&amp;level=62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author-course/6782ACEA-B6DC-48A7-A555-1198EAB009C7" TargetMode="External"/><Relationship Id="rId619" Type="http://schemas.openxmlformats.org/officeDocument/2006/relationships/hyperlink" Target="https://urait.ru/book/6782ACEA-B6DC-48A7-A555-1198EAB009C7" TargetMode="External"/><Relationship Id="rId620" Type="http://schemas.openxmlformats.org/officeDocument/2006/relationships/hyperlink" Target="https://urait.ru/rpd/6782acea-b6dc-48a7-a555-1198eab009c7?aria=2038&amp;level=62" TargetMode="External"/><Relationship Id="rId621" Type="http://schemas.openxmlformats.org/officeDocument/2006/relationships/hyperlink" Target="https://urait.ru/info/how-to-buy" TargetMode="External"/><Relationship Id="rId622" Type="http://schemas.openxmlformats.org/officeDocument/2006/relationships/hyperlink" Target="https://urait.ru/author-course/8DB281CC-B7AF-439F-B401-96EF920B79B8" TargetMode="External"/><Relationship Id="rId623" Type="http://schemas.openxmlformats.org/officeDocument/2006/relationships/hyperlink" Target="https://urait.ru/book/8DB281CC-B7AF-439F-B401-96EF920B79B8" TargetMode="External"/><Relationship Id="rId624" Type="http://schemas.openxmlformats.org/officeDocument/2006/relationships/hyperlink" Target="https://urait.ru/rpd/8db281cc-b7af-439f-b401-96ef920b79b8?aria=2038&amp;level=62" TargetMode="External"/><Relationship Id="rId625" Type="http://schemas.openxmlformats.org/officeDocument/2006/relationships/hyperlink" Target="https://urait.ru/info/how-to-buy" TargetMode="External"/><Relationship Id="rId626" Type="http://schemas.openxmlformats.org/officeDocument/2006/relationships/hyperlink" Target="https://urait.ru/author-course/464FDC9C-07C9-4818-A5C8-14D663C41EBB" TargetMode="External"/><Relationship Id="rId627" Type="http://schemas.openxmlformats.org/officeDocument/2006/relationships/hyperlink" Target="https://urait.ru/book/464FDC9C-07C9-4818-A5C8-14D663C41EBB" TargetMode="External"/><Relationship Id="rId628" Type="http://schemas.openxmlformats.org/officeDocument/2006/relationships/hyperlink" Target="https://urait.ru/rpd/464fdc9c-07c9-4818-a5c8-14d663c41ebb?aria=2038&amp;level=62" TargetMode="External"/><Relationship Id="rId629" Type="http://schemas.openxmlformats.org/officeDocument/2006/relationships/hyperlink" Target="https://urait.ru/info/how-to-buy" TargetMode="External"/><Relationship Id="rId630" Type="http://schemas.openxmlformats.org/officeDocument/2006/relationships/hyperlink" Target="https://urait.ru/book/C4C0C911-5EC7-4C06-8229-B3F752CC35CE" TargetMode="External"/><Relationship Id="rId631" Type="http://schemas.openxmlformats.org/officeDocument/2006/relationships/hyperlink" Target="https://urait.ru/rpd/c4c0c911-5ec7-4c06-8229-b3f752cc35ce?aria=2038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7FE51DE2-8495-4A36-8125-81D2EDE704F1" TargetMode="External"/><Relationship Id="rId634" Type="http://schemas.openxmlformats.org/officeDocument/2006/relationships/hyperlink" Target="https://urait.ru/book/7FE51DE2-8495-4A36-8125-81D2EDE704F1" TargetMode="External"/><Relationship Id="rId635" Type="http://schemas.openxmlformats.org/officeDocument/2006/relationships/hyperlink" Target="https://urait.ru/rpd/7fe51de2-8495-4a36-8125-81d2ede704f1?aria=2038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869B3EFC-85A4-4662-8FF0-27086FCE1044" TargetMode="External"/><Relationship Id="rId638" Type="http://schemas.openxmlformats.org/officeDocument/2006/relationships/hyperlink" Target="https://urait.ru/book/869B3EFC-85A4-4662-8FF0-27086FCE1044" TargetMode="External"/><Relationship Id="rId639" Type="http://schemas.openxmlformats.org/officeDocument/2006/relationships/hyperlink" Target="https://urait.ru/rpd/869b3efc-85a4-4662-8ff0-27086fce1044?aria=2038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CFEE290E-5926-4A05-930C-78630EE16B34" TargetMode="External"/><Relationship Id="rId642" Type="http://schemas.openxmlformats.org/officeDocument/2006/relationships/hyperlink" Target="https://urait.ru/book/CFEE290E-5926-4A05-930C-78630EE16B34" TargetMode="External"/><Relationship Id="rId643" Type="http://schemas.openxmlformats.org/officeDocument/2006/relationships/hyperlink" Target="https://urait.ru/rpd/cfee290e-5926-4a05-930c-78630ee16b34?aria=2038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486A1CB5-4DCC-4729-BC31-7EA576A66723" TargetMode="External"/><Relationship Id="rId646" Type="http://schemas.openxmlformats.org/officeDocument/2006/relationships/hyperlink" Target="https://urait.ru/book/486A1CB5-4DCC-4729-BC31-7EA576A66723" TargetMode="External"/><Relationship Id="rId647" Type="http://schemas.openxmlformats.org/officeDocument/2006/relationships/hyperlink" Target="https://urait.ru/rpd/486a1cb5-4dcc-4729-bc31-7ea576a66723?aria=2038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E614D617-1BFD-428D-993D-7845252C4042" TargetMode="External"/><Relationship Id="rId650" Type="http://schemas.openxmlformats.org/officeDocument/2006/relationships/hyperlink" Target="https://urait.ru/book/E614D617-1BFD-428D-993D-7845252C4042" TargetMode="External"/><Relationship Id="rId651" Type="http://schemas.openxmlformats.org/officeDocument/2006/relationships/hyperlink" Target="https://urait.ru/rpd/e614d617-1bfd-428d-993d-7845252c4042?aria=2038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6F0E2451-126A-4BB6-ACDA-2FCA02DF5E35" TargetMode="External"/><Relationship Id="rId654" Type="http://schemas.openxmlformats.org/officeDocument/2006/relationships/hyperlink" Target="https://urait.ru/book/6F0E2451-126A-4BB6-ACDA-2FCA02DF5E35" TargetMode="External"/><Relationship Id="rId655" Type="http://schemas.openxmlformats.org/officeDocument/2006/relationships/hyperlink" Target="https://urait.ru/rpd/6f0e2451-126a-4bb6-acda-2fca02df5e35?aria=2038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author-course/88A3E198-76E6-4562-A130-9A4E0932CA63" TargetMode="External"/><Relationship Id="rId658" Type="http://schemas.openxmlformats.org/officeDocument/2006/relationships/hyperlink" Target="https://urait.ru/book/88A3E198-76E6-4562-A130-9A4E0932CA63" TargetMode="External"/><Relationship Id="rId659" Type="http://schemas.openxmlformats.org/officeDocument/2006/relationships/hyperlink" Target="https://urait.ru/rpd/88a3e198-76e6-4562-a130-9a4e0932ca63?aria=2038&amp;level=6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author-course/57B06365-69D7-4EA2-ADCF-5B76FDF0A1C1" TargetMode="External"/><Relationship Id="rId662" Type="http://schemas.openxmlformats.org/officeDocument/2006/relationships/hyperlink" Target="https://urait.ru/book/57B06365-69D7-4EA2-ADCF-5B76FDF0A1C1" TargetMode="External"/><Relationship Id="rId663" Type="http://schemas.openxmlformats.org/officeDocument/2006/relationships/hyperlink" Target="https://urait.ru/rpd/57b06365-69d7-4ea2-adcf-5b76fdf0a1c1?aria=2038&amp;level=62" TargetMode="External"/><Relationship Id="rId664" Type="http://schemas.openxmlformats.org/officeDocument/2006/relationships/hyperlink" Target="https://urait.ru/info/how-to-buy" TargetMode="External"/><Relationship Id="rId665" Type="http://schemas.openxmlformats.org/officeDocument/2006/relationships/hyperlink" Target="https://urait.ru/author-course/282268EC-9544-4624-8BCF-0B58CF3700A5" TargetMode="External"/><Relationship Id="rId666" Type="http://schemas.openxmlformats.org/officeDocument/2006/relationships/hyperlink" Target="https://urait.ru/book/282268EC-9544-4624-8BCF-0B58CF3700A5" TargetMode="External"/><Relationship Id="rId667" Type="http://schemas.openxmlformats.org/officeDocument/2006/relationships/hyperlink" Target="https://urait.ru/rpd/282268ec-9544-4624-8bcf-0b58cf3700a5?aria=2038&amp;level=62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author-course/8CF318D6-1656-47BE-B937-75E6D653C4B9" TargetMode="External"/><Relationship Id="rId670" Type="http://schemas.openxmlformats.org/officeDocument/2006/relationships/hyperlink" Target="https://urait.ru/book/8CF318D6-1656-47BE-B937-75E6D653C4B9" TargetMode="External"/><Relationship Id="rId671" Type="http://schemas.openxmlformats.org/officeDocument/2006/relationships/hyperlink" Target="https://urait.ru/rpd/8cf318d6-1656-47be-b937-75e6d653c4b9?aria=2038&amp;level=62" TargetMode="External"/><Relationship Id="rId672" Type="http://schemas.openxmlformats.org/officeDocument/2006/relationships/hyperlink" Target="https://urait.ru/info/how-to-buy" TargetMode="External"/><Relationship Id="rId673" Type="http://schemas.openxmlformats.org/officeDocument/2006/relationships/hyperlink" Target="https://urait.ru/author-course/7F08835D-3B3D-4BB1-BFBF-41B0E83908D3" TargetMode="External"/><Relationship Id="rId674" Type="http://schemas.openxmlformats.org/officeDocument/2006/relationships/hyperlink" Target="https://urait.ru/book/7F08835D-3B3D-4BB1-BFBF-41B0E83908D3" TargetMode="External"/><Relationship Id="rId675" Type="http://schemas.openxmlformats.org/officeDocument/2006/relationships/hyperlink" Target="https://urait.ru/rpd/7f08835d-3b3d-4bb1-bfbf-41b0e83908d3?aria=2038&amp;level=62" TargetMode="External"/><Relationship Id="rId676" Type="http://schemas.openxmlformats.org/officeDocument/2006/relationships/hyperlink" Target="https://urait.ru/info/how-to-buy" TargetMode="External"/><Relationship Id="rId677" Type="http://schemas.openxmlformats.org/officeDocument/2006/relationships/hyperlink" Target="https://urait.ru/author-course/A404F63B-3E45-4AA8-BDDA-8F8D48A355C1" TargetMode="External"/><Relationship Id="rId678" Type="http://schemas.openxmlformats.org/officeDocument/2006/relationships/hyperlink" Target="https://urait.ru/book/A404F63B-3E45-4AA8-BDDA-8F8D48A355C1" TargetMode="External"/><Relationship Id="rId679" Type="http://schemas.openxmlformats.org/officeDocument/2006/relationships/hyperlink" Target="https://urait.ru/rpd/a404f63b-3e45-4aa8-bdda-8f8d48a355c1?aria=2038&amp;level=62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author-course/0F44E6E0-346D-4DEB-8EE3-9C73D0C34639" TargetMode="External"/><Relationship Id="rId682" Type="http://schemas.openxmlformats.org/officeDocument/2006/relationships/hyperlink" Target="https://urait.ru/book/0F44E6E0-346D-4DEB-8EE3-9C73D0C34639" TargetMode="External"/><Relationship Id="rId683" Type="http://schemas.openxmlformats.org/officeDocument/2006/relationships/hyperlink" Target="https://urait.ru/rpd/0f44e6e0-346d-4deb-8ee3-9c73d0c34639?aria=2038&amp;level=62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author-course/2D1BD9BE-63D7-45E2-9E87-F0583753229F" TargetMode="External"/><Relationship Id="rId686" Type="http://schemas.openxmlformats.org/officeDocument/2006/relationships/hyperlink" Target="https://urait.ru/book/2D1BD9BE-63D7-45E2-9E87-F0583753229F" TargetMode="External"/><Relationship Id="rId687" Type="http://schemas.openxmlformats.org/officeDocument/2006/relationships/hyperlink" Target="https://urait.ru/rpd/2d1bd9be-63d7-45e2-9e87-f0583753229f?aria=2038&amp;level=62" TargetMode="External"/><Relationship Id="rId688" Type="http://schemas.openxmlformats.org/officeDocument/2006/relationships/hyperlink" Target="https://urait.ru/info/how-to-buy" TargetMode="External"/><Relationship Id="rId689" Type="http://schemas.openxmlformats.org/officeDocument/2006/relationships/hyperlink" Target="https://urait.ru/author-course/D55D8A86-09E0-44F4-8A22-0F9480158786" TargetMode="External"/><Relationship Id="rId690" Type="http://schemas.openxmlformats.org/officeDocument/2006/relationships/hyperlink" Target="https://urait.ru/book/D55D8A86-09E0-44F4-8A22-0F9480158786" TargetMode="External"/><Relationship Id="rId691" Type="http://schemas.openxmlformats.org/officeDocument/2006/relationships/hyperlink" Target="https://urait.ru/rpd/d55d8a86-09e0-44f4-8a22-0f9480158786?aria=2038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book/50CC7AF6-96FB-4B26-8576-6CBFD4B7BB9E" TargetMode="External"/><Relationship Id="rId694" Type="http://schemas.openxmlformats.org/officeDocument/2006/relationships/hyperlink" Target="https://urait.ru/rpd/50cc7af6-96fb-4b26-8576-6cbfd4b7bb9e?aria=2038&amp;level=62" TargetMode="External"/><Relationship Id="rId695" Type="http://schemas.openxmlformats.org/officeDocument/2006/relationships/hyperlink" Target="https://urait.ru/info/how-to-buy" TargetMode="External"/><Relationship Id="rId696" Type="http://schemas.openxmlformats.org/officeDocument/2006/relationships/hyperlink" Target="https://urait.ru/author-course/A8956DFD-2E67-4303-93AB-E5A1D5E77C10" TargetMode="External"/><Relationship Id="rId697" Type="http://schemas.openxmlformats.org/officeDocument/2006/relationships/hyperlink" Target="https://urait.ru/book/A8956DFD-2E67-4303-93AB-E5A1D5E77C10" TargetMode="External"/><Relationship Id="rId698" Type="http://schemas.openxmlformats.org/officeDocument/2006/relationships/hyperlink" Target="https://urait.ru/rpd/a8956dfd-2e67-4303-93ab-e5a1d5e77c10?aria=2038&amp;level=62" TargetMode="External"/><Relationship Id="rId699" Type="http://schemas.openxmlformats.org/officeDocument/2006/relationships/hyperlink" Target="https://urait.ru/info/how-to-buy" TargetMode="External"/><Relationship Id="rId700" Type="http://schemas.openxmlformats.org/officeDocument/2006/relationships/hyperlink" Target="https://urait.ru/author-course/4E908A8D-8B32-4807-8AC9-F5A2E7ED4B92" TargetMode="External"/><Relationship Id="rId701" Type="http://schemas.openxmlformats.org/officeDocument/2006/relationships/hyperlink" Target="https://urait.ru/book/4E908A8D-8B32-4807-8AC9-F5A2E7ED4B92" TargetMode="External"/><Relationship Id="rId702" Type="http://schemas.openxmlformats.org/officeDocument/2006/relationships/hyperlink" Target="https://urait.ru/rpd/4e908a8d-8b32-4807-8ac9-f5a2e7ed4b92?aria=2038&amp;level=62" TargetMode="External"/><Relationship Id="rId703" Type="http://schemas.openxmlformats.org/officeDocument/2006/relationships/hyperlink" Target="https://urait.ru/info/how-to-buy" TargetMode="External"/><Relationship Id="rId704" Type="http://schemas.openxmlformats.org/officeDocument/2006/relationships/hyperlink" Target="https://urait.ru/author-course/419A7CE3-EA61-4F9D-A647-D1BC5500F403" TargetMode="External"/><Relationship Id="rId705" Type="http://schemas.openxmlformats.org/officeDocument/2006/relationships/hyperlink" Target="https://urait.ru/book/419A7CE3-EA61-4F9D-A647-D1BC5500F403" TargetMode="External"/><Relationship Id="rId706" Type="http://schemas.openxmlformats.org/officeDocument/2006/relationships/hyperlink" Target="https://urait.ru/rpd/419a7ce3-ea61-4f9d-a647-d1bc5500f403?aria=2038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author-course/F938631E-7145-44B9-AE4A-E71024FB94DA" TargetMode="External"/><Relationship Id="rId709" Type="http://schemas.openxmlformats.org/officeDocument/2006/relationships/hyperlink" Target="https://urait.ru/book/F938631E-7145-44B9-AE4A-E71024FB94DA" TargetMode="External"/><Relationship Id="rId710" Type="http://schemas.openxmlformats.org/officeDocument/2006/relationships/hyperlink" Target="https://urait.ru/rpd/f938631e-7145-44b9-ae4a-e71024fb94da?aria=2038&amp;level=62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author-course/533DC32A-5725-4871-8D91-A0EAB46C0352" TargetMode="External"/><Relationship Id="rId713" Type="http://schemas.openxmlformats.org/officeDocument/2006/relationships/hyperlink" Target="https://urait.ru/book/533DC32A-5725-4871-8D91-A0EAB46C0352" TargetMode="External"/><Relationship Id="rId714" Type="http://schemas.openxmlformats.org/officeDocument/2006/relationships/hyperlink" Target="https://urait.ru/rpd/533dc32a-5725-4871-8d91-a0eab46c0352?aria=2038&amp;level=62" TargetMode="External"/><Relationship Id="rId715" Type="http://schemas.openxmlformats.org/officeDocument/2006/relationships/hyperlink" Target="https://urait.ru/info/how-to-buy" TargetMode="External"/><Relationship Id="rId716" Type="http://schemas.openxmlformats.org/officeDocument/2006/relationships/hyperlink" Target="https://urait.ru/author-course/F6492FC2-2C56-464B-B0D3-168A135F27FE" TargetMode="External"/><Relationship Id="rId717" Type="http://schemas.openxmlformats.org/officeDocument/2006/relationships/hyperlink" Target="https://urait.ru/book/F6492FC2-2C56-464B-B0D3-168A135F27FE" TargetMode="External"/><Relationship Id="rId718" Type="http://schemas.openxmlformats.org/officeDocument/2006/relationships/hyperlink" Target="https://urait.ru/rpd/f6492fc2-2c56-464b-b0d3-168a135f27fe?aria=2038&amp;level=62" TargetMode="External"/><Relationship Id="rId719" Type="http://schemas.openxmlformats.org/officeDocument/2006/relationships/hyperlink" Target="https://urait.ru/info/how-to-buy" TargetMode="External"/><Relationship Id="rId720" Type="http://schemas.openxmlformats.org/officeDocument/2006/relationships/hyperlink" Target="https://urait.ru/author-course/5F2F8341-C4B9-4356-BD5B-5728D877F8B7" TargetMode="External"/><Relationship Id="rId721" Type="http://schemas.openxmlformats.org/officeDocument/2006/relationships/hyperlink" Target="https://urait.ru/book/5F2F8341-C4B9-4356-BD5B-5728D877F8B7" TargetMode="External"/><Relationship Id="rId722" Type="http://schemas.openxmlformats.org/officeDocument/2006/relationships/hyperlink" Target="https://urait.ru/rpd/5f2f8341-c4b9-4356-bd5b-5728d877f8b7?aria=2038&amp;level=62" TargetMode="External"/><Relationship Id="rId723" Type="http://schemas.openxmlformats.org/officeDocument/2006/relationships/hyperlink" Target="https://urait.ru/info/how-to-buy" TargetMode="External"/><Relationship Id="rId724" Type="http://schemas.openxmlformats.org/officeDocument/2006/relationships/hyperlink" Target="https://urait.ru/author-course/D63C380F-0B69-4ECE-9C83-72FC1E156222" TargetMode="External"/><Relationship Id="rId725" Type="http://schemas.openxmlformats.org/officeDocument/2006/relationships/hyperlink" Target="https://urait.ru/book/D63C380F-0B69-4ECE-9C83-72FC1E156222" TargetMode="External"/><Relationship Id="rId726" Type="http://schemas.openxmlformats.org/officeDocument/2006/relationships/hyperlink" Target="https://urait.ru/rpd/d63c380f-0b69-4ece-9c83-72fc1e156222?aria=2038&amp;level=62" TargetMode="External"/><Relationship Id="rId727" Type="http://schemas.openxmlformats.org/officeDocument/2006/relationships/hyperlink" Target="https://urait.ru/info/how-to-buy" TargetMode="External"/><Relationship Id="rId728" Type="http://schemas.openxmlformats.org/officeDocument/2006/relationships/hyperlink" Target="https://urait.ru/author-course/FFCA6B70-4360-44AA-9656-3B62847602ED" TargetMode="External"/><Relationship Id="rId729" Type="http://schemas.openxmlformats.org/officeDocument/2006/relationships/hyperlink" Target="https://urait.ru/book/FFCA6B70-4360-44AA-9656-3B62847602ED" TargetMode="External"/><Relationship Id="rId730" Type="http://schemas.openxmlformats.org/officeDocument/2006/relationships/hyperlink" Target="https://urait.ru/rpd/ffca6b70-4360-44aa-9656-3b62847602ed?aria=2038&amp;level=62" TargetMode="External"/><Relationship Id="rId731" Type="http://schemas.openxmlformats.org/officeDocument/2006/relationships/hyperlink" Target="https://urait.ru/info/how-to-buy" TargetMode="External"/><Relationship Id="rId732" Type="http://schemas.openxmlformats.org/officeDocument/2006/relationships/hyperlink" Target="https://urait.ru/author-course/78C2DA6E-A78A-48AE-8646-958D38A33FA8" TargetMode="External"/><Relationship Id="rId733" Type="http://schemas.openxmlformats.org/officeDocument/2006/relationships/hyperlink" Target="https://urait.ru/book/78C2DA6E-A78A-48AE-8646-958D38A33FA8" TargetMode="External"/><Relationship Id="rId734" Type="http://schemas.openxmlformats.org/officeDocument/2006/relationships/hyperlink" Target="https://urait.ru/rpd/78c2da6e-a78a-48ae-8646-958d38a33fa8?aria=2038&amp;level=62" TargetMode="External"/><Relationship Id="rId735" Type="http://schemas.openxmlformats.org/officeDocument/2006/relationships/hyperlink" Target="https://urait.ru/info/how-to-buy" TargetMode="External"/><Relationship Id="rId736" Type="http://schemas.openxmlformats.org/officeDocument/2006/relationships/hyperlink" Target="https://urait.ru/author-course/3D395016-6C63-4AB8-ABA5-CAFD4FCDF2F1" TargetMode="External"/><Relationship Id="rId737" Type="http://schemas.openxmlformats.org/officeDocument/2006/relationships/hyperlink" Target="https://urait.ru/book/3D395016-6C63-4AB8-ABA5-CAFD4FCDF2F1" TargetMode="External"/><Relationship Id="rId738" Type="http://schemas.openxmlformats.org/officeDocument/2006/relationships/hyperlink" Target="https://urait.ru/rpd/3d395016-6c63-4ab8-aba5-cafd4fcdf2f1?aria=2038&amp;level=62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author-course/691A3228-FA3F-4C6B-BC8F-364C03787206" TargetMode="External"/><Relationship Id="rId741" Type="http://schemas.openxmlformats.org/officeDocument/2006/relationships/hyperlink" Target="https://urait.ru/book/691A3228-FA3F-4C6B-BC8F-364C03787206" TargetMode="External"/><Relationship Id="rId742" Type="http://schemas.openxmlformats.org/officeDocument/2006/relationships/hyperlink" Target="https://urait.ru/rpd/691a3228-fa3f-4c6b-bc8f-364c03787206?aria=2038&amp;level=62" TargetMode="External"/><Relationship Id="rId743" Type="http://schemas.openxmlformats.org/officeDocument/2006/relationships/hyperlink" Target="https://urait.ru/info/how-to-buy" TargetMode="External"/><Relationship Id="rId744" Type="http://schemas.openxmlformats.org/officeDocument/2006/relationships/hyperlink" Target="https://urait.ru/author-course/2D8F01C2-3E59-483E-9D5F-1F715575D7AC" TargetMode="External"/><Relationship Id="rId745" Type="http://schemas.openxmlformats.org/officeDocument/2006/relationships/hyperlink" Target="https://urait.ru/book/2D8F01C2-3E59-483E-9D5F-1F715575D7AC" TargetMode="External"/><Relationship Id="rId746" Type="http://schemas.openxmlformats.org/officeDocument/2006/relationships/hyperlink" Target="https://urait.ru/rpd/2d8f01c2-3e59-483e-9d5f-1f715575d7ac?aria=2038&amp;level=62" TargetMode="External"/><Relationship Id="rId747" Type="http://schemas.openxmlformats.org/officeDocument/2006/relationships/hyperlink" Target="https://urait.ru/info/how-to-buy" TargetMode="External"/><Relationship Id="rId748" Type="http://schemas.openxmlformats.org/officeDocument/2006/relationships/hyperlink" Target="https://urait.ru/author-course/138381F2-558E-4572-9443-7E0CEA92B9C0" TargetMode="External"/><Relationship Id="rId749" Type="http://schemas.openxmlformats.org/officeDocument/2006/relationships/hyperlink" Target="https://urait.ru/book/138381F2-558E-4572-9443-7E0CEA92B9C0" TargetMode="External"/><Relationship Id="rId750" Type="http://schemas.openxmlformats.org/officeDocument/2006/relationships/hyperlink" Target="https://urait.ru/rpd/138381f2-558e-4572-9443-7e0cea92b9c0?aria=2038&amp;level=62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author-course/3F558C87-87DA-4CC6-93C7-09102AF416FD" TargetMode="External"/><Relationship Id="rId753" Type="http://schemas.openxmlformats.org/officeDocument/2006/relationships/hyperlink" Target="https://urait.ru/book/3F558C87-87DA-4CC6-93C7-09102AF416FD" TargetMode="External"/><Relationship Id="rId754" Type="http://schemas.openxmlformats.org/officeDocument/2006/relationships/hyperlink" Target="https://urait.ru/rpd/3f558c87-87da-4cc6-93c7-09102af416fd?aria=2038&amp;level=62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author-course/EE2E18EF-A927-48FB-8D62-AA37C732A5AB" TargetMode="External"/><Relationship Id="rId757" Type="http://schemas.openxmlformats.org/officeDocument/2006/relationships/hyperlink" Target="https://urait.ru/book/EE2E18EF-A927-48FB-8D62-AA37C732A5AB" TargetMode="External"/><Relationship Id="rId758" Type="http://schemas.openxmlformats.org/officeDocument/2006/relationships/hyperlink" Target="https://urait.ru/rpd/ee2e18ef-a927-48fb-8d62-aa37c732a5ab?aria=2038&amp;level=62" TargetMode="External"/><Relationship Id="rId759" Type="http://schemas.openxmlformats.org/officeDocument/2006/relationships/hyperlink" Target="https://urait.ru/info/how-to-buy" TargetMode="External"/><Relationship Id="rId760" Type="http://schemas.openxmlformats.org/officeDocument/2006/relationships/hyperlink" Target="https://urait.ru/author-course/BE54C827-ADB9-455A-9573-EBAD0932E34F" TargetMode="External"/><Relationship Id="rId761" Type="http://schemas.openxmlformats.org/officeDocument/2006/relationships/hyperlink" Target="https://urait.ru/book/BE54C827-ADB9-455A-9573-EBAD0932E34F" TargetMode="External"/><Relationship Id="rId762" Type="http://schemas.openxmlformats.org/officeDocument/2006/relationships/hyperlink" Target="https://urait.ru/rpd/be54c827-adb9-455a-9573-ebad0932e34f?aria=2038&amp;level=62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12497BD8-3904-4B31-A283-64E0AAD3160A" TargetMode="External"/><Relationship Id="rId765" Type="http://schemas.openxmlformats.org/officeDocument/2006/relationships/hyperlink" Target="https://urait.ru/book/12497BD8-3904-4B31-A283-64E0AAD3160A" TargetMode="External"/><Relationship Id="rId766" Type="http://schemas.openxmlformats.org/officeDocument/2006/relationships/hyperlink" Target="https://urait.ru/rpd/12497bd8-3904-4b31-a283-64e0aad3160a?aria=2038&amp;level=62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327A12AD-9A49-4423-B488-5055717E9E0A" TargetMode="External"/><Relationship Id="rId769" Type="http://schemas.openxmlformats.org/officeDocument/2006/relationships/hyperlink" Target="https://urait.ru/book/327A12AD-9A49-4423-B488-5055717E9E0A" TargetMode="External"/><Relationship Id="rId770" Type="http://schemas.openxmlformats.org/officeDocument/2006/relationships/hyperlink" Target="https://urait.ru/rpd/327a12ad-9a49-4423-b488-5055717e9e0a?aria=2038&amp;level=62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D3DF6D4D-6F9D-4140-B2DC-E4281BFBC7C2" TargetMode="External"/><Relationship Id="rId773" Type="http://schemas.openxmlformats.org/officeDocument/2006/relationships/hyperlink" Target="https://urait.ru/book/D3DF6D4D-6F9D-4140-B2DC-E4281BFBC7C2" TargetMode="External"/><Relationship Id="rId774" Type="http://schemas.openxmlformats.org/officeDocument/2006/relationships/hyperlink" Target="https://urait.ru/rpd/d3df6d4d-6f9d-4140-b2dc-e4281bfbc7c2?aria=2038&amp;level=62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author-course/E5310130-4AD6-4425-AA58-747BDA932A8A" TargetMode="External"/><Relationship Id="rId777" Type="http://schemas.openxmlformats.org/officeDocument/2006/relationships/hyperlink" Target="https://urait.ru/book/E5310130-4AD6-4425-AA58-747BDA932A8A" TargetMode="External"/><Relationship Id="rId778" Type="http://schemas.openxmlformats.org/officeDocument/2006/relationships/hyperlink" Target="https://urait.ru/rpd/e5310130-4ad6-4425-aa58-747bda932a8a?aria=2038&amp;level=62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F9B9EE6B-A36A-49BB-930F-F6132B4EE914" TargetMode="External"/><Relationship Id="rId781" Type="http://schemas.openxmlformats.org/officeDocument/2006/relationships/hyperlink" Target="https://urait.ru/book/F9B9EE6B-A36A-49BB-930F-F6132B4EE914" TargetMode="External"/><Relationship Id="rId782" Type="http://schemas.openxmlformats.org/officeDocument/2006/relationships/hyperlink" Target="https://urait.ru/rpd/f9b9ee6b-a36a-49bb-930f-f6132b4ee914?aria=2038&amp;level=62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587398F3-9A6C-4C98-8BD5-B9A6051BE2C0" TargetMode="External"/><Relationship Id="rId785" Type="http://schemas.openxmlformats.org/officeDocument/2006/relationships/hyperlink" Target="https://urait.ru/book/587398F3-9A6C-4C98-8BD5-B9A6051BE2C0" TargetMode="External"/><Relationship Id="rId786" Type="http://schemas.openxmlformats.org/officeDocument/2006/relationships/hyperlink" Target="https://urait.ru/rpd/587398f3-9a6c-4c98-8bd5-b9a6051be2c0?aria=2038&amp;level=62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author-course/B5D1CB64-D460-459B-80B5-3B89CE8C6C55" TargetMode="External"/><Relationship Id="rId789" Type="http://schemas.openxmlformats.org/officeDocument/2006/relationships/hyperlink" Target="https://urait.ru/book/B5D1CB64-D460-459B-80B5-3B89CE8C6C55" TargetMode="External"/><Relationship Id="rId790" Type="http://schemas.openxmlformats.org/officeDocument/2006/relationships/hyperlink" Target="https://urait.ru/rpd/b5d1cb64-d460-459b-80b5-3b89ce8c6c55?aria=2038&amp;level=62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author-course/5BF2E1EF-B857-4542-870E-2B4E5FF00F19" TargetMode="External"/><Relationship Id="rId793" Type="http://schemas.openxmlformats.org/officeDocument/2006/relationships/hyperlink" Target="https://urait.ru/book/5BF2E1EF-B857-4542-870E-2B4E5FF00F19" TargetMode="External"/><Relationship Id="rId794" Type="http://schemas.openxmlformats.org/officeDocument/2006/relationships/hyperlink" Target="https://urait.ru/rpd/5bf2e1ef-b857-4542-870e-2b4e5ff00f19?aria=2038&amp;level=62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04852E96-B9C6-4904-BCC1-366D2254814D" TargetMode="External"/><Relationship Id="rId797" Type="http://schemas.openxmlformats.org/officeDocument/2006/relationships/hyperlink" Target="https://urait.ru/book/04852E96-B9C6-4904-BCC1-366D2254814D" TargetMode="External"/><Relationship Id="rId798" Type="http://schemas.openxmlformats.org/officeDocument/2006/relationships/hyperlink" Target="https://urait.ru/rpd/04852e96-b9c6-4904-bcc1-366d2254814d?aria=2038&amp;level=62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F5B85818-62E5-40B2-934A-C78B1A2F176C" TargetMode="External"/><Relationship Id="rId801" Type="http://schemas.openxmlformats.org/officeDocument/2006/relationships/hyperlink" Target="https://urait.ru/book/F5B85818-62E5-40B2-934A-C78B1A2F176C" TargetMode="External"/><Relationship Id="rId802" Type="http://schemas.openxmlformats.org/officeDocument/2006/relationships/hyperlink" Target="https://urait.ru/rpd/f5b85818-62e5-40b2-934a-c78b1a2f176c?aria=2038&amp;level=62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8EDE69A3-BF94-4A5F-9088-6A50E57516CE" TargetMode="External"/><Relationship Id="rId805" Type="http://schemas.openxmlformats.org/officeDocument/2006/relationships/hyperlink" Target="https://urait.ru/book/8EDE69A3-BF94-4A5F-9088-6A50E57516CE" TargetMode="External"/><Relationship Id="rId806" Type="http://schemas.openxmlformats.org/officeDocument/2006/relationships/hyperlink" Target="https://urait.ru/rpd/8ede69a3-bf94-4a5f-9088-6a50e57516ce?aria=2038&amp;level=62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DE1384C4-3CFD-42C2-AEC8-6B508D2947F3" TargetMode="External"/><Relationship Id="rId809" Type="http://schemas.openxmlformats.org/officeDocument/2006/relationships/hyperlink" Target="https://urait.ru/book/DE1384C4-3CFD-42C2-AEC8-6B508D2947F3" TargetMode="External"/><Relationship Id="rId810" Type="http://schemas.openxmlformats.org/officeDocument/2006/relationships/hyperlink" Target="https://urait.ru/rpd/de1384c4-3cfd-42c2-aec8-6b508d2947f3?aria=2038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082344C1-A623-40C8-B423-DFE0575652DD" TargetMode="External"/><Relationship Id="rId813" Type="http://schemas.openxmlformats.org/officeDocument/2006/relationships/hyperlink" Target="https://urait.ru/book/082344C1-A623-40C8-B423-DFE0575652DD" TargetMode="External"/><Relationship Id="rId814" Type="http://schemas.openxmlformats.org/officeDocument/2006/relationships/hyperlink" Target="https://urait.ru/rpd/082344c1-a623-40c8-b423-dfe0575652dd?aria=2038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6E72429C-BF0F-4760-99EB-2D33A8DE8B5F" TargetMode="External"/><Relationship Id="rId817" Type="http://schemas.openxmlformats.org/officeDocument/2006/relationships/hyperlink" Target="https://urait.ru/book/6E72429C-BF0F-4760-99EB-2D33A8DE8B5F" TargetMode="External"/><Relationship Id="rId818" Type="http://schemas.openxmlformats.org/officeDocument/2006/relationships/hyperlink" Target="https://urait.ru/rpd/6e72429c-bf0f-4760-99eb-2d33a8de8b5f?aria=2038&amp;level=62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84599A8D-FE93-4FD2-9340-F26AE047FAFD" TargetMode="External"/><Relationship Id="rId821" Type="http://schemas.openxmlformats.org/officeDocument/2006/relationships/hyperlink" Target="https://urait.ru/book/84599A8D-FE93-4FD2-9340-F26AE047FAFD" TargetMode="External"/><Relationship Id="rId822" Type="http://schemas.openxmlformats.org/officeDocument/2006/relationships/hyperlink" Target="https://urait.ru/rpd/84599a8d-fe93-4fd2-9340-f26ae047fafd?aria=2038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F821C0FF-440B-4BBD-991F-2A0501A4FDCE" TargetMode="External"/><Relationship Id="rId825" Type="http://schemas.openxmlformats.org/officeDocument/2006/relationships/hyperlink" Target="https://urait.ru/book/F821C0FF-440B-4BBD-991F-2A0501A4FDCE" TargetMode="External"/><Relationship Id="rId826" Type="http://schemas.openxmlformats.org/officeDocument/2006/relationships/hyperlink" Target="https://urait.ru/rpd/f821c0ff-440b-4bbd-991f-2a0501a4fdce?aria=2038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9254ED69-7715-4C5C-88DE-5705C56C1330" TargetMode="External"/><Relationship Id="rId829" Type="http://schemas.openxmlformats.org/officeDocument/2006/relationships/hyperlink" Target="https://urait.ru/book/9254ED69-7715-4C5C-88DE-5705C56C1330" TargetMode="External"/><Relationship Id="rId830" Type="http://schemas.openxmlformats.org/officeDocument/2006/relationships/hyperlink" Target="https://urait.ru/rpd/9254ed69-7715-4c5c-88de-5705c56c1330?aria=2038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E69F0FB5-7AAA-474B-8C2C-7CAD2AD74A15" TargetMode="External"/><Relationship Id="rId833" Type="http://schemas.openxmlformats.org/officeDocument/2006/relationships/hyperlink" Target="https://urait.ru/book/E69F0FB5-7AAA-474B-8C2C-7CAD2AD74A15" TargetMode="External"/><Relationship Id="rId834" Type="http://schemas.openxmlformats.org/officeDocument/2006/relationships/hyperlink" Target="https://urait.ru/rpd/e69f0fb5-7aaa-474b-8c2c-7cad2ad74a15?aria=2038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5156773E-D939-4A92-9BF4-B32A4CED4D9D" TargetMode="External"/><Relationship Id="rId837" Type="http://schemas.openxmlformats.org/officeDocument/2006/relationships/hyperlink" Target="https://urait.ru/book/5156773E-D939-4A92-9BF4-B32A4CED4D9D" TargetMode="External"/><Relationship Id="rId838" Type="http://schemas.openxmlformats.org/officeDocument/2006/relationships/hyperlink" Target="https://urait.ru/rpd/5156773e-d939-4a92-9bf4-b32a4ced4d9d?aria=2038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646E8CC3-4E0E-4CFB-9315-D3CB63D61EEB" TargetMode="External"/><Relationship Id="rId841" Type="http://schemas.openxmlformats.org/officeDocument/2006/relationships/hyperlink" Target="https://urait.ru/book/646E8CC3-4E0E-4CFB-9315-D3CB63D61EEB" TargetMode="External"/><Relationship Id="rId842" Type="http://schemas.openxmlformats.org/officeDocument/2006/relationships/hyperlink" Target="https://urait.ru/rpd/646e8cc3-4e0e-4cfb-9315-d3cb63d61eeb?aria=2038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054C0E97-59C9-49A4-8F27-3272330D8914" TargetMode="External"/><Relationship Id="rId845" Type="http://schemas.openxmlformats.org/officeDocument/2006/relationships/hyperlink" Target="https://urait.ru/book/054C0E97-59C9-49A4-8F27-3272330D8914" TargetMode="External"/><Relationship Id="rId846" Type="http://schemas.openxmlformats.org/officeDocument/2006/relationships/hyperlink" Target="https://urait.ru/rpd/054c0e97-59c9-49a4-8f27-3272330d8914?aria=2038&amp;level=62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D4694A50-1A7E-43DC-8E79-756268B1BA15" TargetMode="External"/><Relationship Id="rId849" Type="http://schemas.openxmlformats.org/officeDocument/2006/relationships/hyperlink" Target="https://urait.ru/book/D4694A50-1A7E-43DC-8E79-756268B1BA15" TargetMode="External"/><Relationship Id="rId850" Type="http://schemas.openxmlformats.org/officeDocument/2006/relationships/hyperlink" Target="https://urait.ru/rpd/d4694a50-1a7e-43dc-8e79-756268b1ba15?aria=2038&amp;level=62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6F666C40-0722-4237-9A73-ABB4B33735D3" TargetMode="External"/><Relationship Id="rId853" Type="http://schemas.openxmlformats.org/officeDocument/2006/relationships/hyperlink" Target="https://urait.ru/book/6F666C40-0722-4237-9A73-ABB4B33735D3" TargetMode="External"/><Relationship Id="rId854" Type="http://schemas.openxmlformats.org/officeDocument/2006/relationships/hyperlink" Target="https://urait.ru/rpd/6f666c40-0722-4237-9a73-abb4b33735d3?aria=2038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9DA82ABE-7727-4AA3-85C2-A4B78407DF9F" TargetMode="External"/><Relationship Id="rId857" Type="http://schemas.openxmlformats.org/officeDocument/2006/relationships/hyperlink" Target="https://urait.ru/book/9DA82ABE-7727-4AA3-85C2-A4B78407DF9F" TargetMode="External"/><Relationship Id="rId858" Type="http://schemas.openxmlformats.org/officeDocument/2006/relationships/hyperlink" Target="https://urait.ru/rpd/9da82abe-7727-4aa3-85c2-a4b78407df9f?aria=2038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book/FC67ECC1-588B-4B7A-A703-4913D8B521DB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1D37BBA2-CC0D-48CF-BAB1-D7544510E6AA" TargetMode="External"/><Relationship Id="rId863" Type="http://schemas.openxmlformats.org/officeDocument/2006/relationships/hyperlink" Target="https://urait.ru/book/1D37BBA2-CC0D-48CF-BAB1-D7544510E6AA" TargetMode="External"/><Relationship Id="rId864" Type="http://schemas.openxmlformats.org/officeDocument/2006/relationships/hyperlink" Target="https://urait.ru/rpd/1d37bba2-cc0d-48cf-bab1-d7544510e6aa?aria=2038&amp;level=62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book/73E3BB37-ACA4-4E11-AD11-FAA8A712929E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book/6A2288FF-2CE4-43C9-B297-B36B0E52DA5B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author-course/8226CCE3-4BEB-45EB-9303-D5FB298C9BB0" TargetMode="External"/><Relationship Id="rId871" Type="http://schemas.openxmlformats.org/officeDocument/2006/relationships/hyperlink" Target="https://urait.ru/book/8226CCE3-4BEB-45EB-9303-D5FB298C9BB0" TargetMode="External"/><Relationship Id="rId872" Type="http://schemas.openxmlformats.org/officeDocument/2006/relationships/hyperlink" Target="https://urait.ru/rpd/8226cce3-4beb-45eb-9303-d5fb298c9bb0?aria=2038&amp;level=62" TargetMode="External"/><Relationship Id="rId873" Type="http://schemas.openxmlformats.org/officeDocument/2006/relationships/hyperlink" Target="https://urait.ru/info/how-to-buy" TargetMode="External"/><Relationship Id="rId874" Type="http://schemas.openxmlformats.org/officeDocument/2006/relationships/hyperlink" Target="https://urait.ru/author-course/7F1CF6CE-CC8C-4E75-8C57-757121E82353" TargetMode="External"/><Relationship Id="rId875" Type="http://schemas.openxmlformats.org/officeDocument/2006/relationships/hyperlink" Target="https://urait.ru/book/7F1CF6CE-CC8C-4E75-8C57-757121E82353" TargetMode="External"/><Relationship Id="rId876" Type="http://schemas.openxmlformats.org/officeDocument/2006/relationships/hyperlink" Target="https://urait.ru/rpd/7f1cf6ce-cc8c-4e75-8c57-757121e82353?aria=2038&amp;level=62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author-course/536866EB-DA4E-4827-A944-FF9B960F8FFE" TargetMode="External"/><Relationship Id="rId879" Type="http://schemas.openxmlformats.org/officeDocument/2006/relationships/hyperlink" Target="https://urait.ru/book/536866EB-DA4E-4827-A944-FF9B960F8FFE" TargetMode="External"/><Relationship Id="rId880" Type="http://schemas.openxmlformats.org/officeDocument/2006/relationships/hyperlink" Target="https://urait.ru/rpd/536866eb-da4e-4827-a944-ff9b960f8ffe?aria=2038&amp;level=62" TargetMode="External"/><Relationship Id="rId881" Type="http://schemas.openxmlformats.org/officeDocument/2006/relationships/hyperlink" Target="https://urait.ru/info/how-to-buy" TargetMode="External"/><Relationship Id="rId882" Type="http://schemas.openxmlformats.org/officeDocument/2006/relationships/hyperlink" Target="https://urait.ru/author-course/B0F271B7-8ABD-4D59-88A2-4A69EE35E9F1" TargetMode="External"/><Relationship Id="rId883" Type="http://schemas.openxmlformats.org/officeDocument/2006/relationships/hyperlink" Target="https://urait.ru/book/B0F271B7-8ABD-4D59-88A2-4A69EE35E9F1" TargetMode="External"/><Relationship Id="rId884" Type="http://schemas.openxmlformats.org/officeDocument/2006/relationships/hyperlink" Target="https://urait.ru/rpd/b0f271b7-8abd-4d59-88a2-4a69ee35e9f1?aria=2038&amp;level=62" TargetMode="External"/><Relationship Id="rId885" Type="http://schemas.openxmlformats.org/officeDocument/2006/relationships/hyperlink" Target="https://urait.ru/info/how-to-buy" TargetMode="External"/><Relationship Id="rId886" Type="http://schemas.openxmlformats.org/officeDocument/2006/relationships/hyperlink" Target="https://urait.ru/author-course/E4D8979A-D40D-486B-B272-78C1CC8494D9" TargetMode="External"/><Relationship Id="rId887" Type="http://schemas.openxmlformats.org/officeDocument/2006/relationships/hyperlink" Target="https://urait.ru/book/E4D8979A-D40D-486B-B272-78C1CC8494D9" TargetMode="External"/><Relationship Id="rId888" Type="http://schemas.openxmlformats.org/officeDocument/2006/relationships/hyperlink" Target="https://urait.ru/rpd/e4d8979a-d40d-486b-b272-78c1cc8494d9?aria=2038&amp;level=62" TargetMode="External"/><Relationship Id="rId889" Type="http://schemas.openxmlformats.org/officeDocument/2006/relationships/hyperlink" Target="https://urait.ru/info/how-to-buy" TargetMode="External"/><Relationship Id="rId890" Type="http://schemas.openxmlformats.org/officeDocument/2006/relationships/hyperlink" Target="https://urait.ru/book/42E4A147-E477-4B01-AE82-AA274481B6A4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book/28A6D515-C904-4544-BE1A-3328655DE0E7" TargetMode="External"/><Relationship Id="rId893" Type="http://schemas.openxmlformats.org/officeDocument/2006/relationships/hyperlink" Target="https://urait.ru/info/how-to-buy" TargetMode="External"/><Relationship Id="rId894" Type="http://schemas.openxmlformats.org/officeDocument/2006/relationships/hyperlink" Target="https://urait.ru/book/2AFEB44F-A694-4877-B8E0-7FC6A36736F0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author-course/8BB6F943-6624-4D7D-A178-77D9CF5BE9BB" TargetMode="External"/><Relationship Id="rId897" Type="http://schemas.openxmlformats.org/officeDocument/2006/relationships/hyperlink" Target="https://urait.ru/book/8BB6F943-6624-4D7D-A178-77D9CF5BE9BB" TargetMode="External"/><Relationship Id="rId898" Type="http://schemas.openxmlformats.org/officeDocument/2006/relationships/hyperlink" Target="https://urait.ru/rpd/8bb6f943-6624-4d7d-a178-77d9cf5be9bb?aria=2038&amp;level=62" TargetMode="External"/><Relationship Id="rId899" Type="http://schemas.openxmlformats.org/officeDocument/2006/relationships/hyperlink" Target="https://urait.ru/info/how-to-buy" TargetMode="External"/><Relationship Id="rId900" Type="http://schemas.openxmlformats.org/officeDocument/2006/relationships/hyperlink" Target="https://urait.ru/author-course/77234AFF-0591-4B07-8118-63FFA99B44A9" TargetMode="External"/><Relationship Id="rId901" Type="http://schemas.openxmlformats.org/officeDocument/2006/relationships/hyperlink" Target="https://urait.ru/book/77234AFF-0591-4B07-8118-63FFA99B44A9" TargetMode="External"/><Relationship Id="rId902" Type="http://schemas.openxmlformats.org/officeDocument/2006/relationships/hyperlink" Target="https://urait.ru/rpd/77234aff-0591-4b07-8118-63ffa99b44a9?aria=2038&amp;level=62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D6CCDE6F-814E-4CD5-B4F1-070E1E712EF9" TargetMode="External"/><Relationship Id="rId905" Type="http://schemas.openxmlformats.org/officeDocument/2006/relationships/hyperlink" Target="https://urait.ru/book/D6CCDE6F-814E-4CD5-B4F1-070E1E712EF9" TargetMode="External"/><Relationship Id="rId906" Type="http://schemas.openxmlformats.org/officeDocument/2006/relationships/hyperlink" Target="https://urait.ru/rpd/d6ccde6f-814e-4cd5-b4f1-070e1e712ef9?aria=2038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8E36DD8C-4C86-441B-BF38-55628EDEA0C7" TargetMode="External"/><Relationship Id="rId909" Type="http://schemas.openxmlformats.org/officeDocument/2006/relationships/hyperlink" Target="https://urait.ru/book/8E36DD8C-4C86-441B-BF38-55628EDEA0C7" TargetMode="External"/><Relationship Id="rId910" Type="http://schemas.openxmlformats.org/officeDocument/2006/relationships/hyperlink" Target="https://urait.ru/rpd/8e36dd8c-4c86-441b-bf38-55628edea0c7?aria=2038&amp;level=62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22F8B17E-0A2E-4DB5-A504-463E37DD7D4D" TargetMode="External"/><Relationship Id="rId913" Type="http://schemas.openxmlformats.org/officeDocument/2006/relationships/hyperlink" Target="https://urait.ru/book/22F8B17E-0A2E-4DB5-A504-463E37DD7D4D" TargetMode="External"/><Relationship Id="rId914" Type="http://schemas.openxmlformats.org/officeDocument/2006/relationships/hyperlink" Target="https://urait.ru/rpd/22f8b17e-0a2e-4db5-a504-463e37dd7d4d?aria=2038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887DB8C9-EF9C-4274-ADC3-D8218D280E5C" TargetMode="External"/><Relationship Id="rId917" Type="http://schemas.openxmlformats.org/officeDocument/2006/relationships/hyperlink" Target="https://urait.ru/book/887DB8C9-EF9C-4274-ADC3-D8218D280E5C" TargetMode="External"/><Relationship Id="rId918" Type="http://schemas.openxmlformats.org/officeDocument/2006/relationships/hyperlink" Target="https://urait.ru/rpd/887db8c9-ef9c-4274-adc3-d8218d280e5c?aria=2038&amp;level=62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CA0D8C5A-8F4D-4517-8209-9DB55092CF70" TargetMode="External"/><Relationship Id="rId921" Type="http://schemas.openxmlformats.org/officeDocument/2006/relationships/hyperlink" Target="https://urait.ru/book/CA0D8C5A-8F4D-4517-8209-9DB55092CF70" TargetMode="External"/><Relationship Id="rId922" Type="http://schemas.openxmlformats.org/officeDocument/2006/relationships/hyperlink" Target="https://urait.ru/rpd/ca0d8c5a-8f4d-4517-8209-9db55092cf70?aria=2038&amp;level=62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7E914181-29DB-4805-A41F-E84103BAF9DF" TargetMode="External"/><Relationship Id="rId925" Type="http://schemas.openxmlformats.org/officeDocument/2006/relationships/hyperlink" Target="https://urait.ru/book/7E914181-29DB-4805-A41F-E84103BAF9DF" TargetMode="External"/><Relationship Id="rId926" Type="http://schemas.openxmlformats.org/officeDocument/2006/relationships/hyperlink" Target="https://urait.ru/rpd/7e914181-29db-4805-a41f-e84103baf9df?aria=2038&amp;level=62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1CE7EA67-F967-4B57-A42B-4F7D22506769" TargetMode="External"/><Relationship Id="rId929" Type="http://schemas.openxmlformats.org/officeDocument/2006/relationships/hyperlink" Target="https://urait.ru/book/1CE7EA67-F967-4B57-A42B-4F7D22506769" TargetMode="External"/><Relationship Id="rId930" Type="http://schemas.openxmlformats.org/officeDocument/2006/relationships/hyperlink" Target="https://urait.ru/rpd/1ce7ea67-f967-4b57-a42b-4f7d22506769?aria=2038&amp;level=62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3311C66A-43E7-4EE4-9576-21602EBD5F03" TargetMode="External"/><Relationship Id="rId933" Type="http://schemas.openxmlformats.org/officeDocument/2006/relationships/hyperlink" Target="https://urait.ru/book/3311C66A-43E7-4EE4-9576-21602EBD5F03" TargetMode="External"/><Relationship Id="rId934" Type="http://schemas.openxmlformats.org/officeDocument/2006/relationships/hyperlink" Target="https://urait.ru/rpd/3311c66a-43e7-4ee4-9576-21602ebd5f03?aria=2038&amp;level=62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98A56689-B963-49BD-803B-5C490DB3E0D7" TargetMode="External"/><Relationship Id="rId937" Type="http://schemas.openxmlformats.org/officeDocument/2006/relationships/hyperlink" Target="https://urait.ru/book/98A56689-B963-49BD-803B-5C490DB3E0D7" TargetMode="External"/><Relationship Id="rId938" Type="http://schemas.openxmlformats.org/officeDocument/2006/relationships/hyperlink" Target="https://urait.ru/rpd/98a56689-b963-49bd-803b-5c490db3e0d7?aria=2038&amp;level=62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55C31A1A-7BDB-4095-98E8-2AE8B095CEE3" TargetMode="External"/><Relationship Id="rId941" Type="http://schemas.openxmlformats.org/officeDocument/2006/relationships/hyperlink" Target="https://urait.ru/book/55C31A1A-7BDB-4095-98E8-2AE8B095CEE3" TargetMode="External"/><Relationship Id="rId942" Type="http://schemas.openxmlformats.org/officeDocument/2006/relationships/hyperlink" Target="https://urait.ru/rpd/55c31a1a-7bdb-4095-98e8-2ae8b095cee3?aria=2038&amp;level=62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3551EAB2-3338-436B-8472-75DEE2CEC2DB" TargetMode="External"/><Relationship Id="rId945" Type="http://schemas.openxmlformats.org/officeDocument/2006/relationships/hyperlink" Target="https://urait.ru/book/3551EAB2-3338-436B-8472-75DEE2CEC2DB" TargetMode="External"/><Relationship Id="rId946" Type="http://schemas.openxmlformats.org/officeDocument/2006/relationships/hyperlink" Target="https://urait.ru/rpd/3551eab2-3338-436b-8472-75dee2cec2db?aria=2038&amp;level=62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C2F8F4A1-EB2D-4535-802A-412E3F2B7B1B" TargetMode="External"/><Relationship Id="rId949" Type="http://schemas.openxmlformats.org/officeDocument/2006/relationships/hyperlink" Target="https://urait.ru/book/C2F8F4A1-EB2D-4535-802A-412E3F2B7B1B" TargetMode="External"/><Relationship Id="rId950" Type="http://schemas.openxmlformats.org/officeDocument/2006/relationships/hyperlink" Target="https://urait.ru/rpd/c2f8f4a1-eb2d-4535-802a-412e3f2b7b1b?aria=2038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142C2962-46A9-4F18-9FB5-FDB7674DC100" TargetMode="External"/><Relationship Id="rId953" Type="http://schemas.openxmlformats.org/officeDocument/2006/relationships/hyperlink" Target="https://urait.ru/book/142C2962-46A9-4F18-9FB5-FDB7674DC100" TargetMode="External"/><Relationship Id="rId954" Type="http://schemas.openxmlformats.org/officeDocument/2006/relationships/hyperlink" Target="https://urait.ru/rpd/142c2962-46a9-4f18-9fb5-fdb7674dc100?aria=2038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B785C8CA-0020-4FAC-A080-3FF121B51E37" TargetMode="External"/><Relationship Id="rId957" Type="http://schemas.openxmlformats.org/officeDocument/2006/relationships/hyperlink" Target="https://urait.ru/book/B785C8CA-0020-4FAC-A080-3FF121B51E37" TargetMode="External"/><Relationship Id="rId958" Type="http://schemas.openxmlformats.org/officeDocument/2006/relationships/hyperlink" Target="https://urait.ru/rpd/b785c8ca-0020-4fac-a080-3ff121b51e37?aria=2038&amp;level=62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AC4C166C-1EB6-44AF-8AAB-8773749E64B2" TargetMode="External"/><Relationship Id="rId961" Type="http://schemas.openxmlformats.org/officeDocument/2006/relationships/hyperlink" Target="https://urait.ru/book/AC4C166C-1EB6-44AF-8AAB-8773749E64B2" TargetMode="External"/><Relationship Id="rId962" Type="http://schemas.openxmlformats.org/officeDocument/2006/relationships/hyperlink" Target="https://urait.ru/rpd/ac4c166c-1eb6-44af-8aab-8773749e64b2?aria=2038&amp;level=62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86BF49D9-D626-4845-AD5F-6737342B6CE6" TargetMode="External"/><Relationship Id="rId965" Type="http://schemas.openxmlformats.org/officeDocument/2006/relationships/hyperlink" Target="https://urait.ru/book/86BF49D9-D626-4845-AD5F-6737342B6CE6" TargetMode="External"/><Relationship Id="rId966" Type="http://schemas.openxmlformats.org/officeDocument/2006/relationships/hyperlink" Target="https://urait.ru/rpd/86bf49d9-d626-4845-ad5f-6737342b6ce6?aria=2038&amp;level=62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5A3B0B83-D063-4EDC-88F4-2A283D8055DC" TargetMode="External"/><Relationship Id="rId969" Type="http://schemas.openxmlformats.org/officeDocument/2006/relationships/hyperlink" Target="https://urait.ru/book/5A3B0B83-D063-4EDC-88F4-2A283D8055DC" TargetMode="External"/><Relationship Id="rId970" Type="http://schemas.openxmlformats.org/officeDocument/2006/relationships/hyperlink" Target="https://urait.ru/rpd/5a3b0b83-d063-4edc-88f4-2a283d8055dc?aria=2038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author-course/CA862FC9-5D35-4C3A-B4CD-9EC6F70EEBD7" TargetMode="External"/><Relationship Id="rId973" Type="http://schemas.openxmlformats.org/officeDocument/2006/relationships/hyperlink" Target="https://urait.ru/book/CA862FC9-5D35-4C3A-B4CD-9EC6F70EEBD7" TargetMode="External"/><Relationship Id="rId974" Type="http://schemas.openxmlformats.org/officeDocument/2006/relationships/hyperlink" Target="https://urait.ru/rpd/ca862fc9-5d35-4c3a-b4cd-9ec6f70eebd7?aria=2038&amp;level=62" TargetMode="External"/><Relationship Id="rId975" Type="http://schemas.openxmlformats.org/officeDocument/2006/relationships/hyperlink" Target="https://urait.ru/info/how-to-buy" TargetMode="External"/><Relationship Id="rId976" Type="http://schemas.openxmlformats.org/officeDocument/2006/relationships/hyperlink" Target="https://urait.ru/author-course/595704F9-CC66-4DAC-A6BA-C8E2D9CBD82B" TargetMode="External"/><Relationship Id="rId977" Type="http://schemas.openxmlformats.org/officeDocument/2006/relationships/hyperlink" Target="https://urait.ru/book/595704F9-CC66-4DAC-A6BA-C8E2D9CBD82B" TargetMode="External"/><Relationship Id="rId978" Type="http://schemas.openxmlformats.org/officeDocument/2006/relationships/hyperlink" Target="https://urait.ru/rpd/595704f9-cc66-4dac-a6ba-c8e2d9cbd82b?aria=2038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A19D1A69-49CB-41D2-B07B-FDE297708D73" TargetMode="External"/><Relationship Id="rId981" Type="http://schemas.openxmlformats.org/officeDocument/2006/relationships/hyperlink" Target="https://urait.ru/book/A19D1A69-49CB-41D2-B07B-FDE297708D73" TargetMode="External"/><Relationship Id="rId982" Type="http://schemas.openxmlformats.org/officeDocument/2006/relationships/hyperlink" Target="https://urait.ru/rpd/a19d1a69-49cb-41d2-b07b-fde297708d73?aria=2038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4E5F43CB-BE44-4A88-9BFA-BA5AB4C57188" TargetMode="External"/><Relationship Id="rId985" Type="http://schemas.openxmlformats.org/officeDocument/2006/relationships/hyperlink" Target="https://urait.ru/book/4E5F43CB-BE44-4A88-9BFA-BA5AB4C57188" TargetMode="External"/><Relationship Id="rId986" Type="http://schemas.openxmlformats.org/officeDocument/2006/relationships/hyperlink" Target="https://urait.ru/rpd/4e5f43cb-be44-4a88-9bfa-ba5ab4c57188?aria=2038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2AAE8A73-C754-45C9-BC73-4BB0641C7DBB" TargetMode="External"/><Relationship Id="rId989" Type="http://schemas.openxmlformats.org/officeDocument/2006/relationships/hyperlink" Target="https://urait.ru/book/2AAE8A73-C754-45C9-BC73-4BB0641C7DBB" TargetMode="External"/><Relationship Id="rId990" Type="http://schemas.openxmlformats.org/officeDocument/2006/relationships/hyperlink" Target="https://urait.ru/rpd/2aae8a73-c754-45c9-bc73-4bb0641c7dbb?aria=2038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FBCDB129-F0E0-46EE-AA69-36BB82F270BF" TargetMode="External"/><Relationship Id="rId993" Type="http://schemas.openxmlformats.org/officeDocument/2006/relationships/hyperlink" Target="https://urait.ru/book/FBCDB129-F0E0-46EE-AA69-36BB82F270BF" TargetMode="External"/><Relationship Id="rId994" Type="http://schemas.openxmlformats.org/officeDocument/2006/relationships/hyperlink" Target="https://urait.ru/rpd/fbcdb129-f0e0-46ee-aa69-36bb82f270bf?aria=2038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author-course/0510921E-30B6-4B89-8252-5CD2B75C7252" TargetMode="External"/><Relationship Id="rId997" Type="http://schemas.openxmlformats.org/officeDocument/2006/relationships/hyperlink" Target="https://urait.ru/book/0510921E-30B6-4B89-8252-5CD2B75C7252" TargetMode="External"/><Relationship Id="rId998" Type="http://schemas.openxmlformats.org/officeDocument/2006/relationships/hyperlink" Target="https://urait.ru/rpd/0510921e-30b6-4b89-8252-5cd2b75c7252?aria=2038&amp;level=62" TargetMode="External"/><Relationship Id="rId999" Type="http://schemas.openxmlformats.org/officeDocument/2006/relationships/hyperlink" Target="https://urait.ru/info/how-to-buy" TargetMode="External"/><Relationship Id="rId1000" Type="http://schemas.openxmlformats.org/officeDocument/2006/relationships/hyperlink" Target="https://urait.ru/author-course/F7309964-F613-4ABD-866E-8393C2A3F5D9" TargetMode="External"/><Relationship Id="rId1001" Type="http://schemas.openxmlformats.org/officeDocument/2006/relationships/hyperlink" Target="https://urait.ru/book/F7309964-F613-4ABD-866E-8393C2A3F5D9" TargetMode="External"/><Relationship Id="rId1002" Type="http://schemas.openxmlformats.org/officeDocument/2006/relationships/hyperlink" Target="https://urait.ru/rpd/f7309964-f613-4abd-866e-8393c2a3f5d9?aria=2038&amp;level=62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author-course/1447D4DD-7BC3-4CD8-A3F9-CD9DAD62CF5B" TargetMode="External"/><Relationship Id="rId1005" Type="http://schemas.openxmlformats.org/officeDocument/2006/relationships/hyperlink" Target="https://urait.ru/book/1447D4DD-7BC3-4CD8-A3F9-CD9DAD62CF5B" TargetMode="External"/><Relationship Id="rId1006" Type="http://schemas.openxmlformats.org/officeDocument/2006/relationships/hyperlink" Target="https://urait.ru/rpd/1447d4dd-7bc3-4cd8-a3f9-cd9dad62cf5b?aria=2038&amp;level=62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author-course/C04A0736-86EC-40B4-9A82-824CAF642C89" TargetMode="External"/><Relationship Id="rId1009" Type="http://schemas.openxmlformats.org/officeDocument/2006/relationships/hyperlink" Target="https://urait.ru/book/C04A0736-86EC-40B4-9A82-824CAF642C89" TargetMode="External"/><Relationship Id="rId1010" Type="http://schemas.openxmlformats.org/officeDocument/2006/relationships/hyperlink" Target="https://urait.ru/rpd/c04a0736-86ec-40b4-9a82-824caf642c89?aria=2038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0603B762-1AF3-4016-9209-9C87BCFD850F" TargetMode="External"/><Relationship Id="rId1013" Type="http://schemas.openxmlformats.org/officeDocument/2006/relationships/hyperlink" Target="https://urait.ru/book/0603B762-1AF3-4016-9209-9C87BCFD850F" TargetMode="External"/><Relationship Id="rId1014" Type="http://schemas.openxmlformats.org/officeDocument/2006/relationships/hyperlink" Target="https://urait.ru/rpd/0603b762-1af3-4016-9209-9c87bcfd850f?aria=2038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D3CC9642-276C-4CDB-B724-E69EBE2C0AF9" TargetMode="External"/><Relationship Id="rId1017" Type="http://schemas.openxmlformats.org/officeDocument/2006/relationships/hyperlink" Target="https://urait.ru/book/D3CC9642-276C-4CDB-B724-E69EBE2C0AF9" TargetMode="External"/><Relationship Id="rId1018" Type="http://schemas.openxmlformats.org/officeDocument/2006/relationships/hyperlink" Target="https://urait.ru/rpd/d3cc9642-276c-4cdb-b724-e69ebe2c0af9?aria=2038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author-course/E5AA73B1-2495-4C76-BC7E-5BA6977AB50D" TargetMode="External"/><Relationship Id="rId1021" Type="http://schemas.openxmlformats.org/officeDocument/2006/relationships/hyperlink" Target="https://urait.ru/book/E5AA73B1-2495-4C76-BC7E-5BA6977AB50D" TargetMode="External"/><Relationship Id="rId1022" Type="http://schemas.openxmlformats.org/officeDocument/2006/relationships/hyperlink" Target="https://urait.ru/rpd/e5aa73b1-2495-4c76-bc7e-5ba6977ab50d?aria=2038&amp;level=62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author-course/67260FDF-AEC0-4AFA-A270-16602469B611" TargetMode="External"/><Relationship Id="rId1025" Type="http://schemas.openxmlformats.org/officeDocument/2006/relationships/hyperlink" Target="https://urait.ru/book/67260FDF-AEC0-4AFA-A270-16602469B611" TargetMode="External"/><Relationship Id="rId1026" Type="http://schemas.openxmlformats.org/officeDocument/2006/relationships/hyperlink" Target="https://urait.ru/rpd/67260fdf-aec0-4afa-a270-16602469b611?aria=2038&amp;level=62" TargetMode="External"/><Relationship Id="rId1027" Type="http://schemas.openxmlformats.org/officeDocument/2006/relationships/hyperlink" Target="https://urait.ru/info/how-to-buy" TargetMode="External"/><Relationship Id="rId1028" Type="http://schemas.openxmlformats.org/officeDocument/2006/relationships/hyperlink" Target="https://urait.ru/author-course/54190E93-28CB-4CA5-8129-7671E9255E98" TargetMode="External"/><Relationship Id="rId1029" Type="http://schemas.openxmlformats.org/officeDocument/2006/relationships/hyperlink" Target="https://urait.ru/book/54190E93-28CB-4CA5-8129-7671E9255E98" TargetMode="External"/><Relationship Id="rId1030" Type="http://schemas.openxmlformats.org/officeDocument/2006/relationships/hyperlink" Target="https://urait.ru/rpd/54190e93-28cb-4ca5-8129-7671e9255e98?aria=2038&amp;level=62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author-course/C7C22B71-A7ED-4FC0-B96B-A54490D74AC8" TargetMode="External"/><Relationship Id="rId1033" Type="http://schemas.openxmlformats.org/officeDocument/2006/relationships/hyperlink" Target="https://urait.ru/book/C7C22B71-A7ED-4FC0-B96B-A54490D74AC8" TargetMode="External"/><Relationship Id="rId1034" Type="http://schemas.openxmlformats.org/officeDocument/2006/relationships/hyperlink" Target="https://urait.ru/rpd/c7c22b71-a7ed-4fc0-b96b-a54490d74ac8?aria=2038&amp;level=62" TargetMode="External"/><Relationship Id="rId1035" Type="http://schemas.openxmlformats.org/officeDocument/2006/relationships/hyperlink" Target="https://urait.ru/info/how-to-buy" TargetMode="External"/><Relationship Id="rId1036" Type="http://schemas.openxmlformats.org/officeDocument/2006/relationships/hyperlink" Target="https://urait.ru/author-course/FC1553AE-89C6-4287-BC65-1ED70805A5D0" TargetMode="External"/><Relationship Id="rId1037" Type="http://schemas.openxmlformats.org/officeDocument/2006/relationships/hyperlink" Target="https://urait.ru/book/FC1553AE-89C6-4287-BC65-1ED70805A5D0" TargetMode="External"/><Relationship Id="rId1038" Type="http://schemas.openxmlformats.org/officeDocument/2006/relationships/hyperlink" Target="https://urait.ru/rpd/fc1553ae-89c6-4287-bc65-1ed70805a5d0?aria=2038&amp;level=62" TargetMode="External"/><Relationship Id="rId1039" Type="http://schemas.openxmlformats.org/officeDocument/2006/relationships/hyperlink" Target="https://urait.ru/info/how-to-buy" TargetMode="External"/><Relationship Id="rId1040" Type="http://schemas.openxmlformats.org/officeDocument/2006/relationships/hyperlink" Target="https://urait.ru/author-course/15FFE25D-992F-49B4-9C23-4F17C4A4A016" TargetMode="External"/><Relationship Id="rId1041" Type="http://schemas.openxmlformats.org/officeDocument/2006/relationships/hyperlink" Target="https://urait.ru/book/15FFE25D-992F-49B4-9C23-4F17C4A4A016" TargetMode="External"/><Relationship Id="rId1042" Type="http://schemas.openxmlformats.org/officeDocument/2006/relationships/hyperlink" Target="https://urait.ru/rpd/15ffe25d-992f-49b4-9c23-4f17c4a4a016?aria=2038&amp;level=62" TargetMode="External"/><Relationship Id="rId1043" Type="http://schemas.openxmlformats.org/officeDocument/2006/relationships/hyperlink" Target="https://urait.ru/info/how-to-buy" TargetMode="External"/><Relationship Id="rId1044" Type="http://schemas.openxmlformats.org/officeDocument/2006/relationships/hyperlink" Target="https://urait.ru/author-course/19570584-3426-4E35-8357-91A0C59FBF73" TargetMode="External"/><Relationship Id="rId1045" Type="http://schemas.openxmlformats.org/officeDocument/2006/relationships/hyperlink" Target="https://urait.ru/book/19570584-3426-4E35-8357-91A0C59FBF73" TargetMode="External"/><Relationship Id="rId1046" Type="http://schemas.openxmlformats.org/officeDocument/2006/relationships/hyperlink" Target="https://urait.ru/rpd/19570584-3426-4e35-8357-91a0c59fbf73?aria=2038&amp;level=62" TargetMode="External"/><Relationship Id="rId1047" Type="http://schemas.openxmlformats.org/officeDocument/2006/relationships/hyperlink" Target="https://urait.ru/info/how-to-buy" TargetMode="External"/><Relationship Id="rId1048" Type="http://schemas.openxmlformats.org/officeDocument/2006/relationships/hyperlink" Target="https://urait.ru/author-course/71FF93EA-19DB-4CDA-B73F-25E1E6F95CB6" TargetMode="External"/><Relationship Id="rId1049" Type="http://schemas.openxmlformats.org/officeDocument/2006/relationships/hyperlink" Target="https://urait.ru/book/71FF93EA-19DB-4CDA-B73F-25E1E6F95CB6" TargetMode="External"/><Relationship Id="rId1050" Type="http://schemas.openxmlformats.org/officeDocument/2006/relationships/hyperlink" Target="https://urait.ru/rpd/71ff93ea-19db-4cda-b73f-25e1e6f95cb6?aria=2038&amp;level=62" TargetMode="External"/><Relationship Id="rId1051" Type="http://schemas.openxmlformats.org/officeDocument/2006/relationships/hyperlink" Target="https://urait.ru/info/how-to-buy" TargetMode="External"/><Relationship Id="rId1052" Type="http://schemas.openxmlformats.org/officeDocument/2006/relationships/hyperlink" Target="https://urait.ru/author-course/F930D1C7-170F-4D7F-A7F3-E27841F97204" TargetMode="External"/><Relationship Id="rId1053" Type="http://schemas.openxmlformats.org/officeDocument/2006/relationships/hyperlink" Target="https://urait.ru/book/F930D1C7-170F-4D7F-A7F3-E27841F97204" TargetMode="External"/><Relationship Id="rId1054" Type="http://schemas.openxmlformats.org/officeDocument/2006/relationships/hyperlink" Target="https://urait.ru/rpd/f930d1c7-170f-4d7f-a7f3-e27841f97204?aria=2038&amp;level=62" TargetMode="External"/><Relationship Id="rId1055" Type="http://schemas.openxmlformats.org/officeDocument/2006/relationships/hyperlink" Target="https://urait.ru/info/how-to-buy" TargetMode="External"/><Relationship Id="rId1056" Type="http://schemas.openxmlformats.org/officeDocument/2006/relationships/hyperlink" Target="https://urait.ru/author-course/CE29D8A3-07D7-4140-BF4B-6DB5B4B2761C" TargetMode="External"/><Relationship Id="rId1057" Type="http://schemas.openxmlformats.org/officeDocument/2006/relationships/hyperlink" Target="https://urait.ru/book/CE29D8A3-07D7-4140-BF4B-6DB5B4B2761C" TargetMode="External"/><Relationship Id="rId1058" Type="http://schemas.openxmlformats.org/officeDocument/2006/relationships/hyperlink" Target="https://urait.ru/rpd/ce29d8a3-07d7-4140-bf4b-6db5b4b2761c?aria=2038&amp;level=62" TargetMode="External"/><Relationship Id="rId1059" Type="http://schemas.openxmlformats.org/officeDocument/2006/relationships/hyperlink" Target="https://urait.ru/info/how-to-buy" TargetMode="External"/><Relationship Id="rId1060" Type="http://schemas.openxmlformats.org/officeDocument/2006/relationships/hyperlink" Target="https://urait.ru/author-course/F2E17D13-B126-492D-B6CE-F4CAF9CDC32E" TargetMode="External"/><Relationship Id="rId1061" Type="http://schemas.openxmlformats.org/officeDocument/2006/relationships/hyperlink" Target="https://urait.ru/book/F2E17D13-B126-492D-B6CE-F4CAF9CDC32E" TargetMode="External"/><Relationship Id="rId1062" Type="http://schemas.openxmlformats.org/officeDocument/2006/relationships/hyperlink" Target="https://urait.ru/rpd/f2e17d13-b126-492d-b6ce-f4caf9cdc32e?aria=2038&amp;level=62" TargetMode="External"/><Relationship Id="rId1063" Type="http://schemas.openxmlformats.org/officeDocument/2006/relationships/hyperlink" Target="https://urait.ru/info/how-to-buy" TargetMode="External"/><Relationship Id="rId1064" Type="http://schemas.openxmlformats.org/officeDocument/2006/relationships/hyperlink" Target="https://urait.ru/author-course/3D28CEEF-7F15-4635-BD6D-20812BCEFF65" TargetMode="External"/><Relationship Id="rId1065" Type="http://schemas.openxmlformats.org/officeDocument/2006/relationships/hyperlink" Target="https://urait.ru/book/3D28CEEF-7F15-4635-BD6D-20812BCEFF65" TargetMode="External"/><Relationship Id="rId1066" Type="http://schemas.openxmlformats.org/officeDocument/2006/relationships/hyperlink" Target="https://urait.ru/rpd/3d28ceef-7f15-4635-bd6d-20812bceff65?aria=2038&amp;level=62" TargetMode="External"/><Relationship Id="rId1067" Type="http://schemas.openxmlformats.org/officeDocument/2006/relationships/hyperlink" Target="https://urait.ru/info/how-to-buy" TargetMode="External"/><Relationship Id="rId1068" Type="http://schemas.openxmlformats.org/officeDocument/2006/relationships/hyperlink" Target="https://urait.ru/author-course/8A315498-AA46-4DCF-AB20-2BF4F8601CAE" TargetMode="External"/><Relationship Id="rId1069" Type="http://schemas.openxmlformats.org/officeDocument/2006/relationships/hyperlink" Target="https://urait.ru/book/8A315498-AA46-4DCF-AB20-2BF4F8601CAE" TargetMode="External"/><Relationship Id="rId1070" Type="http://schemas.openxmlformats.org/officeDocument/2006/relationships/hyperlink" Target="https://urait.ru/rpd/8a315498-aa46-4dcf-ab20-2bf4f8601cae?aria=2038&amp;level=62" TargetMode="External"/><Relationship Id="rId1071" Type="http://schemas.openxmlformats.org/officeDocument/2006/relationships/hyperlink" Target="https://urait.ru/info/how-to-buy" TargetMode="External"/><Relationship Id="rId1072" Type="http://schemas.openxmlformats.org/officeDocument/2006/relationships/hyperlink" Target="https://urait.ru/author-course/1D8A4340-F61C-4D72-A79A-23F6A1028FC7" TargetMode="External"/><Relationship Id="rId1073" Type="http://schemas.openxmlformats.org/officeDocument/2006/relationships/hyperlink" Target="https://urait.ru/book/1D8A4340-F61C-4D72-A79A-23F6A1028FC7" TargetMode="External"/><Relationship Id="rId1074" Type="http://schemas.openxmlformats.org/officeDocument/2006/relationships/hyperlink" Target="https://urait.ru/rpd/1d8a4340-f61c-4d72-a79a-23f6a1028fc7?aria=2038&amp;level=62" TargetMode="External"/><Relationship Id="rId1075" Type="http://schemas.openxmlformats.org/officeDocument/2006/relationships/hyperlink" Target="https://urait.ru/info/how-to-buy" TargetMode="External"/><Relationship Id="rId1076" Type="http://schemas.openxmlformats.org/officeDocument/2006/relationships/hyperlink" Target="https://urait.ru/author-course/691F70F8-8D47-4DF9-A9BB-75D009E7878E" TargetMode="External"/><Relationship Id="rId1077" Type="http://schemas.openxmlformats.org/officeDocument/2006/relationships/hyperlink" Target="https://urait.ru/book/691F70F8-8D47-4DF9-A9BB-75D009E7878E" TargetMode="External"/><Relationship Id="rId1078" Type="http://schemas.openxmlformats.org/officeDocument/2006/relationships/hyperlink" Target="https://urait.ru/rpd/691f70f8-8d47-4df9-a9bb-75d009e7878e?aria=2038&amp;level=62" TargetMode="External"/><Relationship Id="rId1079" Type="http://schemas.openxmlformats.org/officeDocument/2006/relationships/hyperlink" Target="https://urait.ru/info/how-to-buy" TargetMode="External"/><Relationship Id="rId1080" Type="http://schemas.openxmlformats.org/officeDocument/2006/relationships/hyperlink" Target="https://urait.ru/author-course/E21AAFAD-ED19-4EA7-B98D-20FB40B235C8" TargetMode="External"/><Relationship Id="rId1081" Type="http://schemas.openxmlformats.org/officeDocument/2006/relationships/hyperlink" Target="https://urait.ru/book/E21AAFAD-ED19-4EA7-B98D-20FB40B235C8" TargetMode="External"/><Relationship Id="rId1082" Type="http://schemas.openxmlformats.org/officeDocument/2006/relationships/hyperlink" Target="https://urait.ru/rpd/e21aafad-ed19-4ea7-b98d-20fb40b235c8?aria=2038&amp;level=62" TargetMode="External"/><Relationship Id="rId1083" Type="http://schemas.openxmlformats.org/officeDocument/2006/relationships/hyperlink" Target="https://urait.ru/info/how-to-buy" TargetMode="External"/><Relationship Id="rId1084" Type="http://schemas.openxmlformats.org/officeDocument/2006/relationships/hyperlink" Target="https://urait.ru/author-course/D4C7458C-B6F1-4FF2-B5FF-86C5588CF0FD" TargetMode="External"/><Relationship Id="rId1085" Type="http://schemas.openxmlformats.org/officeDocument/2006/relationships/hyperlink" Target="https://urait.ru/book/D4C7458C-B6F1-4FF2-B5FF-86C5588CF0FD" TargetMode="External"/><Relationship Id="rId1086" Type="http://schemas.openxmlformats.org/officeDocument/2006/relationships/hyperlink" Target="https://urait.ru/rpd/d4c7458c-b6f1-4ff2-b5ff-86c5588cf0fd?aria=2038&amp;level=62" TargetMode="External"/><Relationship Id="rId1087" Type="http://schemas.openxmlformats.org/officeDocument/2006/relationships/hyperlink" Target="https://urait.ru/info/how-to-buy" TargetMode="External"/><Relationship Id="rId1088" Type="http://schemas.openxmlformats.org/officeDocument/2006/relationships/hyperlink" Target="https://urait.ru/author-course/EF57B224-BC8C-4E45-B5B3-B94EA79701C9" TargetMode="External"/><Relationship Id="rId1089" Type="http://schemas.openxmlformats.org/officeDocument/2006/relationships/hyperlink" Target="https://urait.ru/book/EF57B224-BC8C-4E45-B5B3-B94EA79701C9" TargetMode="External"/><Relationship Id="rId1090" Type="http://schemas.openxmlformats.org/officeDocument/2006/relationships/hyperlink" Target="https://urait.ru/rpd/ef57b224-bc8c-4e45-b5b3-b94ea79701c9?aria=2038&amp;level=62" TargetMode="External"/><Relationship Id="rId1091" Type="http://schemas.openxmlformats.org/officeDocument/2006/relationships/hyperlink" Target="https://urait.ru/info/how-to-buy" TargetMode="External"/><Relationship Id="rId1092" Type="http://schemas.openxmlformats.org/officeDocument/2006/relationships/hyperlink" Target="https://urait.ru/book/A4DD4DA9-E644-47C2-B673-97AE3F540910" TargetMode="External"/><Relationship Id="rId1093" Type="http://schemas.openxmlformats.org/officeDocument/2006/relationships/hyperlink" Target="https://urait.ru/rpd/a4dd4da9-e644-47c2-b673-97ae3f540910?aria=2038&amp;level=62" TargetMode="External"/><Relationship Id="rId1094" Type="http://schemas.openxmlformats.org/officeDocument/2006/relationships/hyperlink" Target="https://urait.ru/info/how-to-buy" TargetMode="External"/><Relationship Id="rId1095" Type="http://schemas.openxmlformats.org/officeDocument/2006/relationships/hyperlink" Target="https://urait.ru/author-course/9FFCD6C9-94E5-41CD-8041-23CF393A7C0B" TargetMode="External"/><Relationship Id="rId1096" Type="http://schemas.openxmlformats.org/officeDocument/2006/relationships/hyperlink" Target="https://urait.ru/book/9FFCD6C9-94E5-41CD-8041-23CF393A7C0B" TargetMode="External"/><Relationship Id="rId1097" Type="http://schemas.openxmlformats.org/officeDocument/2006/relationships/hyperlink" Target="https://urait.ru/rpd/9ffcd6c9-94e5-41cd-8041-23cf393a7c0b?aria=2038&amp;level=62" TargetMode="External"/><Relationship Id="rId1098" Type="http://schemas.openxmlformats.org/officeDocument/2006/relationships/hyperlink" Target="https://urait.ru/info/how-to-buy" TargetMode="External"/><Relationship Id="rId1099" Type="http://schemas.openxmlformats.org/officeDocument/2006/relationships/hyperlink" Target="https://urait.ru/author-course/78346033-D63E-40AC-A6D0-0497E8EF220A" TargetMode="External"/><Relationship Id="rId1100" Type="http://schemas.openxmlformats.org/officeDocument/2006/relationships/hyperlink" Target="https://urait.ru/book/78346033-D63E-40AC-A6D0-0497E8EF220A" TargetMode="External"/><Relationship Id="rId1101" Type="http://schemas.openxmlformats.org/officeDocument/2006/relationships/hyperlink" Target="https://urait.ru/rpd/78346033-d63e-40ac-a6d0-0497e8ef220a?aria=2038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author-course/2E693DB6-334C-4659-8636-A4D9FDEED03A" TargetMode="External"/><Relationship Id="rId1104" Type="http://schemas.openxmlformats.org/officeDocument/2006/relationships/hyperlink" Target="https://urait.ru/book/2E693DB6-334C-4659-8636-A4D9FDEED03A" TargetMode="External"/><Relationship Id="rId1105" Type="http://schemas.openxmlformats.org/officeDocument/2006/relationships/hyperlink" Target="https://urait.ru/rpd/2e693db6-334c-4659-8636-a4d9fdeed03a?aria=2038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217830CF-2C73-4FED-BA8C-75173BCA6181" TargetMode="External"/><Relationship Id="rId1108" Type="http://schemas.openxmlformats.org/officeDocument/2006/relationships/hyperlink" Target="https://urait.ru/book/217830CF-2C73-4FED-BA8C-75173BCA6181" TargetMode="External"/><Relationship Id="rId1109" Type="http://schemas.openxmlformats.org/officeDocument/2006/relationships/hyperlink" Target="https://urait.ru/rpd/217830cf-2c73-4fed-ba8c-75173bca6181?aria=2038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author-course/BB0B863F-4E6B-4B82-8B70-2362D73DCF31" TargetMode="External"/><Relationship Id="rId1112" Type="http://schemas.openxmlformats.org/officeDocument/2006/relationships/hyperlink" Target="https://urait.ru/book/BB0B863F-4E6B-4B82-8B70-2362D73DCF31" TargetMode="External"/><Relationship Id="rId1113" Type="http://schemas.openxmlformats.org/officeDocument/2006/relationships/hyperlink" Target="https://urait.ru/rpd/bb0b863f-4e6b-4b82-8b70-2362d73dcf31?aria=2038&amp;level=62" TargetMode="External"/><Relationship Id="rId1114" Type="http://schemas.openxmlformats.org/officeDocument/2006/relationships/hyperlink" Target="https://urait.ru/info/how-to-buy" TargetMode="External"/><Relationship Id="rId1115" Type="http://schemas.openxmlformats.org/officeDocument/2006/relationships/hyperlink" Target="https://urait.ru/author-course/E683B664-0BC1-48B3-B420-47B2DFB94325" TargetMode="External"/><Relationship Id="rId1116" Type="http://schemas.openxmlformats.org/officeDocument/2006/relationships/hyperlink" Target="https://urait.ru/book/E683B664-0BC1-48B3-B420-47B2DFB94325" TargetMode="External"/><Relationship Id="rId1117" Type="http://schemas.openxmlformats.org/officeDocument/2006/relationships/hyperlink" Target="https://urait.ru/rpd/e683b664-0bc1-48b3-b420-47b2dfb94325?aria=2038&amp;level=62" TargetMode="External"/><Relationship Id="rId1118" Type="http://schemas.openxmlformats.org/officeDocument/2006/relationships/hyperlink" Target="https://urait.ru/info/how-to-buy" TargetMode="External"/><Relationship Id="rId1119" Type="http://schemas.openxmlformats.org/officeDocument/2006/relationships/hyperlink" Target="https://urait.ru/author-course/93F6422D-51C5-4C61-8C66-27677BED39D4" TargetMode="External"/><Relationship Id="rId1120" Type="http://schemas.openxmlformats.org/officeDocument/2006/relationships/hyperlink" Target="https://urait.ru/book/93F6422D-51C5-4C61-8C66-27677BED39D4" TargetMode="External"/><Relationship Id="rId1121" Type="http://schemas.openxmlformats.org/officeDocument/2006/relationships/hyperlink" Target="https://urait.ru/rpd/93f6422d-51c5-4c61-8c66-27677bed39d4?aria=2038&amp;level=62" TargetMode="External"/><Relationship Id="rId1122" Type="http://schemas.openxmlformats.org/officeDocument/2006/relationships/hyperlink" Target="https://urait.ru/info/how-to-buy" TargetMode="External"/><Relationship Id="rId1123" Type="http://schemas.openxmlformats.org/officeDocument/2006/relationships/hyperlink" Target="https://urait.ru/author-course/8299C82D-0DC3-4E8B-B850-5951EA1F39AE" TargetMode="External"/><Relationship Id="rId1124" Type="http://schemas.openxmlformats.org/officeDocument/2006/relationships/hyperlink" Target="https://urait.ru/book/8299C82D-0DC3-4E8B-B850-5951EA1F39AE" TargetMode="External"/><Relationship Id="rId1125" Type="http://schemas.openxmlformats.org/officeDocument/2006/relationships/hyperlink" Target="https://urait.ru/rpd/8299c82d-0dc3-4e8b-b850-5951ea1f39ae?aria=2038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F662C9E1-F86C-4C3E-86D8-F1A260BBA7F7" TargetMode="External"/><Relationship Id="rId1128" Type="http://schemas.openxmlformats.org/officeDocument/2006/relationships/hyperlink" Target="https://urait.ru/book/F662C9E1-F86C-4C3E-86D8-F1A260BBA7F7" TargetMode="External"/><Relationship Id="rId1129" Type="http://schemas.openxmlformats.org/officeDocument/2006/relationships/hyperlink" Target="https://urait.ru/rpd/f662c9e1-f86c-4c3e-86d8-f1a260bba7f7?aria=2038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book/FF0F68DA-11E6-4C94-AF82-E3CE121E42BD" TargetMode="External"/><Relationship Id="rId1132" Type="http://schemas.openxmlformats.org/officeDocument/2006/relationships/hyperlink" Target="https://urait.ru/rpd/ff0f68da-11e6-4c94-af82-e3ce121e42bd?aria=2038&amp;level=62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author-course/815B6D34-66A5-48E9-8196-779F15E5642D" TargetMode="External"/><Relationship Id="rId1135" Type="http://schemas.openxmlformats.org/officeDocument/2006/relationships/hyperlink" Target="https://urait.ru/book/815B6D34-66A5-48E9-8196-779F15E5642D" TargetMode="External"/><Relationship Id="rId1136" Type="http://schemas.openxmlformats.org/officeDocument/2006/relationships/hyperlink" Target="https://urait.ru/rpd/815b6d34-66a5-48e9-8196-779f15e5642d?aria=2038&amp;level=62" TargetMode="External"/><Relationship Id="rId1137" Type="http://schemas.openxmlformats.org/officeDocument/2006/relationships/hyperlink" Target="https://urait.ru/info/how-to-buy" TargetMode="External"/><Relationship Id="rId1138" Type="http://schemas.openxmlformats.org/officeDocument/2006/relationships/hyperlink" Target="https://urait.ru/author-course/C1F0F152-226D-418D-9C5B-2BD0EECA77AE" TargetMode="External"/><Relationship Id="rId1139" Type="http://schemas.openxmlformats.org/officeDocument/2006/relationships/hyperlink" Target="https://urait.ru/book/C1F0F152-226D-418D-9C5B-2BD0EECA77AE" TargetMode="External"/><Relationship Id="rId1140" Type="http://schemas.openxmlformats.org/officeDocument/2006/relationships/hyperlink" Target="https://urait.ru/rpd/c1f0f152-226d-418d-9c5b-2bd0eeca77ae?aria=2038&amp;level=62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FFE0EDA4-D0AA-4A68-B1F2-7FEF44FEC558" TargetMode="External"/><Relationship Id="rId1143" Type="http://schemas.openxmlformats.org/officeDocument/2006/relationships/hyperlink" Target="https://urait.ru/book/FFE0EDA4-D0AA-4A68-B1F2-7FEF44FEC558" TargetMode="External"/><Relationship Id="rId1144" Type="http://schemas.openxmlformats.org/officeDocument/2006/relationships/hyperlink" Target="https://urait.ru/rpd/ffe0eda4-d0aa-4a68-b1f2-7fef44fec558?aria=2038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AE34DB68-1772-4DD1-9545-85729B882819" TargetMode="External"/><Relationship Id="rId1147" Type="http://schemas.openxmlformats.org/officeDocument/2006/relationships/hyperlink" Target="https://urait.ru/book/AE34DB68-1772-4DD1-9545-85729B882819" TargetMode="External"/><Relationship Id="rId1148" Type="http://schemas.openxmlformats.org/officeDocument/2006/relationships/hyperlink" Target="https://urait.ru/rpd/ae34db68-1772-4dd1-9545-85729b882819?aria=2038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F02766D9-AD19-4DC0-85B8-841B6A34AAEB" TargetMode="External"/><Relationship Id="rId1151" Type="http://schemas.openxmlformats.org/officeDocument/2006/relationships/hyperlink" Target="https://urait.ru/book/F02766D9-AD19-4DC0-85B8-841B6A34AAEB" TargetMode="External"/><Relationship Id="rId1152" Type="http://schemas.openxmlformats.org/officeDocument/2006/relationships/hyperlink" Target="https://urait.ru/rpd/f02766d9-ad19-4dc0-85b8-841b6a34aaeb?aria=2038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807BBF31-4F0E-458B-B58B-037236CB0D99" TargetMode="External"/><Relationship Id="rId1155" Type="http://schemas.openxmlformats.org/officeDocument/2006/relationships/hyperlink" Target="https://urait.ru/book/807BBF31-4F0E-458B-B58B-037236CB0D99" TargetMode="External"/><Relationship Id="rId1156" Type="http://schemas.openxmlformats.org/officeDocument/2006/relationships/hyperlink" Target="https://urait.ru/rpd/807bbf31-4f0e-458b-b58b-037236cb0d99?aria=2038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4660D0D8-958F-4122-A645-3B38D7722B44" TargetMode="External"/><Relationship Id="rId1159" Type="http://schemas.openxmlformats.org/officeDocument/2006/relationships/hyperlink" Target="https://urait.ru/book/4660D0D8-958F-4122-A645-3B38D7722B44" TargetMode="External"/><Relationship Id="rId1160" Type="http://schemas.openxmlformats.org/officeDocument/2006/relationships/hyperlink" Target="https://urait.ru/rpd/4660d0d8-958f-4122-a645-3b38d7722b44?aria=2038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E11B369F-4951-47DD-9AF3-DE7D6E0BE63B" TargetMode="External"/><Relationship Id="rId1163" Type="http://schemas.openxmlformats.org/officeDocument/2006/relationships/hyperlink" Target="https://urait.ru/book/E11B369F-4951-47DD-9AF3-DE7D6E0BE63B" TargetMode="External"/><Relationship Id="rId1164" Type="http://schemas.openxmlformats.org/officeDocument/2006/relationships/hyperlink" Target="https://urait.ru/rpd/e11b369f-4951-47dd-9af3-de7d6e0be63b?aria=2038&amp;level=62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1AE1FC66-2F81-4BE2-B7A4-830155FF245B" TargetMode="External"/><Relationship Id="rId1167" Type="http://schemas.openxmlformats.org/officeDocument/2006/relationships/hyperlink" Target="https://urait.ru/book/1AE1FC66-2F81-4BE2-B7A4-830155FF245B" TargetMode="External"/><Relationship Id="rId1168" Type="http://schemas.openxmlformats.org/officeDocument/2006/relationships/hyperlink" Target="https://urait.ru/rpd/1ae1fc66-2f81-4be2-b7a4-830155ff245b?aria=2038&amp;level=62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book/1D84A111-EF7F-4A52-AF30-A2CB9779CA75" TargetMode="External"/><Relationship Id="rId1171" Type="http://schemas.openxmlformats.org/officeDocument/2006/relationships/hyperlink" Target="https://urait.ru/info/how-to-buy" TargetMode="External"/><Relationship Id="rId1172" Type="http://schemas.openxmlformats.org/officeDocument/2006/relationships/hyperlink" Target="https://urait.ru/author-course/2A997D42-318A-4797-9F33-43EB3B8CB2F4" TargetMode="External"/><Relationship Id="rId1173" Type="http://schemas.openxmlformats.org/officeDocument/2006/relationships/hyperlink" Target="https://urait.ru/book/2A997D42-318A-4797-9F33-43EB3B8CB2F4" TargetMode="External"/><Relationship Id="rId1174" Type="http://schemas.openxmlformats.org/officeDocument/2006/relationships/hyperlink" Target="https://urait.ru/rpd/2a997d42-318a-4797-9f33-43eb3b8cb2f4?aria=2038&amp;level=62" TargetMode="External"/><Relationship Id="rId1175" Type="http://schemas.openxmlformats.org/officeDocument/2006/relationships/hyperlink" Target="https://urait.ru/info/how-to-buy" TargetMode="External"/><Relationship Id="rId1176" Type="http://schemas.openxmlformats.org/officeDocument/2006/relationships/hyperlink" Target="https://urait.ru/author-course/29F666E1-510B-41F5-88FE-5F3E6399BAC0" TargetMode="External"/><Relationship Id="rId1177" Type="http://schemas.openxmlformats.org/officeDocument/2006/relationships/hyperlink" Target="https://urait.ru/book/29F666E1-510B-41F5-88FE-5F3E6399BAC0" TargetMode="External"/><Relationship Id="rId1178" Type="http://schemas.openxmlformats.org/officeDocument/2006/relationships/hyperlink" Target="https://urait.ru/rpd/29f666e1-510b-41f5-88fe-5f3e6399bac0?aria=2038&amp;level=62" TargetMode="External"/><Relationship Id="rId1179" Type="http://schemas.openxmlformats.org/officeDocument/2006/relationships/hyperlink" Target="https://urait.ru/info/how-to-buy" TargetMode="External"/><Relationship Id="rId1180" Type="http://schemas.openxmlformats.org/officeDocument/2006/relationships/hyperlink" Target="https://urait.ru/author-course/7F7E0F56-6266-49F8-8D74-C062362ED660" TargetMode="External"/><Relationship Id="rId1181" Type="http://schemas.openxmlformats.org/officeDocument/2006/relationships/hyperlink" Target="https://urait.ru/book/7F7E0F56-6266-49F8-8D74-C062362ED660" TargetMode="External"/><Relationship Id="rId1182" Type="http://schemas.openxmlformats.org/officeDocument/2006/relationships/hyperlink" Target="https://urait.ru/rpd/7f7e0f56-6266-49f8-8d74-c062362ed660?aria=2038&amp;level=62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author-course/795EF739-78EA-4AE5-86F1-4896B989CC7C" TargetMode="External"/><Relationship Id="rId1185" Type="http://schemas.openxmlformats.org/officeDocument/2006/relationships/hyperlink" Target="https://urait.ru/book/795EF739-78EA-4AE5-86F1-4896B989CC7C" TargetMode="External"/><Relationship Id="rId1186" Type="http://schemas.openxmlformats.org/officeDocument/2006/relationships/hyperlink" Target="https://urait.ru/rpd/795ef739-78ea-4ae5-86f1-4896b989cc7c?aria=2038&amp;level=62" TargetMode="External"/><Relationship Id="rId1187" Type="http://schemas.openxmlformats.org/officeDocument/2006/relationships/hyperlink" Target="https://urait.ru/info/how-to-buy" TargetMode="External"/><Relationship Id="rId1188" Type="http://schemas.openxmlformats.org/officeDocument/2006/relationships/hyperlink" Target="https://urait.ru/author-course/037E5BF5-2CFC-4DA5-B758-1AC36824BDA4" TargetMode="External"/><Relationship Id="rId1189" Type="http://schemas.openxmlformats.org/officeDocument/2006/relationships/hyperlink" Target="https://urait.ru/book/037E5BF5-2CFC-4DA5-B758-1AC36824BDA4" TargetMode="External"/><Relationship Id="rId1190" Type="http://schemas.openxmlformats.org/officeDocument/2006/relationships/hyperlink" Target="https://urait.ru/rpd/037e5bf5-2cfc-4da5-b758-1ac36824bda4?aria=2038&amp;level=62" TargetMode="External"/><Relationship Id="rId1191" Type="http://schemas.openxmlformats.org/officeDocument/2006/relationships/hyperlink" Target="https://urait.ru/info/how-to-buy" TargetMode="External"/><Relationship Id="rId1192" Type="http://schemas.openxmlformats.org/officeDocument/2006/relationships/hyperlink" Target="https://urait.ru/author-course/2A87F1EB-E9EA-402A-99A6-F78163692F60" TargetMode="External"/><Relationship Id="rId1193" Type="http://schemas.openxmlformats.org/officeDocument/2006/relationships/hyperlink" Target="https://urait.ru/book/2A87F1EB-E9EA-402A-99A6-F78163692F60" TargetMode="External"/><Relationship Id="rId1194" Type="http://schemas.openxmlformats.org/officeDocument/2006/relationships/hyperlink" Target="https://urait.ru/rpd/2a87f1eb-e9ea-402a-99a6-f78163692f60?aria=2038&amp;level=62" TargetMode="External"/><Relationship Id="rId1195" Type="http://schemas.openxmlformats.org/officeDocument/2006/relationships/hyperlink" Target="https://urait.ru/info/how-to-buy" TargetMode="External"/><Relationship Id="rId1196" Type="http://schemas.openxmlformats.org/officeDocument/2006/relationships/hyperlink" Target="https://urait.ru/author-course/A76B775F-F3C1-4FF5-B87B-940E16C7D6CA" TargetMode="External"/><Relationship Id="rId1197" Type="http://schemas.openxmlformats.org/officeDocument/2006/relationships/hyperlink" Target="https://urait.ru/book/A76B775F-F3C1-4FF5-B87B-940E16C7D6CA" TargetMode="External"/><Relationship Id="rId1198" Type="http://schemas.openxmlformats.org/officeDocument/2006/relationships/hyperlink" Target="https://urait.ru/rpd/a76b775f-f3c1-4ff5-b87b-940e16c7d6ca?aria=2038&amp;level=62" TargetMode="External"/><Relationship Id="rId1199" Type="http://schemas.openxmlformats.org/officeDocument/2006/relationships/hyperlink" Target="https://urait.ru/info/how-to-buy" TargetMode="External"/><Relationship Id="rId1200" Type="http://schemas.openxmlformats.org/officeDocument/2006/relationships/hyperlink" Target="https://urait.ru/author-course/0B90755F-7BD2-419C-91AD-4649DE551D54" TargetMode="External"/><Relationship Id="rId1201" Type="http://schemas.openxmlformats.org/officeDocument/2006/relationships/hyperlink" Target="https://urait.ru/book/0B90755F-7BD2-419C-91AD-4649DE551D54" TargetMode="External"/><Relationship Id="rId1202" Type="http://schemas.openxmlformats.org/officeDocument/2006/relationships/hyperlink" Target="https://urait.ru/rpd/0b90755f-7bd2-419c-91ad-4649de551d54?aria=2038&amp;level=62" TargetMode="External"/><Relationship Id="rId1203" Type="http://schemas.openxmlformats.org/officeDocument/2006/relationships/hyperlink" Target="https://urait.ru/info/how-to-buy" TargetMode="External"/><Relationship Id="rId1204" Type="http://schemas.openxmlformats.org/officeDocument/2006/relationships/hyperlink" Target="https://urait.ru/author-course/2B459403-F29F-43D8-B9C5-7C3143BF8402" TargetMode="External"/><Relationship Id="rId1205" Type="http://schemas.openxmlformats.org/officeDocument/2006/relationships/hyperlink" Target="https://urait.ru/book/2B459403-F29F-43D8-B9C5-7C3143BF8402" TargetMode="External"/><Relationship Id="rId1206" Type="http://schemas.openxmlformats.org/officeDocument/2006/relationships/hyperlink" Target="https://urait.ru/rpd/2b459403-f29f-43d8-b9c5-7c3143bf8402?aria=2038&amp;level=62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author-course/E1B87041-35B8-4848-9B89-F2FB5C7AFCDD" TargetMode="External"/><Relationship Id="rId1209" Type="http://schemas.openxmlformats.org/officeDocument/2006/relationships/hyperlink" Target="https://urait.ru/book/E1B87041-35B8-4848-9B89-F2FB5C7AFCDD" TargetMode="External"/><Relationship Id="rId1210" Type="http://schemas.openxmlformats.org/officeDocument/2006/relationships/hyperlink" Target="https://urait.ru/rpd/e1b87041-35b8-4848-9b89-f2fb5c7afcdd?aria=2038&amp;level=62" TargetMode="External"/><Relationship Id="rId1211" Type="http://schemas.openxmlformats.org/officeDocument/2006/relationships/hyperlink" Target="https://urait.ru/info/how-to-buy" TargetMode="External"/><Relationship Id="rId1212" Type="http://schemas.openxmlformats.org/officeDocument/2006/relationships/hyperlink" Target="https://urait.ru/author-course/37D538D2-6E3C-42B7-B041-FCA9A686EBCB" TargetMode="External"/><Relationship Id="rId1213" Type="http://schemas.openxmlformats.org/officeDocument/2006/relationships/hyperlink" Target="https://urait.ru/book/37D538D2-6E3C-42B7-B041-FCA9A686EBCB" TargetMode="External"/><Relationship Id="rId1214" Type="http://schemas.openxmlformats.org/officeDocument/2006/relationships/hyperlink" Target="https://urait.ru/rpd/37d538d2-6e3c-42b7-b041-fca9a686ebcb?aria=2038&amp;level=62" TargetMode="External"/><Relationship Id="rId1215" Type="http://schemas.openxmlformats.org/officeDocument/2006/relationships/hyperlink" Target="https://urait.ru/info/how-to-buy" TargetMode="External"/><Relationship Id="rId1216" Type="http://schemas.openxmlformats.org/officeDocument/2006/relationships/hyperlink" Target="https://urait.ru/author-course/6B8718B2-8EF8-4A33-BCC4-A32C284FC571" TargetMode="External"/><Relationship Id="rId1217" Type="http://schemas.openxmlformats.org/officeDocument/2006/relationships/hyperlink" Target="https://urait.ru/book/6B8718B2-8EF8-4A33-BCC4-A32C284FC571" TargetMode="External"/><Relationship Id="rId1218" Type="http://schemas.openxmlformats.org/officeDocument/2006/relationships/hyperlink" Target="https://urait.ru/rpd/6b8718b2-8ef8-4a33-bcc4-a32c284fc571?aria=2038&amp;level=62" TargetMode="External"/><Relationship Id="rId1219" Type="http://schemas.openxmlformats.org/officeDocument/2006/relationships/hyperlink" Target="https://urait.ru/info/how-to-buy" TargetMode="External"/><Relationship Id="rId1220" Type="http://schemas.openxmlformats.org/officeDocument/2006/relationships/hyperlink" Target="https://urait.ru/author-course/6D389C94-84D8-4C77-A18D-E3A61BCFC84A" TargetMode="External"/><Relationship Id="rId1221" Type="http://schemas.openxmlformats.org/officeDocument/2006/relationships/hyperlink" Target="https://urait.ru/book/6D389C94-84D8-4C77-A18D-E3A61BCFC84A" TargetMode="External"/><Relationship Id="rId1222" Type="http://schemas.openxmlformats.org/officeDocument/2006/relationships/hyperlink" Target="https://urait.ru/rpd/6d389c94-84d8-4c77-a18d-e3a61bcfc84a?aria=2038&amp;level=62" TargetMode="External"/><Relationship Id="rId1223" Type="http://schemas.openxmlformats.org/officeDocument/2006/relationships/hyperlink" Target="https://urait.ru/info/how-to-buy" TargetMode="External"/><Relationship Id="rId1224" Type="http://schemas.openxmlformats.org/officeDocument/2006/relationships/hyperlink" Target="https://urait.ru/author-course/A1306818-EB1D-4010-8C6B-225CE3F0C165" TargetMode="External"/><Relationship Id="rId1225" Type="http://schemas.openxmlformats.org/officeDocument/2006/relationships/hyperlink" Target="https://urait.ru/book/A1306818-EB1D-4010-8C6B-225CE3F0C165" TargetMode="External"/><Relationship Id="rId1226" Type="http://schemas.openxmlformats.org/officeDocument/2006/relationships/hyperlink" Target="https://urait.ru/rpd/a1306818-eb1d-4010-8c6b-225ce3f0c165?aria=2038&amp;level=62" TargetMode="External"/><Relationship Id="rId1227" Type="http://schemas.openxmlformats.org/officeDocument/2006/relationships/hyperlink" Target="https://urait.ru/info/how-to-buy" TargetMode="External"/><Relationship Id="rId1228" Type="http://schemas.openxmlformats.org/officeDocument/2006/relationships/hyperlink" Target="https://urait.ru/author-course/EC47F229-D6B7-4146-A844-3A0A8FC27209" TargetMode="External"/><Relationship Id="rId1229" Type="http://schemas.openxmlformats.org/officeDocument/2006/relationships/hyperlink" Target="https://urait.ru/book/EC47F229-D6B7-4146-A844-3A0A8FC27209" TargetMode="External"/><Relationship Id="rId1230" Type="http://schemas.openxmlformats.org/officeDocument/2006/relationships/hyperlink" Target="https://urait.ru/rpd/ec47f229-d6b7-4146-a844-3a0a8fc27209?aria=2038&amp;level=62" TargetMode="External"/><Relationship Id="rId1231" Type="http://schemas.openxmlformats.org/officeDocument/2006/relationships/hyperlink" Target="https://urait.ru/info/how-to-buy" TargetMode="External"/><Relationship Id="rId1232" Type="http://schemas.openxmlformats.org/officeDocument/2006/relationships/hyperlink" Target="https://urait.ru/author-course/E7CC25D6-696E-46A4-8D6C-89B7C5438F59" TargetMode="External"/><Relationship Id="rId1233" Type="http://schemas.openxmlformats.org/officeDocument/2006/relationships/hyperlink" Target="https://urait.ru/book/E7CC25D6-696E-46A4-8D6C-89B7C5438F59" TargetMode="External"/><Relationship Id="rId1234" Type="http://schemas.openxmlformats.org/officeDocument/2006/relationships/hyperlink" Target="https://urait.ru/rpd/e7cc25d6-696e-46a4-8d6c-89b7c5438f59?aria=2038&amp;level=62" TargetMode="External"/><Relationship Id="rId1235" Type="http://schemas.openxmlformats.org/officeDocument/2006/relationships/hyperlink" Target="https://urait.ru/info/how-to-buy" TargetMode="External"/><Relationship Id="rId1236" Type="http://schemas.openxmlformats.org/officeDocument/2006/relationships/hyperlink" Target="https://urait.ru/author-course/1B7DEEF2-017C-4C75-AC68-6917ECFC7EB5" TargetMode="External"/><Relationship Id="rId1237" Type="http://schemas.openxmlformats.org/officeDocument/2006/relationships/hyperlink" Target="https://urait.ru/book/1B7DEEF2-017C-4C75-AC68-6917ECFC7EB5" TargetMode="External"/><Relationship Id="rId1238" Type="http://schemas.openxmlformats.org/officeDocument/2006/relationships/hyperlink" Target="https://urait.ru/rpd/1b7deef2-017c-4c75-ac68-6917ecfc7eb5?aria=2038&amp;level=62" TargetMode="External"/><Relationship Id="rId1239" Type="http://schemas.openxmlformats.org/officeDocument/2006/relationships/hyperlink" Target="https://urait.ru/info/how-to-buy" TargetMode="External"/><Relationship Id="rId1240" Type="http://schemas.openxmlformats.org/officeDocument/2006/relationships/hyperlink" Target="https://urait.ru/author-course/D9E74EC7-1ABC-403E-89DF-30DBC9DDA898" TargetMode="External"/><Relationship Id="rId1241" Type="http://schemas.openxmlformats.org/officeDocument/2006/relationships/hyperlink" Target="https://urait.ru/book/D9E74EC7-1ABC-403E-89DF-30DBC9DDA898" TargetMode="External"/><Relationship Id="rId1242" Type="http://schemas.openxmlformats.org/officeDocument/2006/relationships/hyperlink" Target="https://urait.ru/rpd/d9e74ec7-1abc-403e-89df-30dbc9dda898?aria=2038&amp;level=62" TargetMode="External"/><Relationship Id="rId1243" Type="http://schemas.openxmlformats.org/officeDocument/2006/relationships/hyperlink" Target="https://urait.ru/info/how-to-buy" TargetMode="External"/><Relationship Id="rId1244" Type="http://schemas.openxmlformats.org/officeDocument/2006/relationships/hyperlink" Target="https://urait.ru/author-course/7EEBD982-50D9-4D10-B404-44DB62AD1DA1" TargetMode="External"/><Relationship Id="rId1245" Type="http://schemas.openxmlformats.org/officeDocument/2006/relationships/hyperlink" Target="https://urait.ru/book/7EEBD982-50D9-4D10-B404-44DB62AD1DA1" TargetMode="External"/><Relationship Id="rId1246" Type="http://schemas.openxmlformats.org/officeDocument/2006/relationships/hyperlink" Target="https://urait.ru/rpd/7eebd982-50d9-4d10-b404-44db62ad1da1?aria=2038&amp;level=62" TargetMode="External"/><Relationship Id="rId1247" Type="http://schemas.openxmlformats.org/officeDocument/2006/relationships/hyperlink" Target="https://urait.ru/info/how-to-buy" TargetMode="External"/><Relationship Id="rId1248" Type="http://schemas.openxmlformats.org/officeDocument/2006/relationships/hyperlink" Target="https://urait.ru/author-course/2C43C4A5-DF17-474B-A2E0-A1F3650173E8" TargetMode="External"/><Relationship Id="rId1249" Type="http://schemas.openxmlformats.org/officeDocument/2006/relationships/hyperlink" Target="https://urait.ru/book/2C43C4A5-DF17-474B-A2E0-A1F3650173E8" TargetMode="External"/><Relationship Id="rId1250" Type="http://schemas.openxmlformats.org/officeDocument/2006/relationships/hyperlink" Target="https://urait.ru/rpd/2c43c4a5-df17-474b-a2e0-a1f3650173e8?aria=2038&amp;level=62" TargetMode="External"/><Relationship Id="rId1251" Type="http://schemas.openxmlformats.org/officeDocument/2006/relationships/hyperlink" Target="https://urait.ru/info/how-to-buy" TargetMode="External"/><Relationship Id="rId1252" Type="http://schemas.openxmlformats.org/officeDocument/2006/relationships/hyperlink" Target="https://urait.ru/author-course/30730148-A21E-455C-989F-F47DC42CEA19" TargetMode="External"/><Relationship Id="rId1253" Type="http://schemas.openxmlformats.org/officeDocument/2006/relationships/hyperlink" Target="https://urait.ru/book/30730148-A21E-455C-989F-F47DC42CEA19" TargetMode="External"/><Relationship Id="rId1254" Type="http://schemas.openxmlformats.org/officeDocument/2006/relationships/hyperlink" Target="https://urait.ru/rpd/30730148-a21e-455c-989f-f47dc42cea19?aria=2038&amp;level=62" TargetMode="External"/><Relationship Id="rId1255" Type="http://schemas.openxmlformats.org/officeDocument/2006/relationships/hyperlink" Target="https://urait.ru/info/how-to-buy" TargetMode="External"/><Relationship Id="rId1256" Type="http://schemas.openxmlformats.org/officeDocument/2006/relationships/hyperlink" Target="https://urait.ru/book/63D27F1C-C231-40A9-A248-391190E65DD1" TargetMode="External"/><Relationship Id="rId1257" Type="http://schemas.openxmlformats.org/officeDocument/2006/relationships/hyperlink" Target="https://urait.ru/rpd/63d27f1c-c231-40a9-a248-391190e65dd1?aria=2038&amp;level=62" TargetMode="External"/><Relationship Id="rId1258" Type="http://schemas.openxmlformats.org/officeDocument/2006/relationships/hyperlink" Target="https://urait.ru/info/how-to-buy" TargetMode="External"/><Relationship Id="rId1259" Type="http://schemas.openxmlformats.org/officeDocument/2006/relationships/hyperlink" Target="https://urait.ru/book/5A16D8AD-5560-44F0-AB33-417ECFA483EF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9F0B3C3E-5D2E-4667-98E1-07E7D830EED1" TargetMode="External"/><Relationship Id="rId1262" Type="http://schemas.openxmlformats.org/officeDocument/2006/relationships/hyperlink" Target="https://urait.ru/book/9F0B3C3E-5D2E-4667-98E1-07E7D830EED1" TargetMode="External"/><Relationship Id="rId1263" Type="http://schemas.openxmlformats.org/officeDocument/2006/relationships/hyperlink" Target="https://urait.ru/rpd/9f0b3c3e-5d2e-4667-98e1-07e7d830eed1?aria=2038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B5014E32-1819-4A24-AEC5-13C7ED8B11CF" TargetMode="External"/><Relationship Id="rId1266" Type="http://schemas.openxmlformats.org/officeDocument/2006/relationships/hyperlink" Target="https://urait.ru/book/B5014E32-1819-4A24-AEC5-13C7ED8B11CF" TargetMode="External"/><Relationship Id="rId1267" Type="http://schemas.openxmlformats.org/officeDocument/2006/relationships/hyperlink" Target="https://urait.ru/rpd/b5014e32-1819-4a24-aec5-13c7ed8b11cf?aria=2038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356FBD1A-A3C9-40AB-A2AD-14F6F0BAE01E" TargetMode="External"/><Relationship Id="rId1270" Type="http://schemas.openxmlformats.org/officeDocument/2006/relationships/hyperlink" Target="https://urait.ru/book/356FBD1A-A3C9-40AB-A2AD-14F6F0BAE01E" TargetMode="External"/><Relationship Id="rId1271" Type="http://schemas.openxmlformats.org/officeDocument/2006/relationships/hyperlink" Target="https://urait.ru/rpd/356fbd1a-a3c9-40ab-a2ad-14f6f0bae01e?aria=2038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2FE2C064-9963-4361-94D4-825174EEBDB3" TargetMode="External"/><Relationship Id="rId1274" Type="http://schemas.openxmlformats.org/officeDocument/2006/relationships/hyperlink" Target="https://urait.ru/book/2FE2C064-9963-4361-94D4-825174EEBDB3" TargetMode="External"/><Relationship Id="rId1275" Type="http://schemas.openxmlformats.org/officeDocument/2006/relationships/hyperlink" Target="https://urait.ru/rpd/2fe2c064-9963-4361-94d4-825174eebdb3?aria=2038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book/EA1D91A0-B7C4-424F-9538-6DAB2826489F" TargetMode="External"/><Relationship Id="rId1278" Type="http://schemas.openxmlformats.org/officeDocument/2006/relationships/hyperlink" Target="https://urait.ru/rpd/ea1d91a0-b7c4-424f-9538-6dab2826489f?aria=2038&amp;level=62" TargetMode="External"/><Relationship Id="rId1279" Type="http://schemas.openxmlformats.org/officeDocument/2006/relationships/hyperlink" Target="https://urait.ru/info/how-to-buy" TargetMode="External"/><Relationship Id="rId1280" Type="http://schemas.openxmlformats.org/officeDocument/2006/relationships/hyperlink" Target="https://urait.ru/author-course/47D51074-B015-44D4-B009-EA4BD6B54255" TargetMode="External"/><Relationship Id="rId1281" Type="http://schemas.openxmlformats.org/officeDocument/2006/relationships/hyperlink" Target="https://urait.ru/book/47D51074-B015-44D4-B009-EA4BD6B54255" TargetMode="External"/><Relationship Id="rId1282" Type="http://schemas.openxmlformats.org/officeDocument/2006/relationships/hyperlink" Target="https://urait.ru/rpd/47d51074-b015-44d4-b009-ea4bd6b54255?aria=2038&amp;level=62" TargetMode="External"/><Relationship Id="rId1283" Type="http://schemas.openxmlformats.org/officeDocument/2006/relationships/hyperlink" Target="https://urait.ru/info/how-to-buy" TargetMode="External"/><Relationship Id="rId1284" Type="http://schemas.openxmlformats.org/officeDocument/2006/relationships/hyperlink" Target="https://urait.ru/author-course/E27294E8-F035-4F80-8AED-1559F02054D6" TargetMode="External"/><Relationship Id="rId1285" Type="http://schemas.openxmlformats.org/officeDocument/2006/relationships/hyperlink" Target="https://urait.ru/book/E27294E8-F035-4F80-8AED-1559F02054D6" TargetMode="External"/><Relationship Id="rId1286" Type="http://schemas.openxmlformats.org/officeDocument/2006/relationships/hyperlink" Target="https://urait.ru/rpd/e27294e8-f035-4f80-8aed-1559f02054d6?aria=2038&amp;level=62" TargetMode="External"/><Relationship Id="rId1287" Type="http://schemas.openxmlformats.org/officeDocument/2006/relationships/hyperlink" Target="https://urait.ru/info/how-to-buy" TargetMode="External"/><Relationship Id="rId1288" Type="http://schemas.openxmlformats.org/officeDocument/2006/relationships/hyperlink" Target="https://urait.ru/author-course/7029B08C-81B1-4D06-89C1-D53205F05F7A" TargetMode="External"/><Relationship Id="rId1289" Type="http://schemas.openxmlformats.org/officeDocument/2006/relationships/hyperlink" Target="https://urait.ru/book/7029B08C-81B1-4D06-89C1-D53205F05F7A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37742A61-DA86-4D82-8E23-1EF6AD7DAADB" TargetMode="External"/><Relationship Id="rId1292" Type="http://schemas.openxmlformats.org/officeDocument/2006/relationships/hyperlink" Target="https://urait.ru/book/37742A61-DA86-4D82-8E23-1EF6AD7DAADB" TargetMode="External"/><Relationship Id="rId1293" Type="http://schemas.openxmlformats.org/officeDocument/2006/relationships/hyperlink" Target="https://urait.ru/rpd/37742a61-da86-4d82-8e23-1ef6ad7daadb?aria=2038&amp;level=62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7B76F398-FE46-4F6D-BF1A-45D72CB4720F" TargetMode="External"/><Relationship Id="rId1296" Type="http://schemas.openxmlformats.org/officeDocument/2006/relationships/hyperlink" Target="https://urait.ru/book/7B76F398-FE46-4F6D-BF1A-45D72CB4720F" TargetMode="External"/><Relationship Id="rId1297" Type="http://schemas.openxmlformats.org/officeDocument/2006/relationships/hyperlink" Target="https://urait.ru/rpd/7b76f398-fe46-4f6d-bf1a-45d72cb4720f?aria=2038&amp;level=62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author-course/9DF8697B-1169-45DC-85CD-7FDE3EEB0495" TargetMode="External"/><Relationship Id="rId1300" Type="http://schemas.openxmlformats.org/officeDocument/2006/relationships/hyperlink" Target="https://urait.ru/book/9DF8697B-1169-45DC-85CD-7FDE3EEB0495" TargetMode="External"/><Relationship Id="rId1301" Type="http://schemas.openxmlformats.org/officeDocument/2006/relationships/hyperlink" Target="https://urait.ru/rpd/9df8697b-1169-45dc-85cd-7fde3eeb0495?aria=2038&amp;level=62" TargetMode="External"/><Relationship Id="rId1302" Type="http://schemas.openxmlformats.org/officeDocument/2006/relationships/hyperlink" Target="https://urait.ru/info/how-to-buy" TargetMode="External"/><Relationship Id="rId1303" Type="http://schemas.openxmlformats.org/officeDocument/2006/relationships/hyperlink" Target="https://urait.ru/author-course/B3C47EB3-FA0A-4A7E-924F-FC6D71C1EF94" TargetMode="External"/><Relationship Id="rId1304" Type="http://schemas.openxmlformats.org/officeDocument/2006/relationships/hyperlink" Target="https://urait.ru/book/B3C47EB3-FA0A-4A7E-924F-FC6D71C1EF94" TargetMode="External"/><Relationship Id="rId1305" Type="http://schemas.openxmlformats.org/officeDocument/2006/relationships/hyperlink" Target="https://urait.ru/rpd/b3c47eb3-fa0a-4a7e-924f-fc6d71c1ef94?aria=2038&amp;level=62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author-course/F8DFCC41-41A1-416F-94A4-578BB3AB60DB" TargetMode="External"/><Relationship Id="rId1308" Type="http://schemas.openxmlformats.org/officeDocument/2006/relationships/hyperlink" Target="https://urait.ru/book/F8DFCC41-41A1-416F-94A4-578BB3AB60DB" TargetMode="External"/><Relationship Id="rId1309" Type="http://schemas.openxmlformats.org/officeDocument/2006/relationships/hyperlink" Target="https://urait.ru/rpd/f8dfcc41-41a1-416f-94a4-578bb3ab60db?aria=2038&amp;level=62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2A40CBF4-F238-453E-B55E-99B3708297CA" TargetMode="External"/><Relationship Id="rId1312" Type="http://schemas.openxmlformats.org/officeDocument/2006/relationships/hyperlink" Target="https://urait.ru/book/2A40CBF4-F238-453E-B55E-99B3708297CA" TargetMode="External"/><Relationship Id="rId1313" Type="http://schemas.openxmlformats.org/officeDocument/2006/relationships/hyperlink" Target="https://urait.ru/rpd/2a40cbf4-f238-453e-b55e-99b3708297ca?aria=2038&amp;level=62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6EA3B5BA-DC82-4E72-859F-F4BFB8566951" TargetMode="External"/><Relationship Id="rId1316" Type="http://schemas.openxmlformats.org/officeDocument/2006/relationships/hyperlink" Target="https://urait.ru/book/6EA3B5BA-DC82-4E72-859F-F4BFB8566951" TargetMode="External"/><Relationship Id="rId1317" Type="http://schemas.openxmlformats.org/officeDocument/2006/relationships/hyperlink" Target="https://urait.ru/rpd/6ea3b5ba-dc82-4e72-859f-f4bfb8566951?aria=2038&amp;level=62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book/59F6F716-A3F6-4F1D-BB89-79DB89500C11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author-course/E292456C-CC96-493E-9F76-3BE46B10A8FF" TargetMode="External"/><Relationship Id="rId1322" Type="http://schemas.openxmlformats.org/officeDocument/2006/relationships/hyperlink" Target="https://urait.ru/book/E292456C-CC96-493E-9F76-3BE46B10A8FF" TargetMode="External"/><Relationship Id="rId1323" Type="http://schemas.openxmlformats.org/officeDocument/2006/relationships/hyperlink" Target="https://urait.ru/rpd/e292456c-cc96-493e-9f76-3be46b10a8ff?aria=2038&amp;level=62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84F8229F-15BF-4F4D-8582-B617897DD4FE" TargetMode="External"/><Relationship Id="rId1326" Type="http://schemas.openxmlformats.org/officeDocument/2006/relationships/hyperlink" Target="https://urait.ru/book/84F8229F-15BF-4F4D-8582-B617897DD4FE" TargetMode="External"/><Relationship Id="rId1327" Type="http://schemas.openxmlformats.org/officeDocument/2006/relationships/hyperlink" Target="https://urait.ru/rpd/84f8229f-15bf-4f4d-8582-b617897dd4fe?aria=2038&amp;level=62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36CB4738-E8FC-4E54-A7EC-6179287B7C65" TargetMode="External"/><Relationship Id="rId1330" Type="http://schemas.openxmlformats.org/officeDocument/2006/relationships/hyperlink" Target="https://urait.ru/book/36CB4738-E8FC-4E54-A7EC-6179287B7C65" TargetMode="External"/><Relationship Id="rId1331" Type="http://schemas.openxmlformats.org/officeDocument/2006/relationships/hyperlink" Target="https://urait.ru/rpd/36cb4738-e8fc-4e54-a7ec-6179287b7c65?aria=2038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author-course/FF74DFC0-CC90-4863-B705-28F5D3953A86" TargetMode="External"/><Relationship Id="rId1334" Type="http://schemas.openxmlformats.org/officeDocument/2006/relationships/hyperlink" Target="https://urait.ru/book/FF74DFC0-CC90-4863-B705-28F5D3953A86" TargetMode="External"/><Relationship Id="rId1335" Type="http://schemas.openxmlformats.org/officeDocument/2006/relationships/hyperlink" Target="https://urait.ru/rpd/ff74dfc0-cc90-4863-b705-28f5d3953a86?aria=2038&amp;level=62" TargetMode="External"/><Relationship Id="rId1336" Type="http://schemas.openxmlformats.org/officeDocument/2006/relationships/hyperlink" Target="https://urait.ru/info/how-to-buy" TargetMode="External"/><Relationship Id="rId1337" Type="http://schemas.openxmlformats.org/officeDocument/2006/relationships/hyperlink" Target="https://urait.ru/author-course/950424FA-ACDB-47FC-9422-273518065DF7" TargetMode="External"/><Relationship Id="rId1338" Type="http://schemas.openxmlformats.org/officeDocument/2006/relationships/hyperlink" Target="https://urait.ru/book/950424FA-ACDB-47FC-9422-273518065DF7" TargetMode="External"/><Relationship Id="rId1339" Type="http://schemas.openxmlformats.org/officeDocument/2006/relationships/hyperlink" Target="https://urait.ru/rpd/950424fa-acdb-47fc-9422-273518065df7?aria=2038&amp;level=62" TargetMode="External"/><Relationship Id="rId1340" Type="http://schemas.openxmlformats.org/officeDocument/2006/relationships/hyperlink" Target="https://urait.ru/info/how-to-buy" TargetMode="External"/><Relationship Id="rId1341" Type="http://schemas.openxmlformats.org/officeDocument/2006/relationships/hyperlink" Target="https://urait.ru/author-course/3FD27033-CABE-4339-9374-DCFB8F17FBF1" TargetMode="External"/><Relationship Id="rId1342" Type="http://schemas.openxmlformats.org/officeDocument/2006/relationships/hyperlink" Target="https://urait.ru/book/3FD27033-CABE-4339-9374-DCFB8F17FBF1" TargetMode="External"/><Relationship Id="rId1343" Type="http://schemas.openxmlformats.org/officeDocument/2006/relationships/hyperlink" Target="https://urait.ru/rpd/3fd27033-cabe-4339-9374-dcfb8f17fbf1?aria=2038&amp;level=62" TargetMode="External"/><Relationship Id="rId1344" Type="http://schemas.openxmlformats.org/officeDocument/2006/relationships/hyperlink" Target="https://urait.ru/info/how-to-buy" TargetMode="External"/><Relationship Id="rId1345" Type="http://schemas.openxmlformats.org/officeDocument/2006/relationships/hyperlink" Target="https://urait.ru/author-course/750EB7D2-9427-48CE-A74A-6EFBC7BFA2BD" TargetMode="External"/><Relationship Id="rId1346" Type="http://schemas.openxmlformats.org/officeDocument/2006/relationships/hyperlink" Target="https://urait.ru/book/750EB7D2-9427-48CE-A74A-6EFBC7BFA2BD" TargetMode="External"/><Relationship Id="rId1347" Type="http://schemas.openxmlformats.org/officeDocument/2006/relationships/hyperlink" Target="https://urait.ru/rpd/750eb7d2-9427-48ce-a74a-6efbc7bfa2bd?aria=2038&amp;level=62" TargetMode="External"/><Relationship Id="rId1348" Type="http://schemas.openxmlformats.org/officeDocument/2006/relationships/hyperlink" Target="https://urait.ru/info/how-to-buy" TargetMode="External"/><Relationship Id="rId1349" Type="http://schemas.openxmlformats.org/officeDocument/2006/relationships/hyperlink" Target="https://urait.ru/book/2E539D88-0B5D-43D3-8CF0-BB030FFAE27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57DB554E-3959-4B1B-81EC-60FC13983F7C" TargetMode="External"/><Relationship Id="rId1352" Type="http://schemas.openxmlformats.org/officeDocument/2006/relationships/hyperlink" Target="https://urait.ru/book/57DB554E-3959-4B1B-81EC-60FC13983F7C" TargetMode="External"/><Relationship Id="rId1353" Type="http://schemas.openxmlformats.org/officeDocument/2006/relationships/hyperlink" Target="https://urait.ru/rpd/57db554e-3959-4b1b-81ec-60fc13983f7c?aria=2038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6411FC92-4E06-4B2E-8EED-36F203A5A3CE" TargetMode="External"/><Relationship Id="rId1356" Type="http://schemas.openxmlformats.org/officeDocument/2006/relationships/hyperlink" Target="https://urait.ru/book/6411FC92-4E06-4B2E-8EED-36F203A5A3CE" TargetMode="External"/><Relationship Id="rId1357" Type="http://schemas.openxmlformats.org/officeDocument/2006/relationships/hyperlink" Target="https://urait.ru/rpd/6411fc92-4e06-4b2e-8eed-36f203a5a3ce?aria=2038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2F40DF20-7BE0-493E-BD82-E1A2B87862AC" TargetMode="External"/><Relationship Id="rId1360" Type="http://schemas.openxmlformats.org/officeDocument/2006/relationships/hyperlink" Target="https://urait.ru/book/2F40DF20-7BE0-493E-BD82-E1A2B87862AC" TargetMode="External"/><Relationship Id="rId1361" Type="http://schemas.openxmlformats.org/officeDocument/2006/relationships/hyperlink" Target="https://urait.ru/rpd/2f40df20-7be0-493e-bd82-e1a2b87862ac?aria=2038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book/80F9DCD4-72D0-479C-A43D-3CAF23344193" TargetMode="External"/><Relationship Id="rId1364" Type="http://schemas.openxmlformats.org/officeDocument/2006/relationships/hyperlink" Target="https://urait.ru/rpd/80f9dcd4-72d0-479c-a43d-3caf23344193?aria=2038&amp;level=62" TargetMode="External"/><Relationship Id="rId1365" Type="http://schemas.openxmlformats.org/officeDocument/2006/relationships/hyperlink" Target="https://urait.ru/info/how-to-buy" TargetMode="External"/><Relationship Id="rId1366" Type="http://schemas.openxmlformats.org/officeDocument/2006/relationships/hyperlink" Target="https://urait.ru/author-course/F04A4545-F8C3-477E-A9D4-527EBC8CCC0B" TargetMode="External"/><Relationship Id="rId1367" Type="http://schemas.openxmlformats.org/officeDocument/2006/relationships/hyperlink" Target="https://urait.ru/book/F04A4545-F8C3-477E-A9D4-527EBC8CCC0B" TargetMode="External"/><Relationship Id="rId1368" Type="http://schemas.openxmlformats.org/officeDocument/2006/relationships/hyperlink" Target="https://urait.ru/rpd/f04a4545-f8c3-477e-a9d4-527ebc8ccc0b?aria=2038&amp;level=62" TargetMode="External"/><Relationship Id="rId1369" Type="http://schemas.openxmlformats.org/officeDocument/2006/relationships/hyperlink" Target="https://urait.ru/info/how-to-buy" TargetMode="External"/><Relationship Id="rId1370" Type="http://schemas.openxmlformats.org/officeDocument/2006/relationships/hyperlink" Target="https://urait.ru/author-course/880841A1-96D3-477E-9F77-A39B1EC9993E" TargetMode="External"/><Relationship Id="rId1371" Type="http://schemas.openxmlformats.org/officeDocument/2006/relationships/hyperlink" Target="https://urait.ru/book/880841A1-96D3-477E-9F77-A39B1EC9993E" TargetMode="External"/><Relationship Id="rId1372" Type="http://schemas.openxmlformats.org/officeDocument/2006/relationships/hyperlink" Target="https://urait.ru/rpd/880841a1-96d3-477e-9f77-a39b1ec9993e?aria=2038&amp;level=62" TargetMode="External"/><Relationship Id="rId1373" Type="http://schemas.openxmlformats.org/officeDocument/2006/relationships/hyperlink" Target="https://urait.ru/info/how-to-buy" TargetMode="External"/><Relationship Id="rId1374" Type="http://schemas.openxmlformats.org/officeDocument/2006/relationships/hyperlink" Target="https://urait.ru/author-course/053B8F9B-2CBA-4899-9E92-941EDEE2902E" TargetMode="External"/><Relationship Id="rId1375" Type="http://schemas.openxmlformats.org/officeDocument/2006/relationships/hyperlink" Target="https://urait.ru/book/053B8F9B-2CBA-4899-9E92-941EDEE2902E" TargetMode="External"/><Relationship Id="rId1376" Type="http://schemas.openxmlformats.org/officeDocument/2006/relationships/hyperlink" Target="https://urait.ru/rpd/053b8f9b-2cba-4899-9e92-941edee2902e?aria=2038&amp;level=62" TargetMode="External"/><Relationship Id="rId1377" Type="http://schemas.openxmlformats.org/officeDocument/2006/relationships/hyperlink" Target="https://urait.ru/info/how-to-buy" TargetMode="External"/><Relationship Id="rId1378" Type="http://schemas.openxmlformats.org/officeDocument/2006/relationships/hyperlink" Target="https://urait.ru/author-course/318CA544-0176-4748-9B24-3E787B8152B1" TargetMode="External"/><Relationship Id="rId1379" Type="http://schemas.openxmlformats.org/officeDocument/2006/relationships/hyperlink" Target="https://urait.ru/book/318CA544-0176-4748-9B24-3E787B8152B1" TargetMode="External"/><Relationship Id="rId1380" Type="http://schemas.openxmlformats.org/officeDocument/2006/relationships/hyperlink" Target="https://urait.ru/rpd/318ca544-0176-4748-9b24-3e787b8152b1?aria=2038&amp;level=62" TargetMode="External"/><Relationship Id="rId1381" Type="http://schemas.openxmlformats.org/officeDocument/2006/relationships/hyperlink" Target="https://urait.ru/info/how-to-buy" TargetMode="External"/><Relationship Id="rId1382" Type="http://schemas.openxmlformats.org/officeDocument/2006/relationships/hyperlink" Target="https://urait.ru/author-course/C4A16896-C01C-40D5-87D1-FAFB2C9768CA" TargetMode="External"/><Relationship Id="rId1383" Type="http://schemas.openxmlformats.org/officeDocument/2006/relationships/hyperlink" Target="https://urait.ru/book/C4A16896-C01C-40D5-87D1-FAFB2C9768CA" TargetMode="External"/><Relationship Id="rId1384" Type="http://schemas.openxmlformats.org/officeDocument/2006/relationships/hyperlink" Target="https://urait.ru/rpd/c4a16896-c01c-40d5-87d1-fafb2c9768ca?aria=2038&amp;level=62" TargetMode="External"/><Relationship Id="rId1385" Type="http://schemas.openxmlformats.org/officeDocument/2006/relationships/hyperlink" Target="https://urait.ru/info/how-to-buy" TargetMode="External"/><Relationship Id="rId1386" Type="http://schemas.openxmlformats.org/officeDocument/2006/relationships/hyperlink" Target="https://urait.ru/author-course/838EC54A-2D1C-46BA-97FF-24EF2F8BA896" TargetMode="External"/><Relationship Id="rId1387" Type="http://schemas.openxmlformats.org/officeDocument/2006/relationships/hyperlink" Target="https://urait.ru/book/838EC54A-2D1C-46BA-97FF-24EF2F8BA896" TargetMode="External"/><Relationship Id="rId1388" Type="http://schemas.openxmlformats.org/officeDocument/2006/relationships/hyperlink" Target="https://urait.ru/rpd/838ec54a-2d1c-46ba-97ff-24ef2f8ba896?aria=2038&amp;level=62" TargetMode="External"/><Relationship Id="rId1389" Type="http://schemas.openxmlformats.org/officeDocument/2006/relationships/hyperlink" Target="https://urait.ru/info/how-to-buy" TargetMode="External"/><Relationship Id="rId1390" Type="http://schemas.openxmlformats.org/officeDocument/2006/relationships/hyperlink" Target="https://urait.ru/author-course/6678304F-23A1-4595-B8E3-EED8F9BD5033" TargetMode="External"/><Relationship Id="rId1391" Type="http://schemas.openxmlformats.org/officeDocument/2006/relationships/hyperlink" Target="https://urait.ru/book/6678304F-23A1-4595-B8E3-EED8F9BD5033" TargetMode="External"/><Relationship Id="rId1392" Type="http://schemas.openxmlformats.org/officeDocument/2006/relationships/hyperlink" Target="https://urait.ru/rpd/6678304f-23a1-4595-b8e3-eed8f9bd5033?aria=2038&amp;level=62" TargetMode="External"/><Relationship Id="rId1393" Type="http://schemas.openxmlformats.org/officeDocument/2006/relationships/hyperlink" Target="https://urait.ru/info/how-to-buy" TargetMode="External"/><Relationship Id="rId1394" Type="http://schemas.openxmlformats.org/officeDocument/2006/relationships/hyperlink" Target="https://urait.ru/author-course/35B2293B-49B6-4095-8CF5-C5B360B42FB0" TargetMode="External"/><Relationship Id="rId1395" Type="http://schemas.openxmlformats.org/officeDocument/2006/relationships/hyperlink" Target="https://urait.ru/book/35B2293B-49B6-4095-8CF5-C5B360B42FB0" TargetMode="External"/><Relationship Id="rId1396" Type="http://schemas.openxmlformats.org/officeDocument/2006/relationships/hyperlink" Target="https://urait.ru/rpd/35b2293b-49b6-4095-8cf5-c5b360b42fb0?aria=2038&amp;level=62" TargetMode="External"/><Relationship Id="rId1397" Type="http://schemas.openxmlformats.org/officeDocument/2006/relationships/hyperlink" Target="https://urait.ru/info/how-to-buy" TargetMode="External"/><Relationship Id="rId1398" Type="http://schemas.openxmlformats.org/officeDocument/2006/relationships/hyperlink" Target="https://urait.ru/author-course/84EDCA41-8C43-4E56-B4DA-4CCD9C6EDBA4" TargetMode="External"/><Relationship Id="rId1399" Type="http://schemas.openxmlformats.org/officeDocument/2006/relationships/hyperlink" Target="https://urait.ru/book/84EDCA41-8C43-4E56-B4DA-4CCD9C6EDBA4" TargetMode="External"/><Relationship Id="rId1400" Type="http://schemas.openxmlformats.org/officeDocument/2006/relationships/hyperlink" Target="https://urait.ru/rpd/84edca41-8c43-4e56-b4da-4ccd9c6edba4?aria=2038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AF7A0233-BBA1-48C5-AAB5-7E00C5011736" TargetMode="External"/><Relationship Id="rId1403" Type="http://schemas.openxmlformats.org/officeDocument/2006/relationships/hyperlink" Target="https://urait.ru/book/AF7A0233-BBA1-48C5-AAB5-7E00C5011736" TargetMode="External"/><Relationship Id="rId1404" Type="http://schemas.openxmlformats.org/officeDocument/2006/relationships/hyperlink" Target="https://urait.ru/rpd/af7a0233-bba1-48c5-aab5-7e00c5011736?aria=2038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author-course/7E2CE794-DED7-49E3-9331-55E58295029D" TargetMode="External"/><Relationship Id="rId1407" Type="http://schemas.openxmlformats.org/officeDocument/2006/relationships/hyperlink" Target="https://urait.ru/book/7E2CE794-DED7-49E3-9331-55E58295029D" TargetMode="External"/><Relationship Id="rId1408" Type="http://schemas.openxmlformats.org/officeDocument/2006/relationships/hyperlink" Target="https://urait.ru/rpd/7e2ce794-ded7-49e3-9331-55e58295029d?aria=2038&amp;level=62" TargetMode="External"/><Relationship Id="rId1409" Type="http://schemas.openxmlformats.org/officeDocument/2006/relationships/hyperlink" Target="https://urait.ru/info/how-to-buy" TargetMode="External"/><Relationship Id="rId1410" Type="http://schemas.openxmlformats.org/officeDocument/2006/relationships/hyperlink" Target="https://urait.ru/author-course/BD0665B2-9BD3-4711-89DE-D2910AE6941E" TargetMode="External"/><Relationship Id="rId1411" Type="http://schemas.openxmlformats.org/officeDocument/2006/relationships/hyperlink" Target="https://urait.ru/book/BD0665B2-9BD3-4711-89DE-D2910AE6941E" TargetMode="External"/><Relationship Id="rId1412" Type="http://schemas.openxmlformats.org/officeDocument/2006/relationships/hyperlink" Target="https://urait.ru/rpd/bd0665b2-9bd3-4711-89de-d2910ae6941e?aria=2038&amp;level=62" TargetMode="External"/><Relationship Id="rId1413" Type="http://schemas.openxmlformats.org/officeDocument/2006/relationships/hyperlink" Target="https://urait.ru/info/how-to-buy" TargetMode="External"/><Relationship Id="rId1414" Type="http://schemas.openxmlformats.org/officeDocument/2006/relationships/hyperlink" Target="https://urait.ru/author-course/618C83BF-AD80-4A45-B139-9E441A07D835" TargetMode="External"/><Relationship Id="rId1415" Type="http://schemas.openxmlformats.org/officeDocument/2006/relationships/hyperlink" Target="https://urait.ru/book/618C83BF-AD80-4A45-B139-9E441A07D835" TargetMode="External"/><Relationship Id="rId1416" Type="http://schemas.openxmlformats.org/officeDocument/2006/relationships/hyperlink" Target="https://urait.ru/rpd/618c83bf-ad80-4a45-b139-9e441a07d835?aria=2038&amp;level=62" TargetMode="External"/><Relationship Id="rId1417" Type="http://schemas.openxmlformats.org/officeDocument/2006/relationships/hyperlink" Target="https://urait.ru/info/how-to-buy" TargetMode="External"/><Relationship Id="rId1418" Type="http://schemas.openxmlformats.org/officeDocument/2006/relationships/hyperlink" Target="https://urait.ru/author-course/422E2BBA-F926-4A5B-9D3D-EDA82036DCD6" TargetMode="External"/><Relationship Id="rId1419" Type="http://schemas.openxmlformats.org/officeDocument/2006/relationships/hyperlink" Target="https://urait.ru/book/422E2BBA-F926-4A5B-9D3D-EDA82036DCD6" TargetMode="External"/><Relationship Id="rId1420" Type="http://schemas.openxmlformats.org/officeDocument/2006/relationships/hyperlink" Target="https://urait.ru/rpd/422e2bba-f926-4a5b-9d3d-eda82036dcd6?aria=2038&amp;level=62" TargetMode="External"/><Relationship Id="rId1421" Type="http://schemas.openxmlformats.org/officeDocument/2006/relationships/hyperlink" Target="https://urait.ru/info/how-to-buy" TargetMode="External"/><Relationship Id="rId1422" Type="http://schemas.openxmlformats.org/officeDocument/2006/relationships/hyperlink" Target="https://urait.ru/author-course/52897796-2437-4FA6-B862-70D2FE31380F" TargetMode="External"/><Relationship Id="rId1423" Type="http://schemas.openxmlformats.org/officeDocument/2006/relationships/hyperlink" Target="https://urait.ru/book/52897796-2437-4FA6-B862-70D2FE31380F" TargetMode="External"/><Relationship Id="rId1424" Type="http://schemas.openxmlformats.org/officeDocument/2006/relationships/hyperlink" Target="https://urait.ru/rpd/52897796-2437-4fa6-b862-70d2fe31380f?aria=2038&amp;level=62" TargetMode="External"/><Relationship Id="rId1425" Type="http://schemas.openxmlformats.org/officeDocument/2006/relationships/hyperlink" Target="https://urait.ru/info/how-to-buy" TargetMode="External"/><Relationship Id="rId1426" Type="http://schemas.openxmlformats.org/officeDocument/2006/relationships/hyperlink" Target="https://urait.ru/author-course/869B27BB-EEBC-4D59-A3AE-AEF223259FD3" TargetMode="External"/><Relationship Id="rId1427" Type="http://schemas.openxmlformats.org/officeDocument/2006/relationships/hyperlink" Target="https://urait.ru/book/869B27BB-EEBC-4D59-A3AE-AEF223259FD3" TargetMode="External"/><Relationship Id="rId1428" Type="http://schemas.openxmlformats.org/officeDocument/2006/relationships/hyperlink" Target="https://urait.ru/rpd/869b27bb-eebc-4d59-a3ae-aef223259fd3?aria=2038&amp;level=62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author-course/CB376F8C-0FBF-4258-8480-2A4749AB6CCB" TargetMode="External"/><Relationship Id="rId1431" Type="http://schemas.openxmlformats.org/officeDocument/2006/relationships/hyperlink" Target="https://urait.ru/book/CB376F8C-0FBF-4258-8480-2A4749AB6CCB" TargetMode="External"/><Relationship Id="rId1432" Type="http://schemas.openxmlformats.org/officeDocument/2006/relationships/hyperlink" Target="https://urait.ru/rpd/cb376f8c-0fbf-4258-8480-2a4749ab6ccb?aria=2038&amp;level=62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author-course/2EE5A444-0A9F-44EB-A55D-613723103E4B" TargetMode="External"/><Relationship Id="rId1435" Type="http://schemas.openxmlformats.org/officeDocument/2006/relationships/hyperlink" Target="https://urait.ru/book/2EE5A444-0A9F-44EB-A55D-613723103E4B" TargetMode="External"/><Relationship Id="rId1436" Type="http://schemas.openxmlformats.org/officeDocument/2006/relationships/hyperlink" Target="https://urait.ru/rpd/2ee5a444-0a9f-44eb-a55d-613723103e4b?aria=2038&amp;level=62" TargetMode="External"/><Relationship Id="rId1437" Type="http://schemas.openxmlformats.org/officeDocument/2006/relationships/hyperlink" Target="https://urait.ru/info/how-to-buy" TargetMode="External"/><Relationship Id="rId1438" Type="http://schemas.openxmlformats.org/officeDocument/2006/relationships/hyperlink" Target="https://urait.ru/author-course/E23197C2-D36C-44EC-8F37-48F01E60356A" TargetMode="External"/><Relationship Id="rId1439" Type="http://schemas.openxmlformats.org/officeDocument/2006/relationships/hyperlink" Target="https://urait.ru/book/E23197C2-D36C-44EC-8F37-48F01E60356A" TargetMode="External"/><Relationship Id="rId1440" Type="http://schemas.openxmlformats.org/officeDocument/2006/relationships/hyperlink" Target="https://urait.ru/rpd/e23197c2-d36c-44ec-8f37-48f01e60356a?aria=2038&amp;level=62" TargetMode="External"/><Relationship Id="rId1441" Type="http://schemas.openxmlformats.org/officeDocument/2006/relationships/hyperlink" Target="https://urait.ru/info/how-to-buy" TargetMode="External"/><Relationship Id="rId1442" Type="http://schemas.openxmlformats.org/officeDocument/2006/relationships/hyperlink" Target="https://urait.ru/author-course/8D1D1289-F028-4812-8E8C-2E96C12653C8" TargetMode="External"/><Relationship Id="rId1443" Type="http://schemas.openxmlformats.org/officeDocument/2006/relationships/hyperlink" Target="https://urait.ru/book/8D1D1289-F028-4812-8E8C-2E96C12653C8" TargetMode="External"/><Relationship Id="rId1444" Type="http://schemas.openxmlformats.org/officeDocument/2006/relationships/hyperlink" Target="https://urait.ru/rpd/8d1d1289-f028-4812-8e8c-2e96c12653c8?aria=2038&amp;level=62" TargetMode="External"/><Relationship Id="rId1445" Type="http://schemas.openxmlformats.org/officeDocument/2006/relationships/hyperlink" Target="https://urait.ru/info/how-to-buy" TargetMode="External"/><Relationship Id="rId1446" Type="http://schemas.openxmlformats.org/officeDocument/2006/relationships/hyperlink" Target="https://urait.ru/author-course/A186DE10-ABCA-4995-B9BD-4D206A42FEDE" TargetMode="External"/><Relationship Id="rId1447" Type="http://schemas.openxmlformats.org/officeDocument/2006/relationships/hyperlink" Target="https://urait.ru/book/A186DE10-ABCA-4995-B9BD-4D206A42FEDE" TargetMode="External"/><Relationship Id="rId1448" Type="http://schemas.openxmlformats.org/officeDocument/2006/relationships/hyperlink" Target="https://urait.ru/rpd/a186de10-abca-4995-b9bd-4d206a42fede?aria=2038&amp;level=62" TargetMode="External"/><Relationship Id="rId1449" Type="http://schemas.openxmlformats.org/officeDocument/2006/relationships/hyperlink" Target="https://urait.ru/info/how-to-buy" TargetMode="External"/><Relationship Id="rId1450" Type="http://schemas.openxmlformats.org/officeDocument/2006/relationships/hyperlink" Target="https://urait.ru/author-course/B071FABA-5EF3-4674-A4CC-758774838331" TargetMode="External"/><Relationship Id="rId1451" Type="http://schemas.openxmlformats.org/officeDocument/2006/relationships/hyperlink" Target="https://urait.ru/book/B071FABA-5EF3-4674-A4CC-758774838331" TargetMode="External"/><Relationship Id="rId1452" Type="http://schemas.openxmlformats.org/officeDocument/2006/relationships/hyperlink" Target="https://urait.ru/rpd/b071faba-5ef3-4674-a4cc-758774838331?aria=2038&amp;level=62" TargetMode="External"/><Relationship Id="rId1453" Type="http://schemas.openxmlformats.org/officeDocument/2006/relationships/hyperlink" Target="https://urait.ru/info/how-to-buy" TargetMode="External"/><Relationship Id="rId1454" Type="http://schemas.openxmlformats.org/officeDocument/2006/relationships/hyperlink" Target="https://urait.ru/author-course/CA183A60-111F-4D09-AF4F-ABAD14EF572B" TargetMode="External"/><Relationship Id="rId1455" Type="http://schemas.openxmlformats.org/officeDocument/2006/relationships/hyperlink" Target="https://urait.ru/book/CA183A60-111F-4D09-AF4F-ABAD14EF572B" TargetMode="External"/><Relationship Id="rId1456" Type="http://schemas.openxmlformats.org/officeDocument/2006/relationships/hyperlink" Target="https://urait.ru/rpd/ca183a60-111f-4d09-af4f-abad14ef572b?aria=2038&amp;level=62" TargetMode="External"/><Relationship Id="rId1457" Type="http://schemas.openxmlformats.org/officeDocument/2006/relationships/hyperlink" Target="https://urait.ru/info/how-to-buy" TargetMode="External"/><Relationship Id="rId1458" Type="http://schemas.openxmlformats.org/officeDocument/2006/relationships/hyperlink" Target="https://urait.ru/author-course/788CEFF2-C7B1-47D6-B63F-40633FB490EB" TargetMode="External"/><Relationship Id="rId1459" Type="http://schemas.openxmlformats.org/officeDocument/2006/relationships/hyperlink" Target="https://urait.ru/book/788CEFF2-C7B1-47D6-B63F-40633FB490EB" TargetMode="External"/><Relationship Id="rId1460" Type="http://schemas.openxmlformats.org/officeDocument/2006/relationships/hyperlink" Target="https://urait.ru/rpd/788ceff2-c7b1-47d6-b63f-40633fb490eb?aria=2038&amp;level=62" TargetMode="External"/><Relationship Id="rId1461" Type="http://schemas.openxmlformats.org/officeDocument/2006/relationships/hyperlink" Target="https://urait.ru/info/how-to-buy" TargetMode="External"/><Relationship Id="rId1462" Type="http://schemas.openxmlformats.org/officeDocument/2006/relationships/hyperlink" Target="https://urait.ru/author-course/258F3194-77F5-4FED-A60C-9B3B553B340D" TargetMode="External"/><Relationship Id="rId1463" Type="http://schemas.openxmlformats.org/officeDocument/2006/relationships/hyperlink" Target="https://urait.ru/book/258F3194-77F5-4FED-A60C-9B3B553B340D" TargetMode="External"/><Relationship Id="rId1464" Type="http://schemas.openxmlformats.org/officeDocument/2006/relationships/hyperlink" Target="https://urait.ru/rpd/258f3194-77f5-4fed-a60c-9b3b553b340d?aria=2038&amp;level=62" TargetMode="External"/><Relationship Id="rId1465" Type="http://schemas.openxmlformats.org/officeDocument/2006/relationships/hyperlink" Target="https://urait.ru/info/how-to-buy" TargetMode="External"/><Relationship Id="rId1466" Type="http://schemas.openxmlformats.org/officeDocument/2006/relationships/hyperlink" Target="https://urait.ru/author-course/8E88678C-4CD7-4FDD-B50B-051D782081EE" TargetMode="External"/><Relationship Id="rId1467" Type="http://schemas.openxmlformats.org/officeDocument/2006/relationships/hyperlink" Target="https://urait.ru/book/8E88678C-4CD7-4FDD-B50B-051D782081EE" TargetMode="External"/><Relationship Id="rId1468" Type="http://schemas.openxmlformats.org/officeDocument/2006/relationships/hyperlink" Target="https://urait.ru/rpd/8e88678c-4cd7-4fdd-b50b-051d782081ee?aria=2038&amp;level=62" TargetMode="External"/><Relationship Id="rId1469" Type="http://schemas.openxmlformats.org/officeDocument/2006/relationships/hyperlink" Target="https://urait.ru/info/how-to-buy" TargetMode="External"/><Relationship Id="rId1470" Type="http://schemas.openxmlformats.org/officeDocument/2006/relationships/hyperlink" Target="https://urait.ru/author-course/99471CD3-F61C-4A21-BB93-DF97C32C837E" TargetMode="External"/><Relationship Id="rId1471" Type="http://schemas.openxmlformats.org/officeDocument/2006/relationships/hyperlink" Target="https://urait.ru/book/99471CD3-F61C-4A21-BB93-DF97C32C837E" TargetMode="External"/><Relationship Id="rId1472" Type="http://schemas.openxmlformats.org/officeDocument/2006/relationships/hyperlink" Target="https://urait.ru/rpd/99471cd3-f61c-4a21-bb93-df97c32c837e?aria=2038&amp;level=62" TargetMode="External"/><Relationship Id="rId1473" Type="http://schemas.openxmlformats.org/officeDocument/2006/relationships/hyperlink" Target="https://urait.ru/info/how-to-buy" TargetMode="External"/><Relationship Id="rId1474" Type="http://schemas.openxmlformats.org/officeDocument/2006/relationships/hyperlink" Target="https://urait.ru/author-course/C61900F6-9286-42FD-B2D9-16D319995150" TargetMode="External"/><Relationship Id="rId1475" Type="http://schemas.openxmlformats.org/officeDocument/2006/relationships/hyperlink" Target="https://urait.ru/book/C61900F6-9286-42FD-B2D9-16D319995150" TargetMode="External"/><Relationship Id="rId1476" Type="http://schemas.openxmlformats.org/officeDocument/2006/relationships/hyperlink" Target="https://urait.ru/rpd/c61900f6-9286-42fd-b2d9-16d319995150?aria=2038&amp;level=62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author-course/8089E5FD-7F11-4621-BD63-1B5FF1F56DB9" TargetMode="External"/><Relationship Id="rId1479" Type="http://schemas.openxmlformats.org/officeDocument/2006/relationships/hyperlink" Target="https://urait.ru/book/8089E5FD-7F11-4621-BD63-1B5FF1F56DB9" TargetMode="External"/><Relationship Id="rId1480" Type="http://schemas.openxmlformats.org/officeDocument/2006/relationships/hyperlink" Target="https://urait.ru/info/how-to-buy" TargetMode="External"/><Relationship Id="rId1481" Type="http://schemas.openxmlformats.org/officeDocument/2006/relationships/hyperlink" Target="https://urait.ru/author-course/85D024EB-BFEB-439D-B07D-4BFDF23F9C3C" TargetMode="External"/><Relationship Id="rId1482" Type="http://schemas.openxmlformats.org/officeDocument/2006/relationships/hyperlink" Target="https://urait.ru/book/85D024EB-BFEB-439D-B07D-4BFDF23F9C3C" TargetMode="External"/><Relationship Id="rId1483" Type="http://schemas.openxmlformats.org/officeDocument/2006/relationships/hyperlink" Target="https://urait.ru/rpd/85d024eb-bfeb-439d-b07d-4bfdf23f9c3c?aria=2038&amp;level=62" TargetMode="External"/><Relationship Id="rId1484" Type="http://schemas.openxmlformats.org/officeDocument/2006/relationships/hyperlink" Target="https://urait.ru/info/how-to-buy" TargetMode="External"/><Relationship Id="rId1485" Type="http://schemas.openxmlformats.org/officeDocument/2006/relationships/hyperlink" Target="https://urait.ru/author-course/AD654AB4-A303-4DAA-9598-8A1D3265F887" TargetMode="External"/><Relationship Id="rId1486" Type="http://schemas.openxmlformats.org/officeDocument/2006/relationships/hyperlink" Target="https://urait.ru/book/AD654AB4-A303-4DAA-9598-8A1D3265F887" TargetMode="External"/><Relationship Id="rId1487" Type="http://schemas.openxmlformats.org/officeDocument/2006/relationships/hyperlink" Target="https://urait.ru/rpd/ad654ab4-a303-4daa-9598-8a1d3265f887?aria=2038&amp;level=62" TargetMode="External"/><Relationship Id="rId1488" Type="http://schemas.openxmlformats.org/officeDocument/2006/relationships/hyperlink" Target="https://urait.ru/info/how-to-buy" TargetMode="External"/><Relationship Id="rId1489" Type="http://schemas.openxmlformats.org/officeDocument/2006/relationships/hyperlink" Target="https://urait.ru/book/233D3BA0-64B4-4B21-BE50-E96337FBF7D2" TargetMode="External"/><Relationship Id="rId1490" Type="http://schemas.openxmlformats.org/officeDocument/2006/relationships/hyperlink" Target="https://urait.ru/info/how-to-buy" TargetMode="External"/><Relationship Id="rId1491" Type="http://schemas.openxmlformats.org/officeDocument/2006/relationships/hyperlink" Target="https://urait.ru/author-course/A0E56B48-EE5E-4B08-99F8-83CC511F887E" TargetMode="External"/><Relationship Id="rId1492" Type="http://schemas.openxmlformats.org/officeDocument/2006/relationships/hyperlink" Target="https://urait.ru/book/A0E56B48-EE5E-4B08-99F8-83CC511F887E" TargetMode="External"/><Relationship Id="rId1493" Type="http://schemas.openxmlformats.org/officeDocument/2006/relationships/hyperlink" Target="https://urait.ru/rpd/a0e56b48-ee5e-4b08-99f8-83cc511f887e?aria=2038&amp;level=62" TargetMode="External"/><Relationship Id="rId1494" Type="http://schemas.openxmlformats.org/officeDocument/2006/relationships/hyperlink" Target="https://urait.ru/info/how-to-buy" TargetMode="External"/><Relationship Id="rId1495" Type="http://schemas.openxmlformats.org/officeDocument/2006/relationships/hyperlink" Target="https://urait.ru/author-course/BCE50359-1290-48A0-981D-927B900A8915" TargetMode="External"/><Relationship Id="rId1496" Type="http://schemas.openxmlformats.org/officeDocument/2006/relationships/hyperlink" Target="https://urait.ru/book/BCE50359-1290-48A0-981D-927B900A8915" TargetMode="External"/><Relationship Id="rId1497" Type="http://schemas.openxmlformats.org/officeDocument/2006/relationships/hyperlink" Target="https://urait.ru/rpd/bce50359-1290-48a0-981d-927b900a8915?aria=2038&amp;level=62" TargetMode="External"/><Relationship Id="rId1498" Type="http://schemas.openxmlformats.org/officeDocument/2006/relationships/hyperlink" Target="https://urait.ru/info/how-to-buy" TargetMode="External"/><Relationship Id="rId1499" Type="http://schemas.openxmlformats.org/officeDocument/2006/relationships/hyperlink" Target="https://urait.ru/author-course/7B172AD6-C64A-4519-B32F-0F2E35A0495D" TargetMode="External"/><Relationship Id="rId1500" Type="http://schemas.openxmlformats.org/officeDocument/2006/relationships/hyperlink" Target="https://urait.ru/book/7B172AD6-C64A-4519-B32F-0F2E35A0495D" TargetMode="External"/><Relationship Id="rId1501" Type="http://schemas.openxmlformats.org/officeDocument/2006/relationships/hyperlink" Target="https://urait.ru/rpd/7b172ad6-c64a-4519-b32f-0f2e35a0495d?aria=2038&amp;level=62" TargetMode="External"/><Relationship Id="rId1502" Type="http://schemas.openxmlformats.org/officeDocument/2006/relationships/hyperlink" Target="https://urait.ru/info/how-to-buy" TargetMode="External"/><Relationship Id="rId1503" Type="http://schemas.openxmlformats.org/officeDocument/2006/relationships/hyperlink" Target="https://urait.ru/author-course/DA1D6E04-F29D-42B8-BB82-5B7F55C64E2C" TargetMode="External"/><Relationship Id="rId1504" Type="http://schemas.openxmlformats.org/officeDocument/2006/relationships/hyperlink" Target="https://urait.ru/book/DA1D6E04-F29D-42B8-BB82-5B7F55C64E2C" TargetMode="External"/><Relationship Id="rId1505" Type="http://schemas.openxmlformats.org/officeDocument/2006/relationships/hyperlink" Target="https://urait.ru/rpd/da1d6e04-f29d-42b8-bb82-5b7f55c64e2c?aria=2038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BED84F4C-5E60-418F-B915-A288C234A62F" TargetMode="External"/><Relationship Id="rId1508" Type="http://schemas.openxmlformats.org/officeDocument/2006/relationships/hyperlink" Target="https://urait.ru/book/BED84F4C-5E60-418F-B915-A288C234A62F" TargetMode="External"/><Relationship Id="rId1509" Type="http://schemas.openxmlformats.org/officeDocument/2006/relationships/hyperlink" Target="https://urait.ru/rpd/bed84f4c-5e60-418f-b915-a288c234a62f?aria=2038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author-course/68D438BA-9931-4692-B191-92B914D11B56" TargetMode="External"/><Relationship Id="rId1512" Type="http://schemas.openxmlformats.org/officeDocument/2006/relationships/hyperlink" Target="https://urait.ru/book/68D438BA-9931-4692-B191-92B914D11B56" TargetMode="External"/><Relationship Id="rId1513" Type="http://schemas.openxmlformats.org/officeDocument/2006/relationships/hyperlink" Target="https://urait.ru/rpd/68d438ba-9931-4692-b191-92b914d11b56?aria=2038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author-course/1F9B3200-7F84-4F72-9DE2-1CE65495C317" TargetMode="External"/><Relationship Id="rId1516" Type="http://schemas.openxmlformats.org/officeDocument/2006/relationships/hyperlink" Target="https://urait.ru/book/1F9B3200-7F84-4F72-9DE2-1CE65495C317" TargetMode="External"/><Relationship Id="rId1517" Type="http://schemas.openxmlformats.org/officeDocument/2006/relationships/hyperlink" Target="https://urait.ru/rpd/1f9b3200-7f84-4f72-9de2-1ce65495c317?aria=2038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886DC6CC-15B9-45FF-AFA2-85AC2F0E2BD4" TargetMode="External"/><Relationship Id="rId1520" Type="http://schemas.openxmlformats.org/officeDocument/2006/relationships/hyperlink" Target="https://urait.ru/book/886DC6CC-15B9-45FF-AFA2-85AC2F0E2BD4" TargetMode="External"/><Relationship Id="rId1521" Type="http://schemas.openxmlformats.org/officeDocument/2006/relationships/hyperlink" Target="https://urait.ru/rpd/886dc6cc-15b9-45ff-afa2-85ac2f0e2bd4?aria=2038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E244CE15-9420-4CAC-A4F1-5DC1CB0C4FDA" TargetMode="External"/><Relationship Id="rId1524" Type="http://schemas.openxmlformats.org/officeDocument/2006/relationships/hyperlink" Target="https://urait.ru/book/E244CE15-9420-4CAC-A4F1-5DC1CB0C4FDA" TargetMode="External"/><Relationship Id="rId1525" Type="http://schemas.openxmlformats.org/officeDocument/2006/relationships/hyperlink" Target="https://urait.ru/rpd/e244ce15-9420-4cac-a4f1-5dc1cb0c4fda?aria=2038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author-course/DF3180F1-5B3D-4C65-8ACB-3B8AFE14049E" TargetMode="External"/><Relationship Id="rId1528" Type="http://schemas.openxmlformats.org/officeDocument/2006/relationships/hyperlink" Target="https://urait.ru/book/DF3180F1-5B3D-4C65-8ACB-3B8AFE14049E" TargetMode="External"/><Relationship Id="rId1529" Type="http://schemas.openxmlformats.org/officeDocument/2006/relationships/hyperlink" Target="https://urait.ru/rpd/df3180f1-5b3d-4c65-8acb-3b8afe14049e?aria=2038&amp;level=62" TargetMode="External"/><Relationship Id="rId1530" Type="http://schemas.openxmlformats.org/officeDocument/2006/relationships/hyperlink" Target="https://urait.ru/info/how-to-buy" TargetMode="External"/><Relationship Id="rId1531" Type="http://schemas.openxmlformats.org/officeDocument/2006/relationships/hyperlink" Target="https://urait.ru/author-course/DD7A4677-2655-403E-A831-BEF03A84AADD" TargetMode="External"/><Relationship Id="rId1532" Type="http://schemas.openxmlformats.org/officeDocument/2006/relationships/hyperlink" Target="https://urait.ru/book/DD7A4677-2655-403E-A831-BEF03A84AADD" TargetMode="External"/><Relationship Id="rId1533" Type="http://schemas.openxmlformats.org/officeDocument/2006/relationships/hyperlink" Target="https://urait.ru/rpd/dd7a4677-2655-403e-a831-bef03a84aadd?aria=2038&amp;level=62" TargetMode="External"/><Relationship Id="rId1534" Type="http://schemas.openxmlformats.org/officeDocument/2006/relationships/hyperlink" Target="https://urait.ru/info/how-to-buy" TargetMode="External"/><Relationship Id="rId1535" Type="http://schemas.openxmlformats.org/officeDocument/2006/relationships/hyperlink" Target="https://urait.ru/author-course/B3BB2CE6-80CD-4326-A78E-38C0106ED134" TargetMode="External"/><Relationship Id="rId1536" Type="http://schemas.openxmlformats.org/officeDocument/2006/relationships/hyperlink" Target="https://urait.ru/book/B3BB2CE6-80CD-4326-A78E-38C0106ED134" TargetMode="External"/><Relationship Id="rId1537" Type="http://schemas.openxmlformats.org/officeDocument/2006/relationships/hyperlink" Target="https://urait.ru/rpd/b3bb2ce6-80cd-4326-a78e-38c0106ed134?aria=2038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4E465794-E0E9-4A07-B891-D86CF5270109" TargetMode="External"/><Relationship Id="rId1540" Type="http://schemas.openxmlformats.org/officeDocument/2006/relationships/hyperlink" Target="https://urait.ru/book/4E465794-E0E9-4A07-B891-D86CF5270109" TargetMode="External"/><Relationship Id="rId1541" Type="http://schemas.openxmlformats.org/officeDocument/2006/relationships/hyperlink" Target="https://urait.ru/rpd/4e465794-e0e9-4a07-b891-d86cf5270109?aria=2038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author-course/1B79867E-1AE4-45BD-AB13-573086DA68EE" TargetMode="External"/><Relationship Id="rId1544" Type="http://schemas.openxmlformats.org/officeDocument/2006/relationships/hyperlink" Target="https://urait.ru/book/1B79867E-1AE4-45BD-AB13-573086DA68EE" TargetMode="External"/><Relationship Id="rId1545" Type="http://schemas.openxmlformats.org/officeDocument/2006/relationships/hyperlink" Target="https://urait.ru/rpd/1b79867e-1ae4-45bd-ab13-573086da68ee?aria=2038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author-course/6565A9B3-77B3-4446-95EE-1E78F7FA935C" TargetMode="External"/><Relationship Id="rId1548" Type="http://schemas.openxmlformats.org/officeDocument/2006/relationships/hyperlink" Target="https://urait.ru/book/6565A9B3-77B3-4446-95EE-1E78F7FA935C" TargetMode="External"/><Relationship Id="rId1549" Type="http://schemas.openxmlformats.org/officeDocument/2006/relationships/hyperlink" Target="https://urait.ru/rpd/6565a9b3-77b3-4446-95ee-1e78f7fa935c?aria=2038&amp;level=62" TargetMode="External"/><Relationship Id="rId1550" Type="http://schemas.openxmlformats.org/officeDocument/2006/relationships/hyperlink" Target="https://urait.ru/info/how-to-buy" TargetMode="External"/><Relationship Id="rId1551" Type="http://schemas.openxmlformats.org/officeDocument/2006/relationships/hyperlink" Target="https://urait.ru/author-course/EA0510BD-4F01-4BE3-9657-1C3A76A59875" TargetMode="External"/><Relationship Id="rId1552" Type="http://schemas.openxmlformats.org/officeDocument/2006/relationships/hyperlink" Target="https://urait.ru/book/EA0510BD-4F01-4BE3-9657-1C3A76A59875" TargetMode="External"/><Relationship Id="rId1553" Type="http://schemas.openxmlformats.org/officeDocument/2006/relationships/hyperlink" Target="https://urait.ru/rpd/ea0510bd-4f01-4be3-9657-1c3a76a59875?aria=2038&amp;level=62" TargetMode="External"/><Relationship Id="rId1554" Type="http://schemas.openxmlformats.org/officeDocument/2006/relationships/hyperlink" Target="https://urait.ru/info/how-to-buy" TargetMode="External"/><Relationship Id="rId1555" Type="http://schemas.openxmlformats.org/officeDocument/2006/relationships/hyperlink" Target="https://urait.ru/author-course/E768395A-DE61-4155-AFBD-B286929947EA" TargetMode="External"/><Relationship Id="rId1556" Type="http://schemas.openxmlformats.org/officeDocument/2006/relationships/hyperlink" Target="https://urait.ru/book/E768395A-DE61-4155-AFBD-B286929947EA" TargetMode="External"/><Relationship Id="rId1557" Type="http://schemas.openxmlformats.org/officeDocument/2006/relationships/hyperlink" Target="https://urait.ru/rpd/e768395a-de61-4155-afbd-b286929947ea?aria=2038&amp;level=62" TargetMode="External"/><Relationship Id="rId1558" Type="http://schemas.openxmlformats.org/officeDocument/2006/relationships/hyperlink" Target="https://urait.ru/info/how-to-buy" TargetMode="External"/><Relationship Id="rId1559" Type="http://schemas.openxmlformats.org/officeDocument/2006/relationships/hyperlink" Target="https://urait.ru/book/9DF7ED84-3B11-40CA-BCE1-B19231904E85" TargetMode="External"/><Relationship Id="rId1560" Type="http://schemas.openxmlformats.org/officeDocument/2006/relationships/hyperlink" Target="https://urait.ru/info/how-to-buy" TargetMode="External"/><Relationship Id="rId1561" Type="http://schemas.openxmlformats.org/officeDocument/2006/relationships/hyperlink" Target="https://urait.ru/author-course/EDF08B2B-9855-4BA4-8852-5A5441CE059A" TargetMode="External"/><Relationship Id="rId1562" Type="http://schemas.openxmlformats.org/officeDocument/2006/relationships/hyperlink" Target="https://urait.ru/book/EDF08B2B-9855-4BA4-8852-5A5441CE059A" TargetMode="External"/><Relationship Id="rId1563" Type="http://schemas.openxmlformats.org/officeDocument/2006/relationships/hyperlink" Target="https://urait.ru/rpd/edf08b2b-9855-4ba4-8852-5a5441ce059a?aria=2038&amp;level=62" TargetMode="External"/><Relationship Id="rId1564" Type="http://schemas.openxmlformats.org/officeDocument/2006/relationships/hyperlink" Target="https://urait.ru/info/how-to-buy" TargetMode="External"/><Relationship Id="rId1565" Type="http://schemas.openxmlformats.org/officeDocument/2006/relationships/hyperlink" Target="https://urait.ru/author-course/9092182A-D611-40DD-89C1-9C1EA4D419DA" TargetMode="External"/><Relationship Id="rId1566" Type="http://schemas.openxmlformats.org/officeDocument/2006/relationships/hyperlink" Target="https://urait.ru/book/9092182A-D611-40DD-89C1-9C1EA4D419DA" TargetMode="External"/><Relationship Id="rId1567" Type="http://schemas.openxmlformats.org/officeDocument/2006/relationships/hyperlink" Target="https://urait.ru/rpd/9092182a-d611-40dd-89c1-9c1ea4d419da?aria=2038&amp;level=62" TargetMode="External"/><Relationship Id="rId1568" Type="http://schemas.openxmlformats.org/officeDocument/2006/relationships/hyperlink" Target="https://urait.ru/info/how-to-buy" TargetMode="External"/><Relationship Id="rId1569" Type="http://schemas.openxmlformats.org/officeDocument/2006/relationships/hyperlink" Target="https://urait.ru/author-course/D5EA27A5-9D59-44B9-9130-EC50D66D9773" TargetMode="External"/><Relationship Id="rId1570" Type="http://schemas.openxmlformats.org/officeDocument/2006/relationships/hyperlink" Target="https://urait.ru/book/D5EA27A5-9D59-44B9-9130-EC50D66D9773" TargetMode="External"/><Relationship Id="rId1571" Type="http://schemas.openxmlformats.org/officeDocument/2006/relationships/hyperlink" Target="https://urait.ru/rpd/d5ea27a5-9d59-44b9-9130-ec50d66d9773?aria=2038&amp;level=62" TargetMode="External"/><Relationship Id="rId1572" Type="http://schemas.openxmlformats.org/officeDocument/2006/relationships/hyperlink" Target="https://urait.ru/info/how-to-buy" TargetMode="External"/><Relationship Id="rId1573" Type="http://schemas.openxmlformats.org/officeDocument/2006/relationships/hyperlink" Target="https://urait.ru/author-course/9D29D9EC-99BE-44EA-9866-5D3DCA037A68" TargetMode="External"/><Relationship Id="rId1574" Type="http://schemas.openxmlformats.org/officeDocument/2006/relationships/hyperlink" Target="https://urait.ru/book/9D29D9EC-99BE-44EA-9866-5D3DCA037A68" TargetMode="External"/><Relationship Id="rId1575" Type="http://schemas.openxmlformats.org/officeDocument/2006/relationships/hyperlink" Target="https://urait.ru/rpd/9d29d9ec-99be-44ea-9866-5d3dca037a68?aria=2038&amp;level=62" TargetMode="External"/><Relationship Id="rId1576" Type="http://schemas.openxmlformats.org/officeDocument/2006/relationships/hyperlink" Target="https://urait.ru/info/how-to-buy" TargetMode="External"/><Relationship Id="rId1577" Type="http://schemas.openxmlformats.org/officeDocument/2006/relationships/hyperlink" Target="https://urait.ru/author-course/F8F1C6F2-E948-45CD-B6B9-100F541C5ECB" TargetMode="External"/><Relationship Id="rId1578" Type="http://schemas.openxmlformats.org/officeDocument/2006/relationships/hyperlink" Target="https://urait.ru/book/F8F1C6F2-E948-45CD-B6B9-100F541C5ECB" TargetMode="External"/><Relationship Id="rId1579" Type="http://schemas.openxmlformats.org/officeDocument/2006/relationships/hyperlink" Target="https://urait.ru/rpd/f8f1c6f2-e948-45cd-b6b9-100f541c5ecb?aria=2038&amp;level=62" TargetMode="External"/><Relationship Id="rId1580" Type="http://schemas.openxmlformats.org/officeDocument/2006/relationships/hyperlink" Target="https://urait.ru/info/how-to-buy" TargetMode="External"/><Relationship Id="rId1581" Type="http://schemas.openxmlformats.org/officeDocument/2006/relationships/hyperlink" Target="https://urait.ru/author-course/E5F2703B-1E06-469E-A401-A6A252ABE243" TargetMode="External"/><Relationship Id="rId1582" Type="http://schemas.openxmlformats.org/officeDocument/2006/relationships/hyperlink" Target="https://urait.ru/book/E5F2703B-1E06-469E-A401-A6A252ABE243" TargetMode="External"/><Relationship Id="rId1583" Type="http://schemas.openxmlformats.org/officeDocument/2006/relationships/hyperlink" Target="https://urait.ru/rpd/e5f2703b-1e06-469e-a401-a6a252abe243?aria=2038&amp;level=62" TargetMode="External"/><Relationship Id="rId1584" Type="http://schemas.openxmlformats.org/officeDocument/2006/relationships/hyperlink" Target="https://urait.ru/info/how-to-buy" TargetMode="External"/><Relationship Id="rId1585" Type="http://schemas.openxmlformats.org/officeDocument/2006/relationships/hyperlink" Target="https://urait.ru/author-course/1FDF6638-69CA-4CC1-AB8E-7EEC0866D578" TargetMode="External"/><Relationship Id="rId1586" Type="http://schemas.openxmlformats.org/officeDocument/2006/relationships/hyperlink" Target="https://urait.ru/book/1FDF6638-69CA-4CC1-AB8E-7EEC0866D578" TargetMode="External"/><Relationship Id="rId1587" Type="http://schemas.openxmlformats.org/officeDocument/2006/relationships/hyperlink" Target="https://urait.ru/rpd/1fdf6638-69ca-4cc1-ab8e-7eec0866d578?aria=2038&amp;level=62" TargetMode="External"/><Relationship Id="rId1588" Type="http://schemas.openxmlformats.org/officeDocument/2006/relationships/hyperlink" Target="https://urait.ru/info/how-to-buy" TargetMode="External"/><Relationship Id="rId1589" Type="http://schemas.openxmlformats.org/officeDocument/2006/relationships/hyperlink" Target="https://urait.ru/book/0C6B0956-EAE0-47B7-A53E-3D3D75D519A7" TargetMode="External"/><Relationship Id="rId1590" Type="http://schemas.openxmlformats.org/officeDocument/2006/relationships/hyperlink" Target="https://urait.ru/rpd/0c6b0956-eae0-47b7-a53e-3d3d75d519a7?aria=2038&amp;level=62" TargetMode="External"/><Relationship Id="rId1591" Type="http://schemas.openxmlformats.org/officeDocument/2006/relationships/hyperlink" Target="https://urait.ru/info/how-to-buy" TargetMode="External"/><Relationship Id="rId1592" Type="http://schemas.openxmlformats.org/officeDocument/2006/relationships/hyperlink" Target="https://urait.ru/book/BF1264CE-23BD-45F9-BFA2-BC795DD7CA7E" TargetMode="External"/><Relationship Id="rId1593" Type="http://schemas.openxmlformats.org/officeDocument/2006/relationships/hyperlink" Target="https://urait.ru/rpd/bf1264ce-23bd-45f9-bfa2-bc795dd7ca7e?aria=2038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author-course/933E9D1C-7AEA-4088-BDF9-F39558BDC528" TargetMode="External"/><Relationship Id="rId1596" Type="http://schemas.openxmlformats.org/officeDocument/2006/relationships/hyperlink" Target="https://urait.ru/book/933E9D1C-7AEA-4088-BDF9-F39558BDC528" TargetMode="External"/><Relationship Id="rId1597" Type="http://schemas.openxmlformats.org/officeDocument/2006/relationships/hyperlink" Target="https://urait.ru/rpd/933e9d1c-7aea-4088-bdf9-f39558bdc528?aria=2038&amp;level=62" TargetMode="External"/><Relationship Id="rId1598" Type="http://schemas.openxmlformats.org/officeDocument/2006/relationships/hyperlink" Target="https://urait.ru/info/how-to-buy" TargetMode="External"/><Relationship Id="rId1599" Type="http://schemas.openxmlformats.org/officeDocument/2006/relationships/hyperlink" Target="https://urait.ru/author-course/6FB91031-6840-43A9-83A7-B509DADDE85C" TargetMode="External"/><Relationship Id="rId1600" Type="http://schemas.openxmlformats.org/officeDocument/2006/relationships/hyperlink" Target="https://urait.ru/book/6FB91031-6840-43A9-83A7-B509DADDE85C" TargetMode="External"/><Relationship Id="rId1601" Type="http://schemas.openxmlformats.org/officeDocument/2006/relationships/hyperlink" Target="https://urait.ru/rpd/6fb91031-6840-43a9-83a7-b509dadde85c?aria=2038&amp;level=62" TargetMode="External"/><Relationship Id="rId1602" Type="http://schemas.openxmlformats.org/officeDocument/2006/relationships/hyperlink" Target="https://urait.ru/info/how-to-buy" TargetMode="External"/><Relationship Id="rId1603" Type="http://schemas.openxmlformats.org/officeDocument/2006/relationships/hyperlink" Target="https://urait.ru/author-course/1BB6B606-5037-4127-A593-EF6CBCA017C9" TargetMode="External"/><Relationship Id="rId1604" Type="http://schemas.openxmlformats.org/officeDocument/2006/relationships/hyperlink" Target="https://urait.ru/book/1BB6B606-5037-4127-A593-EF6CBCA017C9" TargetMode="External"/><Relationship Id="rId1605" Type="http://schemas.openxmlformats.org/officeDocument/2006/relationships/hyperlink" Target="https://urait.ru/rpd/1bb6b606-5037-4127-a593-ef6cbca017c9?aria=2038&amp;level=62" TargetMode="External"/><Relationship Id="rId1606" Type="http://schemas.openxmlformats.org/officeDocument/2006/relationships/hyperlink" Target="https://urait.ru/info/how-to-buy" TargetMode="External"/><Relationship Id="rId1607" Type="http://schemas.openxmlformats.org/officeDocument/2006/relationships/hyperlink" Target="https://urait.ru/author-course/352E4B11-E6E2-4EF1-8D54-87124E7A1DC7" TargetMode="External"/><Relationship Id="rId1608" Type="http://schemas.openxmlformats.org/officeDocument/2006/relationships/hyperlink" Target="https://urait.ru/book/352E4B11-E6E2-4EF1-8D54-87124E7A1DC7" TargetMode="External"/><Relationship Id="rId1609" Type="http://schemas.openxmlformats.org/officeDocument/2006/relationships/hyperlink" Target="https://urait.ru/rpd/352e4b11-e6e2-4ef1-8d54-87124e7a1dc7?aria=2038&amp;level=62" TargetMode="External"/><Relationship Id="rId1610" Type="http://schemas.openxmlformats.org/officeDocument/2006/relationships/hyperlink" Target="https://urait.ru/info/how-to-buy" TargetMode="External"/><Relationship Id="rId1611" Type="http://schemas.openxmlformats.org/officeDocument/2006/relationships/hyperlink" Target="https://urait.ru/author-course/C927B507-7185-43A1-B574-422A49A52478" TargetMode="External"/><Relationship Id="rId1612" Type="http://schemas.openxmlformats.org/officeDocument/2006/relationships/hyperlink" Target="https://urait.ru/book/C927B507-7185-43A1-B574-422A49A52478" TargetMode="External"/><Relationship Id="rId1613" Type="http://schemas.openxmlformats.org/officeDocument/2006/relationships/hyperlink" Target="https://urait.ru/rpd/c927b507-7185-43a1-b574-422a49a52478?aria=2038&amp;level=62" TargetMode="External"/><Relationship Id="rId1614" Type="http://schemas.openxmlformats.org/officeDocument/2006/relationships/hyperlink" Target="https://urait.ru/info/how-to-buy" TargetMode="External"/><Relationship Id="rId1615" Type="http://schemas.openxmlformats.org/officeDocument/2006/relationships/hyperlink" Target="https://urait.ru/author-course/40E69275-E72D-4142-BAD7-065705A31648" TargetMode="External"/><Relationship Id="rId1616" Type="http://schemas.openxmlformats.org/officeDocument/2006/relationships/hyperlink" Target="https://urait.ru/book/40E69275-E72D-4142-BAD7-065705A31648" TargetMode="External"/><Relationship Id="rId1617" Type="http://schemas.openxmlformats.org/officeDocument/2006/relationships/hyperlink" Target="https://urait.ru/rpd/40e69275-e72d-4142-bad7-065705a31648?aria=2038&amp;level=62" TargetMode="External"/><Relationship Id="rId1618" Type="http://schemas.openxmlformats.org/officeDocument/2006/relationships/hyperlink" Target="https://urait.ru/info/how-to-buy" TargetMode="External"/><Relationship Id="rId1619" Type="http://schemas.openxmlformats.org/officeDocument/2006/relationships/hyperlink" Target="https://urait.ru/author-course/6F8A0FFB-A2CE-4CA8-8E76-1768FE86E88E" TargetMode="External"/><Relationship Id="rId1620" Type="http://schemas.openxmlformats.org/officeDocument/2006/relationships/hyperlink" Target="https://urait.ru/book/6F8A0FFB-A2CE-4CA8-8E76-1768FE86E88E" TargetMode="External"/><Relationship Id="rId1621" Type="http://schemas.openxmlformats.org/officeDocument/2006/relationships/hyperlink" Target="https://urait.ru/rpd/6f8a0ffb-a2ce-4ca8-8e76-1768fe86e88e?aria=2038&amp;level=62" TargetMode="External"/><Relationship Id="rId1622" Type="http://schemas.openxmlformats.org/officeDocument/2006/relationships/hyperlink" Target="https://urait.ru/info/how-to-buy" TargetMode="External"/><Relationship Id="rId1623" Type="http://schemas.openxmlformats.org/officeDocument/2006/relationships/hyperlink" Target="https://urait.ru/book/C66C46E9-1CA0-4F4A-8610-73229065210E" TargetMode="External"/><Relationship Id="rId1624" Type="http://schemas.openxmlformats.org/officeDocument/2006/relationships/hyperlink" Target="https://urait.ru/rpd/c66c46e9-1ca0-4f4a-8610-73229065210e?aria=2038&amp;level=62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B5140130-776F-43C6-8474-80A70E87CCC5" TargetMode="External"/><Relationship Id="rId1627" Type="http://schemas.openxmlformats.org/officeDocument/2006/relationships/hyperlink" Target="https://urait.ru/book/B5140130-776F-43C6-8474-80A70E87CCC5" TargetMode="External"/><Relationship Id="rId1628" Type="http://schemas.openxmlformats.org/officeDocument/2006/relationships/hyperlink" Target="https://urait.ru/rpd/b5140130-776f-43c6-8474-80a70e87ccc5?aria=2038&amp;level=62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author-course/0A151D4D-6139-41B6-8C19-B477FB35DA55" TargetMode="External"/><Relationship Id="rId1631" Type="http://schemas.openxmlformats.org/officeDocument/2006/relationships/hyperlink" Target="https://urait.ru/book/0A151D4D-6139-41B6-8C19-B477FB35DA55" TargetMode="External"/><Relationship Id="rId1632" Type="http://schemas.openxmlformats.org/officeDocument/2006/relationships/hyperlink" Target="https://urait.ru/rpd/0a151d4d-6139-41b6-8c19-b477fb35da55?aria=2038&amp;level=62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CE355AF8-8ED8-4EB0-A53E-09E4FB527EA9" TargetMode="External"/><Relationship Id="rId1635" Type="http://schemas.openxmlformats.org/officeDocument/2006/relationships/hyperlink" Target="https://urait.ru/book/CE355AF8-8ED8-4EB0-A53E-09E4FB527EA9" TargetMode="External"/><Relationship Id="rId1636" Type="http://schemas.openxmlformats.org/officeDocument/2006/relationships/hyperlink" Target="https://urait.ru/rpd/ce355af8-8ed8-4eb0-a53e-09e4fb527ea9?aria=2038&amp;level=62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CDE3E420-6ABE-441B-9A13-A252D8865725" TargetMode="External"/><Relationship Id="rId1639" Type="http://schemas.openxmlformats.org/officeDocument/2006/relationships/hyperlink" Target="https://urait.ru/book/CDE3E420-6ABE-441B-9A13-A252D8865725" TargetMode="External"/><Relationship Id="rId1640" Type="http://schemas.openxmlformats.org/officeDocument/2006/relationships/hyperlink" Target="https://urait.ru/rpd/cde3e420-6abe-441b-9a13-a252d8865725?aria=2038&amp;level=62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45EF8DB9-8184-4DD5-9687-AADEC05BE0AF" TargetMode="External"/><Relationship Id="rId1643" Type="http://schemas.openxmlformats.org/officeDocument/2006/relationships/hyperlink" Target="https://urait.ru/book/45EF8DB9-8184-4DD5-9687-AADEC05BE0AF" TargetMode="External"/><Relationship Id="rId1644" Type="http://schemas.openxmlformats.org/officeDocument/2006/relationships/hyperlink" Target="https://urait.ru/rpd/45ef8db9-8184-4dd5-9687-aadec05be0af?aria=2038&amp;level=62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54E1F5C6-8764-4E55-94B4-F502CEA1BFDE" TargetMode="External"/><Relationship Id="rId1647" Type="http://schemas.openxmlformats.org/officeDocument/2006/relationships/hyperlink" Target="https://urait.ru/book/54E1F5C6-8764-4E55-94B4-F502CEA1BFDE" TargetMode="External"/><Relationship Id="rId1648" Type="http://schemas.openxmlformats.org/officeDocument/2006/relationships/hyperlink" Target="https://urait.ru/rpd/54e1f5c6-8764-4e55-94b4-f502cea1bfde?aria=2038&amp;level=62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A83F7912-DA3B-4317-A0FB-E6DD1FF0C44D" TargetMode="External"/><Relationship Id="rId1651" Type="http://schemas.openxmlformats.org/officeDocument/2006/relationships/hyperlink" Target="https://urait.ru/book/A83F7912-DA3B-4317-A0FB-E6DD1FF0C44D" TargetMode="External"/><Relationship Id="rId1652" Type="http://schemas.openxmlformats.org/officeDocument/2006/relationships/hyperlink" Target="https://urait.ru/rpd/a83f7912-da3b-4317-a0fb-e6dd1ff0c44d?aria=2038&amp;level=62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author-course/291470FC-0108-4232-8D5C-142F09537183" TargetMode="External"/><Relationship Id="rId1655" Type="http://schemas.openxmlformats.org/officeDocument/2006/relationships/hyperlink" Target="https://urait.ru/book/291470FC-0108-4232-8D5C-142F09537183" TargetMode="External"/><Relationship Id="rId1656" Type="http://schemas.openxmlformats.org/officeDocument/2006/relationships/hyperlink" Target="https://urait.ru/rpd/291470fc-0108-4232-8d5c-142f09537183?aria=2038&amp;level=62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author-course/3A75A4D1-6D7F-4BEC-948C-9750E20F80D0" TargetMode="External"/><Relationship Id="rId1659" Type="http://schemas.openxmlformats.org/officeDocument/2006/relationships/hyperlink" Target="https://urait.ru/book/3A75A4D1-6D7F-4BEC-948C-9750E20F80D0" TargetMode="External"/><Relationship Id="rId1660" Type="http://schemas.openxmlformats.org/officeDocument/2006/relationships/hyperlink" Target="https://urait.ru/rpd/3a75a4d1-6d7f-4bec-948c-9750e20f80d0?aria=2038&amp;level=62" TargetMode="External"/><Relationship Id="rId1661" Type="http://schemas.openxmlformats.org/officeDocument/2006/relationships/hyperlink" Target="https://urait.ru/info/how-to-buy" TargetMode="External"/><Relationship Id="rId1662" Type="http://schemas.openxmlformats.org/officeDocument/2006/relationships/hyperlink" Target="https://urait.ru/book/4263C098-AE12-49F6-94EB-B8A710C9F292" TargetMode="External"/><Relationship Id="rId1663" Type="http://schemas.openxmlformats.org/officeDocument/2006/relationships/hyperlink" Target="https://urait.ru/rpd/4263c098-ae12-49f6-94eb-b8a710c9f292?aria=2038&amp;level=62" TargetMode="External"/><Relationship Id="rId1664" Type="http://schemas.openxmlformats.org/officeDocument/2006/relationships/hyperlink" Target="https://urait.ru/info/how-to-buy" TargetMode="External"/><Relationship Id="rId1665" Type="http://schemas.openxmlformats.org/officeDocument/2006/relationships/hyperlink" Target="https://urait.ru/author-course/470C9812-3505-4DB4-81A0-62924A16BCE3" TargetMode="External"/><Relationship Id="rId1666" Type="http://schemas.openxmlformats.org/officeDocument/2006/relationships/hyperlink" Target="https://urait.ru/book/470C9812-3505-4DB4-81A0-62924A16BCE3" TargetMode="External"/><Relationship Id="rId1667" Type="http://schemas.openxmlformats.org/officeDocument/2006/relationships/hyperlink" Target="https://urait.ru/rpd/470c9812-3505-4db4-81a0-62924a16bce3?aria=2038&amp;level=62" TargetMode="External"/><Relationship Id="rId1668" Type="http://schemas.openxmlformats.org/officeDocument/2006/relationships/hyperlink" Target="https://urait.ru/info/how-to-buy" TargetMode="External"/><Relationship Id="rId1669" Type="http://schemas.openxmlformats.org/officeDocument/2006/relationships/hyperlink" Target="https://urait.ru/author-course/4DAA071A-81F2-4D42-B915-8AE5B2807352" TargetMode="External"/><Relationship Id="rId1670" Type="http://schemas.openxmlformats.org/officeDocument/2006/relationships/hyperlink" Target="https://urait.ru/book/4DAA071A-81F2-4D42-B915-8AE5B2807352" TargetMode="External"/><Relationship Id="rId1671" Type="http://schemas.openxmlformats.org/officeDocument/2006/relationships/hyperlink" Target="https://urait.ru/rpd/4daa071a-81f2-4d42-b915-8ae5b2807352?aria=2038&amp;level=62" TargetMode="External"/><Relationship Id="rId1672" Type="http://schemas.openxmlformats.org/officeDocument/2006/relationships/hyperlink" Target="https://urait.ru/info/how-to-buy" TargetMode="External"/><Relationship Id="rId1673" Type="http://schemas.openxmlformats.org/officeDocument/2006/relationships/hyperlink" Target="https://urait.ru/author-course/22FE7AC3-BBF3-4778-87C1-F31D3B4E2F09" TargetMode="External"/><Relationship Id="rId1674" Type="http://schemas.openxmlformats.org/officeDocument/2006/relationships/hyperlink" Target="https://urait.ru/book/22FE7AC3-BBF3-4778-87C1-F31D3B4E2F09" TargetMode="External"/><Relationship Id="rId1675" Type="http://schemas.openxmlformats.org/officeDocument/2006/relationships/hyperlink" Target="https://urait.ru/rpd/22fe7ac3-bbf3-4778-87c1-f31d3b4e2f09?aria=2038&amp;level=62" TargetMode="External"/><Relationship Id="rId1676" Type="http://schemas.openxmlformats.org/officeDocument/2006/relationships/hyperlink" Target="https://urait.ru/info/how-to-buy" TargetMode="External"/><Relationship Id="rId1677" Type="http://schemas.openxmlformats.org/officeDocument/2006/relationships/hyperlink" Target="https://urait.ru/book/578C115B-AE57-4719-8F24-4BDFE137C351" TargetMode="External"/><Relationship Id="rId1678" Type="http://schemas.openxmlformats.org/officeDocument/2006/relationships/hyperlink" Target="https://urait.ru/rpd/578c115b-ae57-4719-8f24-4bdfe137c351?aria=2038&amp;level=62" TargetMode="External"/><Relationship Id="rId1679" Type="http://schemas.openxmlformats.org/officeDocument/2006/relationships/hyperlink" Target="https://urait.ru/info/how-to-buy" TargetMode="External"/><Relationship Id="rId1680" Type="http://schemas.openxmlformats.org/officeDocument/2006/relationships/hyperlink" Target="https://urait.ru/author-course/B41A1BDB-4A0C-4068-AC1D-7A04AAB4EBA8" TargetMode="External"/><Relationship Id="rId1681" Type="http://schemas.openxmlformats.org/officeDocument/2006/relationships/hyperlink" Target="https://urait.ru/book/B41A1BDB-4A0C-4068-AC1D-7A04AAB4EBA8" TargetMode="External"/><Relationship Id="rId1682" Type="http://schemas.openxmlformats.org/officeDocument/2006/relationships/hyperlink" Target="https://urait.ru/rpd/b41a1bdb-4a0c-4068-ac1d-7a04aab4eba8?aria=2038&amp;level=62" TargetMode="External"/><Relationship Id="rId1683" Type="http://schemas.openxmlformats.org/officeDocument/2006/relationships/hyperlink" Target="https://urait.ru/info/how-to-buy" TargetMode="External"/><Relationship Id="rId1684" Type="http://schemas.openxmlformats.org/officeDocument/2006/relationships/hyperlink" Target="https://urait.ru/author-course/814C4EE4-D284-42EA-87E0-48D81FB13AD9" TargetMode="External"/><Relationship Id="rId1685" Type="http://schemas.openxmlformats.org/officeDocument/2006/relationships/hyperlink" Target="https://urait.ru/book/814C4EE4-D284-42EA-87E0-48D81FB13AD9" TargetMode="External"/><Relationship Id="rId1686" Type="http://schemas.openxmlformats.org/officeDocument/2006/relationships/hyperlink" Target="https://urait.ru/rpd/814c4ee4-d284-42ea-87e0-48d81fb13ad9?aria=2038&amp;level=62" TargetMode="External"/><Relationship Id="rId1687" Type="http://schemas.openxmlformats.org/officeDocument/2006/relationships/hyperlink" Target="https://urait.ru/info/how-to-buy" TargetMode="External"/><Relationship Id="rId1688" Type="http://schemas.openxmlformats.org/officeDocument/2006/relationships/hyperlink" Target="https://urait.ru/author-course/BB533A74-AECE-4406-B0EC-6CB190D3769E" TargetMode="External"/><Relationship Id="rId1689" Type="http://schemas.openxmlformats.org/officeDocument/2006/relationships/hyperlink" Target="https://urait.ru/book/BB533A74-AECE-4406-B0EC-6CB190D3769E" TargetMode="External"/><Relationship Id="rId1690" Type="http://schemas.openxmlformats.org/officeDocument/2006/relationships/hyperlink" Target="https://urait.ru/rpd/bb533a74-aece-4406-b0ec-6cb190d3769e?aria=2038&amp;level=62" TargetMode="External"/><Relationship Id="rId1691" Type="http://schemas.openxmlformats.org/officeDocument/2006/relationships/hyperlink" Target="https://urait.ru/info/how-to-buy" TargetMode="External"/><Relationship Id="rId1692" Type="http://schemas.openxmlformats.org/officeDocument/2006/relationships/hyperlink" Target="https://urait.ru/author-course/89516DEE-19B3-4751-8099-DB0E22322D31" TargetMode="External"/><Relationship Id="rId1693" Type="http://schemas.openxmlformats.org/officeDocument/2006/relationships/hyperlink" Target="https://urait.ru/book/89516DEE-19B3-4751-8099-DB0E22322D31" TargetMode="External"/><Relationship Id="rId1694" Type="http://schemas.openxmlformats.org/officeDocument/2006/relationships/hyperlink" Target="https://urait.ru/rpd/89516dee-19b3-4751-8099-db0e22322d31?aria=2038&amp;level=62" TargetMode="External"/><Relationship Id="rId1695" Type="http://schemas.openxmlformats.org/officeDocument/2006/relationships/hyperlink" Target="https://urait.ru/info/how-to-buy" TargetMode="External"/><Relationship Id="rId1696" Type="http://schemas.openxmlformats.org/officeDocument/2006/relationships/hyperlink" Target="https://urait.ru/author-course/3D970B6C-6B7F-48BB-A202-BADC66B4EBEE" TargetMode="External"/><Relationship Id="rId1697" Type="http://schemas.openxmlformats.org/officeDocument/2006/relationships/hyperlink" Target="https://urait.ru/book/3D970B6C-6B7F-48BB-A202-BADC66B4EBEE" TargetMode="External"/><Relationship Id="rId1698" Type="http://schemas.openxmlformats.org/officeDocument/2006/relationships/hyperlink" Target="https://urait.ru/rpd/3d970b6c-6b7f-48bb-a202-badc66b4ebee?aria=2038&amp;level=62" TargetMode="External"/><Relationship Id="rId1699" Type="http://schemas.openxmlformats.org/officeDocument/2006/relationships/hyperlink" Target="https://urait.ru/info/how-to-buy" TargetMode="External"/><Relationship Id="rId1700" Type="http://schemas.openxmlformats.org/officeDocument/2006/relationships/hyperlink" Target="https://urait.ru/author-course/4566CAD0-B833-44BA-B676-6248EB7B257D" TargetMode="External"/><Relationship Id="rId1701" Type="http://schemas.openxmlformats.org/officeDocument/2006/relationships/hyperlink" Target="https://urait.ru/book/4566CAD0-B833-44BA-B676-6248EB7B257D" TargetMode="External"/><Relationship Id="rId1702" Type="http://schemas.openxmlformats.org/officeDocument/2006/relationships/hyperlink" Target="https://urait.ru/rpd/4566cad0-b833-44ba-b676-6248eb7b257d?aria=2038&amp;level=62" TargetMode="External"/><Relationship Id="rId1703" Type="http://schemas.openxmlformats.org/officeDocument/2006/relationships/hyperlink" Target="https://urait.ru/info/how-to-buy" TargetMode="External"/><Relationship Id="rId1704" Type="http://schemas.openxmlformats.org/officeDocument/2006/relationships/hyperlink" Target="https://urait.ru/author-course/BAF4FDED-C31F-4C82-80C5-C563F16522C3" TargetMode="External"/><Relationship Id="rId1705" Type="http://schemas.openxmlformats.org/officeDocument/2006/relationships/hyperlink" Target="https://urait.ru/book/BAF4FDED-C31F-4C82-80C5-C563F16522C3" TargetMode="External"/><Relationship Id="rId1706" Type="http://schemas.openxmlformats.org/officeDocument/2006/relationships/hyperlink" Target="https://urait.ru/rpd/baf4fded-c31f-4c82-80c5-c563f16522c3?aria=2038&amp;level=62" TargetMode="External"/><Relationship Id="rId1707" Type="http://schemas.openxmlformats.org/officeDocument/2006/relationships/hyperlink" Target="https://urait.ru/info/how-to-buy" TargetMode="External"/><Relationship Id="rId1708" Type="http://schemas.openxmlformats.org/officeDocument/2006/relationships/hyperlink" Target="https://urait.ru/author-course/E6F71D65-46F9-409B-A49C-D326A5C389B0" TargetMode="External"/><Relationship Id="rId1709" Type="http://schemas.openxmlformats.org/officeDocument/2006/relationships/hyperlink" Target="https://urait.ru/book/E6F71D65-46F9-409B-A49C-D326A5C389B0" TargetMode="External"/><Relationship Id="rId1710" Type="http://schemas.openxmlformats.org/officeDocument/2006/relationships/hyperlink" Target="https://urait.ru/rpd/e6f71d65-46f9-409b-a49c-d326a5c389b0?aria=2038&amp;level=62" TargetMode="External"/><Relationship Id="rId1711" Type="http://schemas.openxmlformats.org/officeDocument/2006/relationships/hyperlink" Target="https://urait.ru/info/how-to-buy" TargetMode="External"/><Relationship Id="rId1712" Type="http://schemas.openxmlformats.org/officeDocument/2006/relationships/hyperlink" Target="https://urait.ru/author-course/01E0908A-1545-4C8C-BC52-DA017BDAEA95" TargetMode="External"/><Relationship Id="rId1713" Type="http://schemas.openxmlformats.org/officeDocument/2006/relationships/hyperlink" Target="https://urait.ru/book/01E0908A-1545-4C8C-BC52-DA017BDAEA95" TargetMode="External"/><Relationship Id="rId1714" Type="http://schemas.openxmlformats.org/officeDocument/2006/relationships/hyperlink" Target="https://urait.ru/rpd/01e0908a-1545-4c8c-bc52-da017bdaea95?aria=2038&amp;level=62" TargetMode="External"/><Relationship Id="rId1715" Type="http://schemas.openxmlformats.org/officeDocument/2006/relationships/hyperlink" Target="https://urait.ru/info/how-to-buy" TargetMode="External"/><Relationship Id="rId1716" Type="http://schemas.openxmlformats.org/officeDocument/2006/relationships/hyperlink" Target="https://urait.ru/author-course/8C4FDD47-018E-44F0-8AEB-F0C5C1E5BDA3" TargetMode="External"/><Relationship Id="rId1717" Type="http://schemas.openxmlformats.org/officeDocument/2006/relationships/hyperlink" Target="https://urait.ru/book/8C4FDD47-018E-44F0-8AEB-F0C5C1E5BDA3" TargetMode="External"/><Relationship Id="rId1718" Type="http://schemas.openxmlformats.org/officeDocument/2006/relationships/hyperlink" Target="https://urait.ru/rpd/8c4fdd47-018e-44f0-8aeb-f0c5c1e5bda3?aria=2038&amp;level=62" TargetMode="External"/><Relationship Id="rId1719" Type="http://schemas.openxmlformats.org/officeDocument/2006/relationships/hyperlink" Target="https://urait.ru/info/how-to-buy" TargetMode="External"/><Relationship Id="rId1720" Type="http://schemas.openxmlformats.org/officeDocument/2006/relationships/hyperlink" Target="https://urait.ru/author-course/4FFAD664-21D5-4EF2-9B6F-6E2931769790" TargetMode="External"/><Relationship Id="rId1721" Type="http://schemas.openxmlformats.org/officeDocument/2006/relationships/hyperlink" Target="https://urait.ru/book/4FFAD664-21D5-4EF2-9B6F-6E2931769790" TargetMode="External"/><Relationship Id="rId1722" Type="http://schemas.openxmlformats.org/officeDocument/2006/relationships/hyperlink" Target="https://urait.ru/rpd/4ffad664-21d5-4ef2-9b6f-6e2931769790?aria=2038&amp;level=62" TargetMode="External"/><Relationship Id="rId1723" Type="http://schemas.openxmlformats.org/officeDocument/2006/relationships/hyperlink" Target="https://urait.ru/info/how-to-buy" TargetMode="External"/><Relationship Id="rId1724" Type="http://schemas.openxmlformats.org/officeDocument/2006/relationships/hyperlink" Target="https://urait.ru/author-course/4E533DFF-E9CF-4603-B702-F37E3B4162C4" TargetMode="External"/><Relationship Id="rId1725" Type="http://schemas.openxmlformats.org/officeDocument/2006/relationships/hyperlink" Target="https://urait.ru/book/4E533DFF-E9CF-4603-B702-F37E3B4162C4" TargetMode="External"/><Relationship Id="rId1726" Type="http://schemas.openxmlformats.org/officeDocument/2006/relationships/hyperlink" Target="https://urait.ru/rpd/4e533dff-e9cf-4603-b702-f37e3b4162c4?aria=2038&amp;level=62" TargetMode="External"/><Relationship Id="rId1727" Type="http://schemas.openxmlformats.org/officeDocument/2006/relationships/hyperlink" Target="https://urait.ru/info/how-to-buy" TargetMode="External"/><Relationship Id="rId1728" Type="http://schemas.openxmlformats.org/officeDocument/2006/relationships/hyperlink" Target="https://urait.ru/author-course/A5F3DDAE-797B-4E31-A03C-A83E582384EA" TargetMode="External"/><Relationship Id="rId1729" Type="http://schemas.openxmlformats.org/officeDocument/2006/relationships/hyperlink" Target="https://urait.ru/book/A5F3DDAE-797B-4E31-A03C-A83E582384EA" TargetMode="External"/><Relationship Id="rId1730" Type="http://schemas.openxmlformats.org/officeDocument/2006/relationships/hyperlink" Target="https://urait.ru/rpd/a5f3ddae-797b-4e31-a03c-a83e582384ea?aria=2038&amp;level=62" TargetMode="External"/><Relationship Id="rId1731" Type="http://schemas.openxmlformats.org/officeDocument/2006/relationships/hyperlink" Target="https://urait.ru/info/how-to-buy" TargetMode="External"/><Relationship Id="rId1732" Type="http://schemas.openxmlformats.org/officeDocument/2006/relationships/hyperlink" Target="https://urait.ru/author-course/41FBA3F5-0EB6-49B3-A985-6441924F2C9E" TargetMode="External"/><Relationship Id="rId1733" Type="http://schemas.openxmlformats.org/officeDocument/2006/relationships/hyperlink" Target="https://urait.ru/book/41FBA3F5-0EB6-49B3-A985-6441924F2C9E" TargetMode="External"/><Relationship Id="rId1734" Type="http://schemas.openxmlformats.org/officeDocument/2006/relationships/hyperlink" Target="https://urait.ru/rpd/41fba3f5-0eb6-49b3-a985-6441924f2c9e?aria=2038&amp;level=62" TargetMode="External"/><Relationship Id="rId1735" Type="http://schemas.openxmlformats.org/officeDocument/2006/relationships/hyperlink" Target="https://urait.ru/info/how-to-buy" TargetMode="External"/><Relationship Id="rId1736" Type="http://schemas.openxmlformats.org/officeDocument/2006/relationships/hyperlink" Target="https://urait.ru/author-course/553EFEDB-63FD-4AD6-992E-70BBE16F267A" TargetMode="External"/><Relationship Id="rId1737" Type="http://schemas.openxmlformats.org/officeDocument/2006/relationships/hyperlink" Target="https://urait.ru/book/553EFEDB-63FD-4AD6-992E-70BBE16F267A" TargetMode="External"/><Relationship Id="rId1738" Type="http://schemas.openxmlformats.org/officeDocument/2006/relationships/hyperlink" Target="https://urait.ru/rpd/553efedb-63fd-4ad6-992e-70bbe16f267a?aria=2038&amp;level=62" TargetMode="External"/><Relationship Id="rId1739" Type="http://schemas.openxmlformats.org/officeDocument/2006/relationships/hyperlink" Target="https://urait.ru/info/how-to-buy" TargetMode="External"/><Relationship Id="rId1740" Type="http://schemas.openxmlformats.org/officeDocument/2006/relationships/hyperlink" Target="https://urait.ru/author-course/6A1108DF-4BD5-47E3-8DBE-740FE487C86B" TargetMode="External"/><Relationship Id="rId1741" Type="http://schemas.openxmlformats.org/officeDocument/2006/relationships/hyperlink" Target="https://urait.ru/book/6A1108DF-4BD5-47E3-8DBE-740FE487C86B" TargetMode="External"/><Relationship Id="rId1742" Type="http://schemas.openxmlformats.org/officeDocument/2006/relationships/hyperlink" Target="https://urait.ru/rpd/6a1108df-4bd5-47e3-8dbe-740fe487c86b?aria=2038&amp;level=62" TargetMode="External"/><Relationship Id="rId1743" Type="http://schemas.openxmlformats.org/officeDocument/2006/relationships/hyperlink" Target="https://urait.ru/info/how-to-buy" TargetMode="External"/><Relationship Id="rId1744" Type="http://schemas.openxmlformats.org/officeDocument/2006/relationships/hyperlink" Target="https://urait.ru/author-course/DBE69259-33F6-44E3-9537-D9494D4A2BCE" TargetMode="External"/><Relationship Id="rId1745" Type="http://schemas.openxmlformats.org/officeDocument/2006/relationships/hyperlink" Target="https://urait.ru/book/DBE69259-33F6-44E3-9537-D9494D4A2BCE" TargetMode="External"/><Relationship Id="rId1746" Type="http://schemas.openxmlformats.org/officeDocument/2006/relationships/hyperlink" Target="https://urait.ru/rpd/dbe69259-33f6-44e3-9537-d9494d4a2bce?aria=2038&amp;level=62" TargetMode="External"/><Relationship Id="rId1747" Type="http://schemas.openxmlformats.org/officeDocument/2006/relationships/hyperlink" Target="https://urait.ru/info/how-to-buy" TargetMode="External"/><Relationship Id="rId1748" Type="http://schemas.openxmlformats.org/officeDocument/2006/relationships/hyperlink" Target="https://urait.ru/author-course/566C8DD4-4512-4BEA-92B0-4BE1DB1A3429" TargetMode="External"/><Relationship Id="rId1749" Type="http://schemas.openxmlformats.org/officeDocument/2006/relationships/hyperlink" Target="https://urait.ru/book/566C8DD4-4512-4BEA-92B0-4BE1DB1A3429" TargetMode="External"/><Relationship Id="rId1750" Type="http://schemas.openxmlformats.org/officeDocument/2006/relationships/hyperlink" Target="https://urait.ru/rpd/566c8dd4-4512-4bea-92b0-4be1db1a3429?aria=2038&amp;level=62" TargetMode="External"/><Relationship Id="rId1751" Type="http://schemas.openxmlformats.org/officeDocument/2006/relationships/hyperlink" Target="https://urait.ru/info/how-to-buy" TargetMode="External"/><Relationship Id="rId1752" Type="http://schemas.openxmlformats.org/officeDocument/2006/relationships/hyperlink" Target="https://urait.ru/author-course/33CE01C6-CCA1-4438-8D7D-C4E840655C48" TargetMode="External"/><Relationship Id="rId1753" Type="http://schemas.openxmlformats.org/officeDocument/2006/relationships/hyperlink" Target="https://urait.ru/book/33CE01C6-CCA1-4438-8D7D-C4E840655C48" TargetMode="External"/><Relationship Id="rId1754" Type="http://schemas.openxmlformats.org/officeDocument/2006/relationships/hyperlink" Target="https://urait.ru/rpd/33ce01c6-cca1-4438-8d7d-c4e840655c48?aria=2038&amp;level=62" TargetMode="External"/><Relationship Id="rId1755" Type="http://schemas.openxmlformats.org/officeDocument/2006/relationships/hyperlink" Target="https://urait.ru/info/how-to-buy" TargetMode="External"/><Relationship Id="rId1756" Type="http://schemas.openxmlformats.org/officeDocument/2006/relationships/hyperlink" Target="https://urait.ru/author-course/93C67C90-A7CF-456B-9F88-1C879667142E" TargetMode="External"/><Relationship Id="rId1757" Type="http://schemas.openxmlformats.org/officeDocument/2006/relationships/hyperlink" Target="https://urait.ru/book/93C67C90-A7CF-456B-9F88-1C879667142E" TargetMode="External"/><Relationship Id="rId1758" Type="http://schemas.openxmlformats.org/officeDocument/2006/relationships/hyperlink" Target="https://urait.ru/rpd/93c67c90-a7cf-456b-9f88-1c879667142e?aria=2038&amp;level=62" TargetMode="External"/><Relationship Id="rId1759" Type="http://schemas.openxmlformats.org/officeDocument/2006/relationships/hyperlink" Target="https://urait.ru/info/how-to-buy" TargetMode="External"/><Relationship Id="rId1760" Type="http://schemas.openxmlformats.org/officeDocument/2006/relationships/hyperlink" Target="https://urait.ru/author-course/F725B0D2-0B77-452C-9843-258ECFF3EE3A" TargetMode="External"/><Relationship Id="rId1761" Type="http://schemas.openxmlformats.org/officeDocument/2006/relationships/hyperlink" Target="https://urait.ru/book/F725B0D2-0B77-452C-9843-258ECFF3EE3A" TargetMode="External"/><Relationship Id="rId1762" Type="http://schemas.openxmlformats.org/officeDocument/2006/relationships/hyperlink" Target="https://urait.ru/rpd/f725b0d2-0b77-452c-9843-258ecff3ee3a?aria=2038&amp;level=62" TargetMode="External"/><Relationship Id="rId1763" Type="http://schemas.openxmlformats.org/officeDocument/2006/relationships/hyperlink" Target="https://urait.ru/info/how-to-buy" TargetMode="External"/><Relationship Id="rId1764" Type="http://schemas.openxmlformats.org/officeDocument/2006/relationships/hyperlink" Target="https://urait.ru/author-course/C57F54F3-096C-48BF-BF98-04A7035A7E8E" TargetMode="External"/><Relationship Id="rId1765" Type="http://schemas.openxmlformats.org/officeDocument/2006/relationships/hyperlink" Target="https://urait.ru/book/C57F54F3-096C-48BF-BF98-04A7035A7E8E" TargetMode="External"/><Relationship Id="rId1766" Type="http://schemas.openxmlformats.org/officeDocument/2006/relationships/hyperlink" Target="https://urait.ru/rpd/c57f54f3-096c-48bf-bf98-04a7035a7e8e?aria=2038&amp;level=62" TargetMode="External"/><Relationship Id="rId1767" Type="http://schemas.openxmlformats.org/officeDocument/2006/relationships/hyperlink" Target="https://urait.ru/info/how-to-buy" TargetMode="External"/><Relationship Id="rId1768" Type="http://schemas.openxmlformats.org/officeDocument/2006/relationships/hyperlink" Target="https://urait.ru/author-course/DBF0BC12-26B2-455C-8200-D29CA8F044F3" TargetMode="External"/><Relationship Id="rId1769" Type="http://schemas.openxmlformats.org/officeDocument/2006/relationships/hyperlink" Target="https://urait.ru/book/DBF0BC12-26B2-455C-8200-D29CA8F044F3" TargetMode="External"/><Relationship Id="rId1770" Type="http://schemas.openxmlformats.org/officeDocument/2006/relationships/hyperlink" Target="https://urait.ru/rpd/dbf0bc12-26b2-455c-8200-d29ca8f044f3?aria=2038&amp;level=62" TargetMode="External"/><Relationship Id="rId1771" Type="http://schemas.openxmlformats.org/officeDocument/2006/relationships/hyperlink" Target="https://urait.ru/info/how-to-buy" TargetMode="External"/><Relationship Id="rId1772" Type="http://schemas.openxmlformats.org/officeDocument/2006/relationships/hyperlink" Target="https://urait.ru/author-course/DCCFE4F9-844F-4576-ACCD-ECD123F2FED2" TargetMode="External"/><Relationship Id="rId1773" Type="http://schemas.openxmlformats.org/officeDocument/2006/relationships/hyperlink" Target="https://urait.ru/book/DCCFE4F9-844F-4576-ACCD-ECD123F2FED2" TargetMode="External"/><Relationship Id="rId1774" Type="http://schemas.openxmlformats.org/officeDocument/2006/relationships/hyperlink" Target="https://urait.ru/rpd/dccfe4f9-844f-4576-accd-ecd123f2fed2?aria=2038&amp;level=62" TargetMode="External"/><Relationship Id="rId1775" Type="http://schemas.openxmlformats.org/officeDocument/2006/relationships/hyperlink" Target="https://urait.ru/info/how-to-buy" TargetMode="External"/><Relationship Id="rId1776" Type="http://schemas.openxmlformats.org/officeDocument/2006/relationships/hyperlink" Target="https://urait.ru/author-course/23C47912-29C1-48A1-AE6F-2822A0A3249D" TargetMode="External"/><Relationship Id="rId1777" Type="http://schemas.openxmlformats.org/officeDocument/2006/relationships/hyperlink" Target="https://urait.ru/book/23C47912-29C1-48A1-AE6F-2822A0A3249D" TargetMode="External"/><Relationship Id="rId1778" Type="http://schemas.openxmlformats.org/officeDocument/2006/relationships/hyperlink" Target="https://urait.ru/rpd/23c47912-29c1-48a1-ae6f-2822a0a3249d?aria=2038&amp;level=62" TargetMode="External"/><Relationship Id="rId1779" Type="http://schemas.openxmlformats.org/officeDocument/2006/relationships/hyperlink" Target="https://urait.ru/info/how-to-buy" TargetMode="External"/><Relationship Id="rId1780" Type="http://schemas.openxmlformats.org/officeDocument/2006/relationships/hyperlink" Target="https://urait.ru/author-course/C9EC923E-617A-4DAC-94AF-8E43A2F4BA78" TargetMode="External"/><Relationship Id="rId1781" Type="http://schemas.openxmlformats.org/officeDocument/2006/relationships/hyperlink" Target="https://urait.ru/book/C9EC923E-617A-4DAC-94AF-8E43A2F4BA78" TargetMode="External"/><Relationship Id="rId1782" Type="http://schemas.openxmlformats.org/officeDocument/2006/relationships/hyperlink" Target="https://urait.ru/rpd/c9ec923e-617a-4dac-94af-8e43a2f4ba78?aria=2038&amp;level=62" TargetMode="External"/><Relationship Id="rId1783" Type="http://schemas.openxmlformats.org/officeDocument/2006/relationships/hyperlink" Target="https://urait.ru/info/how-to-buy" TargetMode="External"/><Relationship Id="rId1784" Type="http://schemas.openxmlformats.org/officeDocument/2006/relationships/hyperlink" Target="https://urait.ru/author-course/9076D558-DA3D-4D6E-8AB7-D90D38ED7EFE" TargetMode="External"/><Relationship Id="rId1785" Type="http://schemas.openxmlformats.org/officeDocument/2006/relationships/hyperlink" Target="https://urait.ru/book/9076D558-DA3D-4D6E-8AB7-D90D38ED7EFE" TargetMode="External"/><Relationship Id="rId1786" Type="http://schemas.openxmlformats.org/officeDocument/2006/relationships/hyperlink" Target="https://urait.ru/rpd/9076d558-da3d-4d6e-8ab7-d90d38ed7efe?aria=2038&amp;level=62" TargetMode="External"/><Relationship Id="rId1787" Type="http://schemas.openxmlformats.org/officeDocument/2006/relationships/hyperlink" Target="https://urait.ru/info/how-to-buy" TargetMode="External"/><Relationship Id="rId1788" Type="http://schemas.openxmlformats.org/officeDocument/2006/relationships/hyperlink" Target="https://urait.ru/author-course/59A6E120-C246-491B-B612-A7F9DA99CF54" TargetMode="External"/><Relationship Id="rId1789" Type="http://schemas.openxmlformats.org/officeDocument/2006/relationships/hyperlink" Target="https://urait.ru/book/59A6E120-C246-491B-B612-A7F9DA99CF54" TargetMode="External"/><Relationship Id="rId1790" Type="http://schemas.openxmlformats.org/officeDocument/2006/relationships/hyperlink" Target="https://urait.ru/rpd/59a6e120-c246-491b-b612-a7f9da99cf54?aria=2038&amp;level=62" TargetMode="External"/><Relationship Id="rId1791" Type="http://schemas.openxmlformats.org/officeDocument/2006/relationships/hyperlink" Target="https://urait.ru/info/how-to-buy" TargetMode="External"/><Relationship Id="rId1792" Type="http://schemas.openxmlformats.org/officeDocument/2006/relationships/hyperlink" Target="https://urait.ru/author-course/497C45EF-3D2A-40AD-BD78-D9D5F293AF5F" TargetMode="External"/><Relationship Id="rId1793" Type="http://schemas.openxmlformats.org/officeDocument/2006/relationships/hyperlink" Target="https://urait.ru/book/497C45EF-3D2A-40AD-BD78-D9D5F293AF5F" TargetMode="External"/><Relationship Id="rId1794" Type="http://schemas.openxmlformats.org/officeDocument/2006/relationships/hyperlink" Target="https://urait.ru/rpd/497c45ef-3d2a-40ad-bd78-d9d5f293af5f?aria=2038&amp;level=62" TargetMode="External"/><Relationship Id="rId1795" Type="http://schemas.openxmlformats.org/officeDocument/2006/relationships/hyperlink" Target="https://urait.ru/info/how-to-buy" TargetMode="External"/><Relationship Id="rId1796" Type="http://schemas.openxmlformats.org/officeDocument/2006/relationships/hyperlink" Target="https://urait.ru/author-course/420ECA65-13FC-4B48-A119-62887D8259B6" TargetMode="External"/><Relationship Id="rId1797" Type="http://schemas.openxmlformats.org/officeDocument/2006/relationships/hyperlink" Target="https://urait.ru/book/420ECA65-13FC-4B48-A119-62887D8259B6" TargetMode="External"/><Relationship Id="rId1798" Type="http://schemas.openxmlformats.org/officeDocument/2006/relationships/hyperlink" Target="https://urait.ru/rpd/420eca65-13fc-4b48-a119-62887d8259b6?aria=2038&amp;level=62" TargetMode="External"/><Relationship Id="rId1799" Type="http://schemas.openxmlformats.org/officeDocument/2006/relationships/hyperlink" Target="https://urait.ru/info/how-to-buy" TargetMode="External"/><Relationship Id="rId1800" Type="http://schemas.openxmlformats.org/officeDocument/2006/relationships/hyperlink" Target="https://urait.ru/author-course/42828719-D19A-48FD-8796-BDC33464C9B3" TargetMode="External"/><Relationship Id="rId1801" Type="http://schemas.openxmlformats.org/officeDocument/2006/relationships/hyperlink" Target="https://urait.ru/book/42828719-D19A-48FD-8796-BDC33464C9B3" TargetMode="External"/><Relationship Id="rId1802" Type="http://schemas.openxmlformats.org/officeDocument/2006/relationships/hyperlink" Target="https://urait.ru/rpd/42828719-d19a-48fd-8796-bdc33464c9b3?aria=2038&amp;level=62" TargetMode="External"/><Relationship Id="rId1803" Type="http://schemas.openxmlformats.org/officeDocument/2006/relationships/hyperlink" Target="https://urait.ru/info/how-to-buy" TargetMode="External"/><Relationship Id="rId1804" Type="http://schemas.openxmlformats.org/officeDocument/2006/relationships/hyperlink" Target="https://urait.ru/author-course/D593D377-BF71-42B1-892A-0C2137AFA1E8" TargetMode="External"/><Relationship Id="rId1805" Type="http://schemas.openxmlformats.org/officeDocument/2006/relationships/hyperlink" Target="https://urait.ru/book/D593D377-BF71-42B1-892A-0C2137AFA1E8" TargetMode="External"/><Relationship Id="rId1806" Type="http://schemas.openxmlformats.org/officeDocument/2006/relationships/hyperlink" Target="https://urait.ru/rpd/d593d377-bf71-42b1-892a-0c2137afa1e8?aria=2038&amp;level=62" TargetMode="External"/><Relationship Id="rId1807" Type="http://schemas.openxmlformats.org/officeDocument/2006/relationships/hyperlink" Target="https://urait.ru/info/how-to-buy" TargetMode="External"/><Relationship Id="rId1808" Type="http://schemas.openxmlformats.org/officeDocument/2006/relationships/hyperlink" Target="https://urait.ru/author-course/D54947E1-C4D8-4EBC-A2CB-4B908A847C2C" TargetMode="External"/><Relationship Id="rId1809" Type="http://schemas.openxmlformats.org/officeDocument/2006/relationships/hyperlink" Target="https://urait.ru/book/D54947E1-C4D8-4EBC-A2CB-4B908A847C2C" TargetMode="External"/><Relationship Id="rId1810" Type="http://schemas.openxmlformats.org/officeDocument/2006/relationships/hyperlink" Target="https://urait.ru/rpd/d54947e1-c4d8-4ebc-a2cb-4b908a847c2c?aria=2038&amp;level=62" TargetMode="External"/><Relationship Id="rId1811" Type="http://schemas.openxmlformats.org/officeDocument/2006/relationships/hyperlink" Target="https://urait.ru/info/how-to-buy" TargetMode="External"/><Relationship Id="rId1812" Type="http://schemas.openxmlformats.org/officeDocument/2006/relationships/hyperlink" Target="https://urait.ru/author-course/E928B0AA-FA9E-4C22-B851-50AF42D42587" TargetMode="External"/><Relationship Id="rId1813" Type="http://schemas.openxmlformats.org/officeDocument/2006/relationships/hyperlink" Target="https://urait.ru/book/E928B0AA-FA9E-4C22-B851-50AF42D42587" TargetMode="External"/><Relationship Id="rId1814" Type="http://schemas.openxmlformats.org/officeDocument/2006/relationships/hyperlink" Target="https://urait.ru/rpd/e928b0aa-fa9e-4c22-b851-50af42d42587?aria=2038&amp;level=62" TargetMode="External"/><Relationship Id="rId1815" Type="http://schemas.openxmlformats.org/officeDocument/2006/relationships/hyperlink" Target="https://urait.ru/info/how-to-buy" TargetMode="External"/><Relationship Id="rId1816" Type="http://schemas.openxmlformats.org/officeDocument/2006/relationships/hyperlink" Target="https://urait.ru/author-course/AFE2DB24-AFD2-4943-9C52-70EDC2C2026B" TargetMode="External"/><Relationship Id="rId1817" Type="http://schemas.openxmlformats.org/officeDocument/2006/relationships/hyperlink" Target="https://urait.ru/book/AFE2DB24-AFD2-4943-9C52-70EDC2C2026B" TargetMode="External"/><Relationship Id="rId1818" Type="http://schemas.openxmlformats.org/officeDocument/2006/relationships/hyperlink" Target="https://urait.ru/rpd/afe2db24-afd2-4943-9c52-70edc2c2026b?aria=2038&amp;level=62" TargetMode="External"/><Relationship Id="rId1819" Type="http://schemas.openxmlformats.org/officeDocument/2006/relationships/hyperlink" Target="https://urait.ru/info/how-to-buy" TargetMode="External"/><Relationship Id="rId1820" Type="http://schemas.openxmlformats.org/officeDocument/2006/relationships/hyperlink" Target="https://urait.ru/author-course/1D64F07E-5484-4DDF-B9FC-B175B38601CA" TargetMode="External"/><Relationship Id="rId1821" Type="http://schemas.openxmlformats.org/officeDocument/2006/relationships/hyperlink" Target="https://urait.ru/book/1D64F07E-5484-4DDF-B9FC-B175B38601CA" TargetMode="External"/><Relationship Id="rId1822" Type="http://schemas.openxmlformats.org/officeDocument/2006/relationships/hyperlink" Target="https://urait.ru/rpd/1d64f07e-5484-4ddf-b9fc-b175b38601ca?aria=2038&amp;level=62" TargetMode="External"/><Relationship Id="rId1823" Type="http://schemas.openxmlformats.org/officeDocument/2006/relationships/hyperlink" Target="https://urait.ru/info/how-to-buy" TargetMode="External"/><Relationship Id="rId1824" Type="http://schemas.openxmlformats.org/officeDocument/2006/relationships/hyperlink" Target="https://urait.ru/author-course/C785BB0D-A367-4989-8A3B-D9674F037CBA" TargetMode="External"/><Relationship Id="rId1825" Type="http://schemas.openxmlformats.org/officeDocument/2006/relationships/hyperlink" Target="https://urait.ru/book/C785BB0D-A367-4989-8A3B-D9674F037CBA" TargetMode="External"/><Relationship Id="rId1826" Type="http://schemas.openxmlformats.org/officeDocument/2006/relationships/hyperlink" Target="https://urait.ru/rpd/c785bb0d-a367-4989-8a3b-d9674f037cba?aria=2038&amp;level=62" TargetMode="External"/><Relationship Id="rId1827" Type="http://schemas.openxmlformats.org/officeDocument/2006/relationships/hyperlink" Target="https://urait.ru/info/how-to-buy" TargetMode="External"/><Relationship Id="rId1828" Type="http://schemas.openxmlformats.org/officeDocument/2006/relationships/hyperlink" Target="https://urait.ru/author-course/F235FD09-3820-405C-A52C-D2F95D601A8B" TargetMode="External"/><Relationship Id="rId1829" Type="http://schemas.openxmlformats.org/officeDocument/2006/relationships/hyperlink" Target="https://urait.ru/book/F235FD09-3820-405C-A52C-D2F95D601A8B" TargetMode="External"/><Relationship Id="rId1830" Type="http://schemas.openxmlformats.org/officeDocument/2006/relationships/hyperlink" Target="https://urait.ru/rpd/f235fd09-3820-405c-a52c-d2f95d601a8b?aria=2038&amp;level=62" TargetMode="External"/><Relationship Id="rId1831" Type="http://schemas.openxmlformats.org/officeDocument/2006/relationships/hyperlink" Target="https://urait.ru/info/how-to-buy" TargetMode="External"/><Relationship Id="rId1832" Type="http://schemas.openxmlformats.org/officeDocument/2006/relationships/hyperlink" Target="https://urait.ru/author-course/559E9407-767C-4D67-9EBF-86A958CC441A" TargetMode="External"/><Relationship Id="rId1833" Type="http://schemas.openxmlformats.org/officeDocument/2006/relationships/hyperlink" Target="https://urait.ru/book/559E9407-767C-4D67-9EBF-86A958CC441A" TargetMode="External"/><Relationship Id="rId1834" Type="http://schemas.openxmlformats.org/officeDocument/2006/relationships/hyperlink" Target="https://urait.ru/rpd/559e9407-767c-4d67-9ebf-86a958cc441a?aria=2038&amp;level=62" TargetMode="External"/><Relationship Id="rId1835" Type="http://schemas.openxmlformats.org/officeDocument/2006/relationships/hyperlink" Target="https://urait.ru/info/how-to-buy" TargetMode="External"/><Relationship Id="rId1836" Type="http://schemas.openxmlformats.org/officeDocument/2006/relationships/hyperlink" Target="https://urait.ru/author-course/322D5174-A09D-4CB6-974F-FD4AC5FE1B7B" TargetMode="External"/><Relationship Id="rId1837" Type="http://schemas.openxmlformats.org/officeDocument/2006/relationships/hyperlink" Target="https://urait.ru/book/322D5174-A09D-4CB6-974F-FD4AC5FE1B7B" TargetMode="External"/><Relationship Id="rId1838" Type="http://schemas.openxmlformats.org/officeDocument/2006/relationships/hyperlink" Target="https://urait.ru/rpd/322d5174-a09d-4cb6-974f-fd4ac5fe1b7b?aria=2038&amp;level=62" TargetMode="External"/><Relationship Id="rId1839" Type="http://schemas.openxmlformats.org/officeDocument/2006/relationships/hyperlink" Target="https://urait.ru/info/how-to-buy" TargetMode="External"/><Relationship Id="rId1840" Type="http://schemas.openxmlformats.org/officeDocument/2006/relationships/hyperlink" Target="https://urait.ru/author-course/2160E7E0-A746-4454-84D1-3E24E54F223D" TargetMode="External"/><Relationship Id="rId1841" Type="http://schemas.openxmlformats.org/officeDocument/2006/relationships/hyperlink" Target="https://urait.ru/book/2160E7E0-A746-4454-84D1-3E24E54F223D" TargetMode="External"/><Relationship Id="rId1842" Type="http://schemas.openxmlformats.org/officeDocument/2006/relationships/hyperlink" Target="https://urait.ru/rpd/2160e7e0-a746-4454-84d1-3e24e54f223d?aria=2038&amp;level=62" TargetMode="External"/><Relationship Id="rId1843" Type="http://schemas.openxmlformats.org/officeDocument/2006/relationships/hyperlink" Target="https://urait.ru/info/how-to-buy" TargetMode="External"/><Relationship Id="rId1844" Type="http://schemas.openxmlformats.org/officeDocument/2006/relationships/hyperlink" Target="https://urait.ru/author-course/24BC072E-F448-41DD-AB91-A4EBBDFB464B" TargetMode="External"/><Relationship Id="rId1845" Type="http://schemas.openxmlformats.org/officeDocument/2006/relationships/hyperlink" Target="https://urait.ru/book/24BC072E-F448-41DD-AB91-A4EBBDFB464B" TargetMode="External"/><Relationship Id="rId1846" Type="http://schemas.openxmlformats.org/officeDocument/2006/relationships/hyperlink" Target="https://urait.ru/rpd/24bc072e-f448-41dd-ab91-a4ebbdfb464b?aria=2038&amp;level=62" TargetMode="External"/><Relationship Id="rId1847" Type="http://schemas.openxmlformats.org/officeDocument/2006/relationships/hyperlink" Target="https://urait.ru/info/how-to-buy" TargetMode="External"/><Relationship Id="rId1848" Type="http://schemas.openxmlformats.org/officeDocument/2006/relationships/hyperlink" Target="https://urait.ru/author-course/6A38CD54-864A-4218-B69C-57D07F2CF336" TargetMode="External"/><Relationship Id="rId1849" Type="http://schemas.openxmlformats.org/officeDocument/2006/relationships/hyperlink" Target="https://urait.ru/book/6A38CD54-864A-4218-B69C-57D07F2CF336" TargetMode="External"/><Relationship Id="rId1850" Type="http://schemas.openxmlformats.org/officeDocument/2006/relationships/hyperlink" Target="https://urait.ru/rpd/6a38cd54-864a-4218-b69c-57d07f2cf336?aria=2038&amp;level=62" TargetMode="External"/><Relationship Id="rId1851" Type="http://schemas.openxmlformats.org/officeDocument/2006/relationships/hyperlink" Target="https://urait.ru/info/how-to-buy" TargetMode="External"/><Relationship Id="rId1852" Type="http://schemas.openxmlformats.org/officeDocument/2006/relationships/hyperlink" Target="https://urait.ru/author-course/23648AA9-EDFF-4BC1-AE93-8E63124CE3A1" TargetMode="External"/><Relationship Id="rId1853" Type="http://schemas.openxmlformats.org/officeDocument/2006/relationships/hyperlink" Target="https://urait.ru/book/23648AA9-EDFF-4BC1-AE93-8E63124CE3A1" TargetMode="External"/><Relationship Id="rId1854" Type="http://schemas.openxmlformats.org/officeDocument/2006/relationships/hyperlink" Target="https://urait.ru/rpd/23648aa9-edff-4bc1-ae93-8e63124ce3a1?aria=2038&amp;level=62" TargetMode="External"/><Relationship Id="rId1855" Type="http://schemas.openxmlformats.org/officeDocument/2006/relationships/hyperlink" Target="https://urait.ru/info/how-to-buy" TargetMode="External"/><Relationship Id="rId1856" Type="http://schemas.openxmlformats.org/officeDocument/2006/relationships/hyperlink" Target="https://urait.ru/author-course/74F3D891-106A-4EA2-8970-C02D7DC41C73" TargetMode="External"/><Relationship Id="rId1857" Type="http://schemas.openxmlformats.org/officeDocument/2006/relationships/hyperlink" Target="https://urait.ru/book/74F3D891-106A-4EA2-8970-C02D7DC41C73" TargetMode="External"/><Relationship Id="rId1858" Type="http://schemas.openxmlformats.org/officeDocument/2006/relationships/hyperlink" Target="https://urait.ru/rpd/74f3d891-106a-4ea2-8970-c02d7dc41c73?aria=2038&amp;level=62" TargetMode="External"/><Relationship Id="rId1859" Type="http://schemas.openxmlformats.org/officeDocument/2006/relationships/hyperlink" Target="https://urait.ru/info/how-to-buy" TargetMode="External"/><Relationship Id="rId1860" Type="http://schemas.openxmlformats.org/officeDocument/2006/relationships/hyperlink" Target="https://urait.ru/author-course/F8142182-02F0-409E-8196-00F74D1A8EB6" TargetMode="External"/><Relationship Id="rId1861" Type="http://schemas.openxmlformats.org/officeDocument/2006/relationships/hyperlink" Target="https://urait.ru/book/F8142182-02F0-409E-8196-00F74D1A8EB6" TargetMode="External"/><Relationship Id="rId1862" Type="http://schemas.openxmlformats.org/officeDocument/2006/relationships/hyperlink" Target="https://urait.ru/rpd/f8142182-02f0-409e-8196-00f74d1a8eb6?aria=2038&amp;level=62" TargetMode="External"/><Relationship Id="rId1863" Type="http://schemas.openxmlformats.org/officeDocument/2006/relationships/hyperlink" Target="https://urait.ru/info/how-to-buy" TargetMode="External"/><Relationship Id="rId1864" Type="http://schemas.openxmlformats.org/officeDocument/2006/relationships/hyperlink" Target="https://urait.ru/author-course/86CBDB2B-8FC8-4284-81ED-D090FB06A658" TargetMode="External"/><Relationship Id="rId1865" Type="http://schemas.openxmlformats.org/officeDocument/2006/relationships/hyperlink" Target="https://urait.ru/book/86CBDB2B-8FC8-4284-81ED-D090FB06A658" TargetMode="External"/><Relationship Id="rId1866" Type="http://schemas.openxmlformats.org/officeDocument/2006/relationships/hyperlink" Target="https://urait.ru/rpd/86cbdb2b-8fc8-4284-81ed-d090fb06a658?aria=2038&amp;level=62" TargetMode="External"/><Relationship Id="rId1867" Type="http://schemas.openxmlformats.org/officeDocument/2006/relationships/hyperlink" Target="https://urait.ru/info/how-to-buy" TargetMode="External"/><Relationship Id="rId1868" Type="http://schemas.openxmlformats.org/officeDocument/2006/relationships/hyperlink" Target="https://urait.ru/author-course/53E8E80F-D376-4497-89A9-BAB9EC8E4ACF" TargetMode="External"/><Relationship Id="rId1869" Type="http://schemas.openxmlformats.org/officeDocument/2006/relationships/hyperlink" Target="https://urait.ru/book/53E8E80F-D376-4497-89A9-BAB9EC8E4ACF" TargetMode="External"/><Relationship Id="rId1870" Type="http://schemas.openxmlformats.org/officeDocument/2006/relationships/hyperlink" Target="https://urait.ru/rpd/53e8e80f-d376-4497-89a9-bab9ec8e4acf?aria=2038&amp;level=62" TargetMode="External"/><Relationship Id="rId1871" Type="http://schemas.openxmlformats.org/officeDocument/2006/relationships/hyperlink" Target="https://urait.ru/info/how-to-buy" TargetMode="External"/><Relationship Id="rId1872" Type="http://schemas.openxmlformats.org/officeDocument/2006/relationships/hyperlink" Target="https://urait.ru/author-course/6194C529-EBE3-4997-B920-42AEC8E0336C" TargetMode="External"/><Relationship Id="rId1873" Type="http://schemas.openxmlformats.org/officeDocument/2006/relationships/hyperlink" Target="https://urait.ru/book/6194C529-EBE3-4997-B920-42AEC8E0336C" TargetMode="External"/><Relationship Id="rId1874" Type="http://schemas.openxmlformats.org/officeDocument/2006/relationships/hyperlink" Target="https://urait.ru/rpd/6194c529-ebe3-4997-b920-42aec8e0336c?aria=2038&amp;level=62" TargetMode="External"/><Relationship Id="rId1875" Type="http://schemas.openxmlformats.org/officeDocument/2006/relationships/hyperlink" Target="https://urait.ru/info/how-to-buy" TargetMode="External"/><Relationship Id="rId1876" Type="http://schemas.openxmlformats.org/officeDocument/2006/relationships/hyperlink" Target="https://urait.ru/author-course/6E05C7B5-4DC5-48E7-B737-74F3F8A79526" TargetMode="External"/><Relationship Id="rId1877" Type="http://schemas.openxmlformats.org/officeDocument/2006/relationships/hyperlink" Target="https://urait.ru/book/6E05C7B5-4DC5-48E7-B737-74F3F8A79526" TargetMode="External"/><Relationship Id="rId1878" Type="http://schemas.openxmlformats.org/officeDocument/2006/relationships/hyperlink" Target="https://urait.ru/rpd/6e05c7b5-4dc5-48e7-b737-74f3f8a79526?aria=2038&amp;level=62" TargetMode="External"/><Relationship Id="rId1879" Type="http://schemas.openxmlformats.org/officeDocument/2006/relationships/hyperlink" Target="https://urait.ru/info/how-to-buy" TargetMode="External"/><Relationship Id="rId1880" Type="http://schemas.openxmlformats.org/officeDocument/2006/relationships/hyperlink" Target="https://urait.ru/author-course/A802616D-1C57-4DFE-B87D-54CCCE83F26C" TargetMode="External"/><Relationship Id="rId1881" Type="http://schemas.openxmlformats.org/officeDocument/2006/relationships/hyperlink" Target="https://urait.ru/book/A802616D-1C57-4DFE-B87D-54CCCE83F26C" TargetMode="External"/><Relationship Id="rId1882" Type="http://schemas.openxmlformats.org/officeDocument/2006/relationships/hyperlink" Target="https://urait.ru/rpd/a802616d-1c57-4dfe-b87d-54ccce83f26c?aria=2038&amp;level=62" TargetMode="External"/><Relationship Id="rId1883" Type="http://schemas.openxmlformats.org/officeDocument/2006/relationships/hyperlink" Target="https://urait.ru/info/how-to-buy" TargetMode="External"/><Relationship Id="rId1884" Type="http://schemas.openxmlformats.org/officeDocument/2006/relationships/hyperlink" Target="https://urait.ru/author-course/9EE7FDC2-389E-4E92-9480-BCDA9D373A91" TargetMode="External"/><Relationship Id="rId1885" Type="http://schemas.openxmlformats.org/officeDocument/2006/relationships/hyperlink" Target="https://urait.ru/book/9EE7FDC2-389E-4E92-9480-BCDA9D373A91" TargetMode="External"/><Relationship Id="rId1886" Type="http://schemas.openxmlformats.org/officeDocument/2006/relationships/hyperlink" Target="https://urait.ru/rpd/9ee7fdc2-389e-4e92-9480-bcda9d373a91?aria=2038&amp;level=62" TargetMode="External"/><Relationship Id="rId1887" Type="http://schemas.openxmlformats.org/officeDocument/2006/relationships/hyperlink" Target="https://urait.ru/info/how-to-buy" TargetMode="External"/><Relationship Id="rId1888" Type="http://schemas.openxmlformats.org/officeDocument/2006/relationships/hyperlink" Target="https://urait.ru/author-course/76FB6858-AB79-491D-9C98-EFB2D897D6E4" TargetMode="External"/><Relationship Id="rId1889" Type="http://schemas.openxmlformats.org/officeDocument/2006/relationships/hyperlink" Target="https://urait.ru/book/76FB6858-AB79-491D-9C98-EFB2D897D6E4" TargetMode="External"/><Relationship Id="rId1890" Type="http://schemas.openxmlformats.org/officeDocument/2006/relationships/hyperlink" Target="https://urait.ru/rpd/76fb6858-ab79-491d-9c98-efb2d897d6e4?aria=2038&amp;level=62" TargetMode="External"/><Relationship Id="rId1891" Type="http://schemas.openxmlformats.org/officeDocument/2006/relationships/hyperlink" Target="https://urait.ru/info/how-to-buy" TargetMode="External"/><Relationship Id="rId1892" Type="http://schemas.openxmlformats.org/officeDocument/2006/relationships/hyperlink" Target="https://urait.ru/author-course/B6AE3C49-5BF2-48D8-99E9-BF2C8265C71E" TargetMode="External"/><Relationship Id="rId1893" Type="http://schemas.openxmlformats.org/officeDocument/2006/relationships/hyperlink" Target="https://urait.ru/book/B6AE3C49-5BF2-48D8-99E9-BF2C8265C71E" TargetMode="External"/><Relationship Id="rId1894" Type="http://schemas.openxmlformats.org/officeDocument/2006/relationships/hyperlink" Target="https://urait.ru/rpd/b6ae3c49-5bf2-48d8-99e9-bf2c8265c71e?aria=2038&amp;level=62" TargetMode="External"/><Relationship Id="rId1895" Type="http://schemas.openxmlformats.org/officeDocument/2006/relationships/hyperlink" Target="https://urait.ru/info/how-to-buy" TargetMode="External"/><Relationship Id="rId1896" Type="http://schemas.openxmlformats.org/officeDocument/2006/relationships/hyperlink" Target="https://urait.ru/author-course/B1AFE228-7180-45D0-A6D4-4D78680ACC87" TargetMode="External"/><Relationship Id="rId1897" Type="http://schemas.openxmlformats.org/officeDocument/2006/relationships/hyperlink" Target="https://urait.ru/book/B1AFE228-7180-45D0-A6D4-4D78680ACC87" TargetMode="External"/><Relationship Id="rId1898" Type="http://schemas.openxmlformats.org/officeDocument/2006/relationships/hyperlink" Target="https://urait.ru/rpd/b1afe228-7180-45d0-a6d4-4d78680acc87?aria=2038&amp;level=62" TargetMode="External"/><Relationship Id="rId1899" Type="http://schemas.openxmlformats.org/officeDocument/2006/relationships/hyperlink" Target="https://urait.ru/info/how-to-buy" TargetMode="External"/><Relationship Id="rId1900" Type="http://schemas.openxmlformats.org/officeDocument/2006/relationships/hyperlink" Target="https://urait.ru/author-course/6FDD2435-8AAB-4945-A357-45DC0332EF8D" TargetMode="External"/><Relationship Id="rId1901" Type="http://schemas.openxmlformats.org/officeDocument/2006/relationships/hyperlink" Target="https://urait.ru/book/6FDD2435-8AAB-4945-A357-45DC0332EF8D" TargetMode="External"/><Relationship Id="rId1902" Type="http://schemas.openxmlformats.org/officeDocument/2006/relationships/hyperlink" Target="https://urait.ru/rpd/6fdd2435-8aab-4945-a357-45dc0332ef8d?aria=2038&amp;level=62" TargetMode="External"/><Relationship Id="rId1903" Type="http://schemas.openxmlformats.org/officeDocument/2006/relationships/hyperlink" Target="https://urait.ru/info/how-to-buy" TargetMode="External"/><Relationship Id="rId1904" Type="http://schemas.openxmlformats.org/officeDocument/2006/relationships/hyperlink" Target="https://urait.ru/author-course/E82E56CD-43D6-4D46-97FC-D2C6ED4F7072" TargetMode="External"/><Relationship Id="rId1905" Type="http://schemas.openxmlformats.org/officeDocument/2006/relationships/hyperlink" Target="https://urait.ru/book/E82E56CD-43D6-4D46-97FC-D2C6ED4F7072" TargetMode="External"/><Relationship Id="rId1906" Type="http://schemas.openxmlformats.org/officeDocument/2006/relationships/hyperlink" Target="https://urait.ru/rpd/e82e56cd-43d6-4d46-97fc-d2c6ed4f7072?aria=2038&amp;level=62" TargetMode="External"/><Relationship Id="rId1907" Type="http://schemas.openxmlformats.org/officeDocument/2006/relationships/hyperlink" Target="https://urait.ru/info/how-to-buy" TargetMode="External"/><Relationship Id="rId1908" Type="http://schemas.openxmlformats.org/officeDocument/2006/relationships/hyperlink" Target="https://urait.ru/author-course/F062F6BB-ABF4-4FD5-85FB-725CD5A7B381" TargetMode="External"/><Relationship Id="rId1909" Type="http://schemas.openxmlformats.org/officeDocument/2006/relationships/hyperlink" Target="https://urait.ru/book/F062F6BB-ABF4-4FD5-85FB-725CD5A7B381" TargetMode="External"/><Relationship Id="rId1910" Type="http://schemas.openxmlformats.org/officeDocument/2006/relationships/hyperlink" Target="https://urait.ru/rpd/f062f6bb-abf4-4fd5-85fb-725cd5a7b381?aria=2038&amp;level=62" TargetMode="External"/><Relationship Id="rId1911" Type="http://schemas.openxmlformats.org/officeDocument/2006/relationships/hyperlink" Target="https://urait.ru/info/how-to-buy" TargetMode="External"/><Relationship Id="rId1912" Type="http://schemas.openxmlformats.org/officeDocument/2006/relationships/hyperlink" Target="https://urait.ru/author-course/69550417-3E79-4993-BF38-6A949C8EF150" TargetMode="External"/><Relationship Id="rId1913" Type="http://schemas.openxmlformats.org/officeDocument/2006/relationships/hyperlink" Target="https://urait.ru/book/69550417-3E79-4993-BF38-6A949C8EF150" TargetMode="External"/><Relationship Id="rId1914" Type="http://schemas.openxmlformats.org/officeDocument/2006/relationships/hyperlink" Target="https://urait.ru/rpd/69550417-3e79-4993-bf38-6a949c8ef150?aria=2038&amp;level=62" TargetMode="External"/><Relationship Id="rId1915" Type="http://schemas.openxmlformats.org/officeDocument/2006/relationships/hyperlink" Target="https://urait.ru/info/how-to-buy" TargetMode="External"/><Relationship Id="rId1916" Type="http://schemas.openxmlformats.org/officeDocument/2006/relationships/hyperlink" Target="https://urait.ru/author-course/004EFD7E-C270-402B-AA0B-0A6CD3F93271" TargetMode="External"/><Relationship Id="rId1917" Type="http://schemas.openxmlformats.org/officeDocument/2006/relationships/hyperlink" Target="https://urait.ru/book/004EFD7E-C270-402B-AA0B-0A6CD3F93271" TargetMode="External"/><Relationship Id="rId1918" Type="http://schemas.openxmlformats.org/officeDocument/2006/relationships/hyperlink" Target="https://urait.ru/rpd/004efd7e-c270-402b-aa0b-0a6cd3f93271?aria=2038&amp;level=62" TargetMode="External"/><Relationship Id="rId1919" Type="http://schemas.openxmlformats.org/officeDocument/2006/relationships/hyperlink" Target="https://urait.ru/info/how-to-buy" TargetMode="External"/><Relationship Id="rId1920" Type="http://schemas.openxmlformats.org/officeDocument/2006/relationships/hyperlink" Target="https://urait.ru/author-course/E5A0A06B-D6C4-4A11-9107-34EF060EFDAA" TargetMode="External"/><Relationship Id="rId1921" Type="http://schemas.openxmlformats.org/officeDocument/2006/relationships/hyperlink" Target="https://urait.ru/book/E5A0A06B-D6C4-4A11-9107-34EF060EFDAA" TargetMode="External"/><Relationship Id="rId1922" Type="http://schemas.openxmlformats.org/officeDocument/2006/relationships/hyperlink" Target="https://urait.ru/rpd/e5a0a06b-d6c4-4a11-9107-34ef060efdaa?aria=2038&amp;level=62" TargetMode="External"/><Relationship Id="rId1923" Type="http://schemas.openxmlformats.org/officeDocument/2006/relationships/hyperlink" Target="https://urait.ru/info/how-to-buy" TargetMode="External"/><Relationship Id="rId1924" Type="http://schemas.openxmlformats.org/officeDocument/2006/relationships/hyperlink" Target="https://urait.ru/author-course/EA96144C-DD3E-4268-A8F0-7B84A1E82BA2" TargetMode="External"/><Relationship Id="rId1925" Type="http://schemas.openxmlformats.org/officeDocument/2006/relationships/hyperlink" Target="https://urait.ru/book/EA96144C-DD3E-4268-A8F0-7B84A1E82BA2" TargetMode="External"/><Relationship Id="rId1926" Type="http://schemas.openxmlformats.org/officeDocument/2006/relationships/hyperlink" Target="https://urait.ru/rpd/ea96144c-dd3e-4268-a8f0-7b84a1e82ba2?aria=2038&amp;level=62" TargetMode="External"/><Relationship Id="rId1927" Type="http://schemas.openxmlformats.org/officeDocument/2006/relationships/hyperlink" Target="https://urait.ru/info/how-to-buy" TargetMode="External"/><Relationship Id="rId1928" Type="http://schemas.openxmlformats.org/officeDocument/2006/relationships/hyperlink" Target="https://urait.ru/author-course/871D5867-3818-42DE-9447-ADFC6790FD4B" TargetMode="External"/><Relationship Id="rId1929" Type="http://schemas.openxmlformats.org/officeDocument/2006/relationships/hyperlink" Target="https://urait.ru/book/871D5867-3818-42DE-9447-ADFC6790FD4B" TargetMode="External"/><Relationship Id="rId1930" Type="http://schemas.openxmlformats.org/officeDocument/2006/relationships/hyperlink" Target="https://urait.ru/rpd/871d5867-3818-42de-9447-adfc6790fd4b?aria=2038&amp;level=62" TargetMode="External"/><Relationship Id="rId1931" Type="http://schemas.openxmlformats.org/officeDocument/2006/relationships/hyperlink" Target="https://urait.ru/info/how-to-buy" TargetMode="External"/><Relationship Id="rId1932" Type="http://schemas.openxmlformats.org/officeDocument/2006/relationships/hyperlink" Target="https://urait.ru/author-course/23684FB5-1E59-413E-B84D-7BA8C3646CFF" TargetMode="External"/><Relationship Id="rId1933" Type="http://schemas.openxmlformats.org/officeDocument/2006/relationships/hyperlink" Target="https://urait.ru/book/23684FB5-1E59-413E-B84D-7BA8C3646CFF" TargetMode="External"/><Relationship Id="rId1934" Type="http://schemas.openxmlformats.org/officeDocument/2006/relationships/hyperlink" Target="https://urait.ru/rpd/23684fb5-1e59-413e-b84d-7ba8c3646cff?aria=2038&amp;level=62" TargetMode="External"/><Relationship Id="rId1935" Type="http://schemas.openxmlformats.org/officeDocument/2006/relationships/hyperlink" Target="https://urait.ru/info/how-to-buy" TargetMode="External"/><Relationship Id="rId1936" Type="http://schemas.openxmlformats.org/officeDocument/2006/relationships/hyperlink" Target="https://urait.ru/author-course/A0DE701F-27D3-4347-9DF5-4DAEB275E5BD" TargetMode="External"/><Relationship Id="rId1937" Type="http://schemas.openxmlformats.org/officeDocument/2006/relationships/hyperlink" Target="https://urait.ru/book/A0DE701F-27D3-4347-9DF5-4DAEB275E5BD" TargetMode="External"/><Relationship Id="rId1938" Type="http://schemas.openxmlformats.org/officeDocument/2006/relationships/hyperlink" Target="https://urait.ru/rpd/a0de701f-27d3-4347-9df5-4daeb275e5bd?aria=2038&amp;level=62" TargetMode="External"/><Relationship Id="rId1939" Type="http://schemas.openxmlformats.org/officeDocument/2006/relationships/hyperlink" Target="https://urait.ru/info/how-to-buy" TargetMode="External"/><Relationship Id="rId1940" Type="http://schemas.openxmlformats.org/officeDocument/2006/relationships/hyperlink" Target="https://urait.ru/book/DFC565DA-E9EA-421F-A180-FD066BD51DCF" TargetMode="External"/><Relationship Id="rId1941" Type="http://schemas.openxmlformats.org/officeDocument/2006/relationships/hyperlink" Target="https://urait.ru/info/how-to-buy" TargetMode="External"/><Relationship Id="rId1942" Type="http://schemas.openxmlformats.org/officeDocument/2006/relationships/hyperlink" Target="https://urait.ru/book/859DBB95-5A2D-43CB-9FBB-0F04F3BAFF6F" TargetMode="External"/><Relationship Id="rId1943" Type="http://schemas.openxmlformats.org/officeDocument/2006/relationships/hyperlink" Target="https://urait.ru/rpd/859dbb95-5a2d-43cb-9fbb-0f04f3baff6f?aria=2038&amp;level=62" TargetMode="External"/><Relationship Id="rId1944" Type="http://schemas.openxmlformats.org/officeDocument/2006/relationships/hyperlink" Target="https://urait.ru/info/how-to-buy" TargetMode="External"/><Relationship Id="rId1945" Type="http://schemas.openxmlformats.org/officeDocument/2006/relationships/hyperlink" Target="https://urait.ru/author-course/853A2059-3B47-4ED6-BF19-7B69381E3E03" TargetMode="External"/><Relationship Id="rId1946" Type="http://schemas.openxmlformats.org/officeDocument/2006/relationships/hyperlink" Target="https://urait.ru/book/853A2059-3B47-4ED6-BF19-7B69381E3E03" TargetMode="External"/><Relationship Id="rId1947" Type="http://schemas.openxmlformats.org/officeDocument/2006/relationships/hyperlink" Target="https://urait.ru/rpd/853a2059-3b47-4ed6-bf19-7b69381e3e03?aria=2038&amp;level=62" TargetMode="External"/><Relationship Id="rId1948" Type="http://schemas.openxmlformats.org/officeDocument/2006/relationships/hyperlink" Target="https://urait.ru/info/how-to-buy" TargetMode="External"/><Relationship Id="rId1949" Type="http://schemas.openxmlformats.org/officeDocument/2006/relationships/hyperlink" Target="https://urait.ru/author-course/064EEC74-D3CB-44DC-BD44-3A7457FBC238" TargetMode="External"/><Relationship Id="rId1950" Type="http://schemas.openxmlformats.org/officeDocument/2006/relationships/hyperlink" Target="https://urait.ru/book/064EEC74-D3CB-44DC-BD44-3A7457FBC238" TargetMode="External"/><Relationship Id="rId1951" Type="http://schemas.openxmlformats.org/officeDocument/2006/relationships/hyperlink" Target="https://urait.ru/rpd/064eec74-d3cb-44dc-bd44-3a7457fbc238?aria=2038&amp;level=62" TargetMode="External"/><Relationship Id="rId1952" Type="http://schemas.openxmlformats.org/officeDocument/2006/relationships/hyperlink" Target="https://urait.ru/info/how-to-buy" TargetMode="External"/><Relationship Id="rId1953" Type="http://schemas.openxmlformats.org/officeDocument/2006/relationships/hyperlink" Target="https://urait.ru/author-course/76D58028-0C95-4277-9F4A-3E212DE76347" TargetMode="External"/><Relationship Id="rId1954" Type="http://schemas.openxmlformats.org/officeDocument/2006/relationships/hyperlink" Target="https://urait.ru/book/76D58028-0C95-4277-9F4A-3E212DE76347" TargetMode="External"/><Relationship Id="rId1955" Type="http://schemas.openxmlformats.org/officeDocument/2006/relationships/hyperlink" Target="https://urait.ru/rpd/76d58028-0c95-4277-9f4a-3e212de76347?aria=2038&amp;level=62" TargetMode="External"/><Relationship Id="rId1956" Type="http://schemas.openxmlformats.org/officeDocument/2006/relationships/hyperlink" Target="https://urait.ru/info/how-to-buy" TargetMode="External"/><Relationship Id="rId1957" Type="http://schemas.openxmlformats.org/officeDocument/2006/relationships/hyperlink" Target="https://urait.ru/author-course/453A85BF-C72A-43A4-AC29-82A40C40586D" TargetMode="External"/><Relationship Id="rId1958" Type="http://schemas.openxmlformats.org/officeDocument/2006/relationships/hyperlink" Target="https://urait.ru/book/453A85BF-C72A-43A4-AC29-82A40C40586D" TargetMode="External"/><Relationship Id="rId1959" Type="http://schemas.openxmlformats.org/officeDocument/2006/relationships/hyperlink" Target="https://urait.ru/rpd/453a85bf-c72a-43a4-ac29-82a40c40586d?aria=2038&amp;level=62" TargetMode="External"/><Relationship Id="rId1960" Type="http://schemas.openxmlformats.org/officeDocument/2006/relationships/hyperlink" Target="https://urait.ru/info/how-to-buy" TargetMode="External"/><Relationship Id="rId1961" Type="http://schemas.openxmlformats.org/officeDocument/2006/relationships/hyperlink" Target="https://urait.ru/author-course/83EB523A-1B4F-428E-ADED-91D2A690CB1C" TargetMode="External"/><Relationship Id="rId1962" Type="http://schemas.openxmlformats.org/officeDocument/2006/relationships/hyperlink" Target="https://urait.ru/book/83EB523A-1B4F-428E-ADED-91D2A690CB1C" TargetMode="External"/><Relationship Id="rId1963" Type="http://schemas.openxmlformats.org/officeDocument/2006/relationships/hyperlink" Target="https://urait.ru/rpd/83eb523a-1b4f-428e-aded-91d2a690cb1c?aria=2038&amp;level=62" TargetMode="External"/><Relationship Id="rId1964" Type="http://schemas.openxmlformats.org/officeDocument/2006/relationships/hyperlink" Target="https://urait.ru/info/how-to-buy" TargetMode="External"/><Relationship Id="rId1965" Type="http://schemas.openxmlformats.org/officeDocument/2006/relationships/hyperlink" Target="https://urait.ru/author-course/C4BC2712-63C7-4FFF-9D77-652EBBA8C6B7" TargetMode="External"/><Relationship Id="rId1966" Type="http://schemas.openxmlformats.org/officeDocument/2006/relationships/hyperlink" Target="https://urait.ru/book/C4BC2712-63C7-4FFF-9D77-652EBBA8C6B7" TargetMode="External"/><Relationship Id="rId1967" Type="http://schemas.openxmlformats.org/officeDocument/2006/relationships/hyperlink" Target="https://urait.ru/rpd/c4bc2712-63c7-4fff-9d77-652ebba8c6b7?aria=2038&amp;level=62" TargetMode="External"/><Relationship Id="rId1968" Type="http://schemas.openxmlformats.org/officeDocument/2006/relationships/hyperlink" Target="https://urait.ru/info/how-to-buy" TargetMode="External"/><Relationship Id="rId1969" Type="http://schemas.openxmlformats.org/officeDocument/2006/relationships/hyperlink" Target="https://urait.ru/author-course/34FB3933-5D92-45BA-9D0D-1C34BAA70F23" TargetMode="External"/><Relationship Id="rId1970" Type="http://schemas.openxmlformats.org/officeDocument/2006/relationships/hyperlink" Target="https://urait.ru/book/34FB3933-5D92-45BA-9D0D-1C34BAA70F23" TargetMode="External"/><Relationship Id="rId1971" Type="http://schemas.openxmlformats.org/officeDocument/2006/relationships/hyperlink" Target="https://urait.ru/rpd/34fb3933-5d92-45ba-9d0d-1c34baa70f23?aria=2038&amp;level=62" TargetMode="External"/><Relationship Id="rId1972" Type="http://schemas.openxmlformats.org/officeDocument/2006/relationships/hyperlink" Target="https://urait.ru/info/how-to-buy" TargetMode="External"/><Relationship Id="rId1973" Type="http://schemas.openxmlformats.org/officeDocument/2006/relationships/hyperlink" Target="https://urait.ru/author-course/5232DD6C-67A7-414D-96E4-1F3669C1CDAF" TargetMode="External"/><Relationship Id="rId1974" Type="http://schemas.openxmlformats.org/officeDocument/2006/relationships/hyperlink" Target="https://urait.ru/book/5232DD6C-67A7-414D-96E4-1F3669C1CDAF" TargetMode="External"/><Relationship Id="rId1975" Type="http://schemas.openxmlformats.org/officeDocument/2006/relationships/hyperlink" Target="https://urait.ru/rpd/5232dd6c-67a7-414d-96e4-1f3669c1cdaf?aria=2038&amp;level=62" TargetMode="External"/><Relationship Id="rId1976" Type="http://schemas.openxmlformats.org/officeDocument/2006/relationships/hyperlink" Target="https://urait.ru/info/how-to-buy" TargetMode="External"/><Relationship Id="rId1977" Type="http://schemas.openxmlformats.org/officeDocument/2006/relationships/hyperlink" Target="https://urait.ru/author-course/ADEB922D-E016-46BA-A8E5-A8315257E794" TargetMode="External"/><Relationship Id="rId1978" Type="http://schemas.openxmlformats.org/officeDocument/2006/relationships/hyperlink" Target="https://urait.ru/book/ADEB922D-E016-46BA-A8E5-A8315257E794" TargetMode="External"/><Relationship Id="rId1979" Type="http://schemas.openxmlformats.org/officeDocument/2006/relationships/hyperlink" Target="https://urait.ru/rpd/adeb922d-e016-46ba-a8e5-a8315257e794?aria=2038&amp;level=62" TargetMode="External"/><Relationship Id="rId1980" Type="http://schemas.openxmlformats.org/officeDocument/2006/relationships/hyperlink" Target="https://urait.ru/info/how-to-buy" TargetMode="External"/><Relationship Id="rId1981" Type="http://schemas.openxmlformats.org/officeDocument/2006/relationships/hyperlink" Target="https://urait.ru/author-course/147DE053-6946-4AC1-8497-3136B3BBA137" TargetMode="External"/><Relationship Id="rId1982" Type="http://schemas.openxmlformats.org/officeDocument/2006/relationships/hyperlink" Target="https://urait.ru/book/147DE053-6946-4AC1-8497-3136B3BBA137" TargetMode="External"/><Relationship Id="rId1983" Type="http://schemas.openxmlformats.org/officeDocument/2006/relationships/hyperlink" Target="https://urait.ru/rpd/147de053-6946-4ac1-8497-3136b3bba137?aria=2038&amp;level=62" TargetMode="External"/><Relationship Id="rId1984" Type="http://schemas.openxmlformats.org/officeDocument/2006/relationships/hyperlink" Target="https://urait.ru/info/how-to-buy" TargetMode="External"/><Relationship Id="rId1985" Type="http://schemas.openxmlformats.org/officeDocument/2006/relationships/hyperlink" Target="https://urait.ru/author-course/B972DB84-8B39-4F5E-BF1C-67481BD69F20" TargetMode="External"/><Relationship Id="rId1986" Type="http://schemas.openxmlformats.org/officeDocument/2006/relationships/hyperlink" Target="https://urait.ru/book/B972DB84-8B39-4F5E-BF1C-67481BD69F20" TargetMode="External"/><Relationship Id="rId1987" Type="http://schemas.openxmlformats.org/officeDocument/2006/relationships/hyperlink" Target="https://urait.ru/rpd/b972db84-8b39-4f5e-bf1c-67481bd69f20?aria=2038&amp;level=62" TargetMode="External"/><Relationship Id="rId1988" Type="http://schemas.openxmlformats.org/officeDocument/2006/relationships/hyperlink" Target="https://urait.ru/info/how-to-buy" TargetMode="External"/><Relationship Id="rId1989" Type="http://schemas.openxmlformats.org/officeDocument/2006/relationships/hyperlink" Target="https://urait.ru/author-course/14FC7B2D-35B7-4DB0-9242-197CC74DFB59" TargetMode="External"/><Relationship Id="rId1990" Type="http://schemas.openxmlformats.org/officeDocument/2006/relationships/hyperlink" Target="https://urait.ru/book/14FC7B2D-35B7-4DB0-9242-197CC74DFB59" TargetMode="External"/><Relationship Id="rId1991" Type="http://schemas.openxmlformats.org/officeDocument/2006/relationships/hyperlink" Target="https://urait.ru/rpd/14fc7b2d-35b7-4db0-9242-197cc74dfb59?aria=2038&amp;level=62" TargetMode="External"/><Relationship Id="rId1992" Type="http://schemas.openxmlformats.org/officeDocument/2006/relationships/hyperlink" Target="https://urait.ru/info/how-to-buy" TargetMode="External"/><Relationship Id="rId1993" Type="http://schemas.openxmlformats.org/officeDocument/2006/relationships/hyperlink" Target="https://urait.ru/author-course/F147BF62-84F5-49C9-8489-E718A1CE5369" TargetMode="External"/><Relationship Id="rId1994" Type="http://schemas.openxmlformats.org/officeDocument/2006/relationships/hyperlink" Target="https://urait.ru/book/F147BF62-84F5-49C9-8489-E718A1CE5369" TargetMode="External"/><Relationship Id="rId1995" Type="http://schemas.openxmlformats.org/officeDocument/2006/relationships/hyperlink" Target="https://urait.ru/rpd/f147bf62-84f5-49c9-8489-e718a1ce5369?aria=2038&amp;level=62" TargetMode="External"/><Relationship Id="rId1996" Type="http://schemas.openxmlformats.org/officeDocument/2006/relationships/hyperlink" Target="https://urait.ru/info/how-to-buy" TargetMode="External"/><Relationship Id="rId1997" Type="http://schemas.openxmlformats.org/officeDocument/2006/relationships/hyperlink" Target="https://urait.ru/author-course/EE22EE2D-0AE9-40BA-82F1-6F288B606284" TargetMode="External"/><Relationship Id="rId1998" Type="http://schemas.openxmlformats.org/officeDocument/2006/relationships/hyperlink" Target="https://urait.ru/book/EE22EE2D-0AE9-40BA-82F1-6F288B606284" TargetMode="External"/><Relationship Id="rId1999" Type="http://schemas.openxmlformats.org/officeDocument/2006/relationships/hyperlink" Target="https://urait.ru/rpd/ee22ee2d-0ae9-40ba-82f1-6f288b606284?aria=2038&amp;level=62" TargetMode="External"/><Relationship Id="rId2000" Type="http://schemas.openxmlformats.org/officeDocument/2006/relationships/hyperlink" Target="https://urait.ru/info/how-to-buy" TargetMode="External"/><Relationship Id="rId2001" Type="http://schemas.openxmlformats.org/officeDocument/2006/relationships/hyperlink" Target="https://urait.ru/author-course/4EE59258-E0FD-480A-8EB4-950305039201" TargetMode="External"/><Relationship Id="rId2002" Type="http://schemas.openxmlformats.org/officeDocument/2006/relationships/hyperlink" Target="https://urait.ru/book/4EE59258-E0FD-480A-8EB4-950305039201" TargetMode="External"/><Relationship Id="rId2003" Type="http://schemas.openxmlformats.org/officeDocument/2006/relationships/hyperlink" Target="https://urait.ru/rpd/4ee59258-e0fd-480a-8eb4-950305039201?aria=2038&amp;level=62" TargetMode="External"/><Relationship Id="rId2004" Type="http://schemas.openxmlformats.org/officeDocument/2006/relationships/hyperlink" Target="https://urait.ru/info/how-to-buy" TargetMode="External"/><Relationship Id="rId2005" Type="http://schemas.openxmlformats.org/officeDocument/2006/relationships/hyperlink" Target="https://urait.ru/author-course/7A1A85EC-C7C0-4E48-9D99-1E8A5C835498" TargetMode="External"/><Relationship Id="rId2006" Type="http://schemas.openxmlformats.org/officeDocument/2006/relationships/hyperlink" Target="https://urait.ru/book/7A1A85EC-C7C0-4E48-9D99-1E8A5C835498" TargetMode="External"/><Relationship Id="rId2007" Type="http://schemas.openxmlformats.org/officeDocument/2006/relationships/hyperlink" Target="https://urait.ru/rpd/7a1a85ec-c7c0-4e48-9d99-1e8a5c835498?aria=2038&amp;level=62" TargetMode="External"/><Relationship Id="rId2008" Type="http://schemas.openxmlformats.org/officeDocument/2006/relationships/hyperlink" Target="https://urait.ru/info/how-to-buy" TargetMode="External"/><Relationship Id="rId2009" Type="http://schemas.openxmlformats.org/officeDocument/2006/relationships/hyperlink" Target="https://urait.ru/author-course/FCCA2E37-487C-4C25-84F3-C86D611F6EBF" TargetMode="External"/><Relationship Id="rId2010" Type="http://schemas.openxmlformats.org/officeDocument/2006/relationships/hyperlink" Target="https://urait.ru/book/FCCA2E37-487C-4C25-84F3-C86D611F6EBF" TargetMode="External"/><Relationship Id="rId2011" Type="http://schemas.openxmlformats.org/officeDocument/2006/relationships/hyperlink" Target="https://urait.ru/rpd/fcca2e37-487c-4c25-84f3-c86d611f6ebf?aria=2038&amp;level=62" TargetMode="External"/><Relationship Id="rId2012" Type="http://schemas.openxmlformats.org/officeDocument/2006/relationships/hyperlink" Target="https://urait.ru/info/how-to-buy" TargetMode="External"/><Relationship Id="rId2013" Type="http://schemas.openxmlformats.org/officeDocument/2006/relationships/hyperlink" Target="https://urait.ru/author-course/7C93ADDD-CE42-4176-9AE8-57B56FAA5C7A" TargetMode="External"/><Relationship Id="rId2014" Type="http://schemas.openxmlformats.org/officeDocument/2006/relationships/hyperlink" Target="https://urait.ru/book/7C93ADDD-CE42-4176-9AE8-57B56FAA5C7A" TargetMode="External"/><Relationship Id="rId2015" Type="http://schemas.openxmlformats.org/officeDocument/2006/relationships/hyperlink" Target="https://urait.ru/rpd/7c93addd-ce42-4176-9ae8-57b56faa5c7a?aria=2038&amp;level=62" TargetMode="External"/><Relationship Id="rId2016" Type="http://schemas.openxmlformats.org/officeDocument/2006/relationships/hyperlink" Target="https://urait.ru/info/how-to-buy" TargetMode="External"/><Relationship Id="rId2017" Type="http://schemas.openxmlformats.org/officeDocument/2006/relationships/hyperlink" Target="https://urait.ru/author-course/83798C2E-2638-4396-B3F1-CA1D25B3A249" TargetMode="External"/><Relationship Id="rId2018" Type="http://schemas.openxmlformats.org/officeDocument/2006/relationships/hyperlink" Target="https://urait.ru/book/83798C2E-2638-4396-B3F1-CA1D25B3A249" TargetMode="External"/><Relationship Id="rId2019" Type="http://schemas.openxmlformats.org/officeDocument/2006/relationships/hyperlink" Target="https://urait.ru/rpd/83798c2e-2638-4396-b3f1-ca1d25b3a249?aria=2038&amp;level=62" TargetMode="External"/><Relationship Id="rId2020" Type="http://schemas.openxmlformats.org/officeDocument/2006/relationships/hyperlink" Target="https://urait.ru/info/how-to-buy" TargetMode="External"/><Relationship Id="rId2021" Type="http://schemas.openxmlformats.org/officeDocument/2006/relationships/hyperlink" Target="https://urait.ru/book/302B03BE-D3C3-4778-8830-694555588718" TargetMode="External"/><Relationship Id="rId2022" Type="http://schemas.openxmlformats.org/officeDocument/2006/relationships/hyperlink" Target="https://urait.ru/rpd/302b03be-d3c3-4778-8830-694555588718?aria=2038&amp;level=62" TargetMode="External"/><Relationship Id="rId2023" Type="http://schemas.openxmlformats.org/officeDocument/2006/relationships/hyperlink" Target="https://urait.ru/info/how-to-buy" TargetMode="External"/><Relationship Id="rId2024" Type="http://schemas.openxmlformats.org/officeDocument/2006/relationships/hyperlink" Target="https://urait.ru/author-course/8FB013CF-9AEE-4A8C-A96E-CE8BBD6750D9" TargetMode="External"/><Relationship Id="rId2025" Type="http://schemas.openxmlformats.org/officeDocument/2006/relationships/hyperlink" Target="https://urait.ru/book/8FB013CF-9AEE-4A8C-A96E-CE8BBD6750D9" TargetMode="External"/><Relationship Id="rId2026" Type="http://schemas.openxmlformats.org/officeDocument/2006/relationships/hyperlink" Target="https://urait.ru/rpd/8fb013cf-9aee-4a8c-a96e-ce8bbd6750d9?aria=2038&amp;level=62" TargetMode="External"/><Relationship Id="rId2027" Type="http://schemas.openxmlformats.org/officeDocument/2006/relationships/hyperlink" Target="https://urait.ru/info/how-to-buy" TargetMode="External"/><Relationship Id="rId2028" Type="http://schemas.openxmlformats.org/officeDocument/2006/relationships/hyperlink" Target="https://urait.ru/author-course/8A18619E-9DEB-40D6-8574-FEC64785A7FF" TargetMode="External"/><Relationship Id="rId2029" Type="http://schemas.openxmlformats.org/officeDocument/2006/relationships/hyperlink" Target="https://urait.ru/book/8A18619E-9DEB-40D6-8574-FEC64785A7FF" TargetMode="External"/><Relationship Id="rId2030" Type="http://schemas.openxmlformats.org/officeDocument/2006/relationships/hyperlink" Target="https://urait.ru/rpd/8a18619e-9deb-40d6-8574-fec64785a7ff?aria=2038&amp;level=62" TargetMode="External"/><Relationship Id="rId2031" Type="http://schemas.openxmlformats.org/officeDocument/2006/relationships/hyperlink" Target="https://urait.ru/info/how-to-buy" TargetMode="External"/><Relationship Id="rId2032" Type="http://schemas.openxmlformats.org/officeDocument/2006/relationships/hyperlink" Target="https://urait.ru/author-course/ADB8A223-3E4A-470B-B94D-B17FE460198A" TargetMode="External"/><Relationship Id="rId2033" Type="http://schemas.openxmlformats.org/officeDocument/2006/relationships/hyperlink" Target="https://urait.ru/book/ADB8A223-3E4A-470B-B94D-B17FE460198A" TargetMode="External"/><Relationship Id="rId2034" Type="http://schemas.openxmlformats.org/officeDocument/2006/relationships/hyperlink" Target="https://urait.ru/rpd/adb8a223-3e4a-470b-b94d-b17fe460198a?aria=2038&amp;level=62" TargetMode="External"/><Relationship Id="rId2035" Type="http://schemas.openxmlformats.org/officeDocument/2006/relationships/hyperlink" Target="https://urait.ru/info/how-to-buy" TargetMode="External"/><Relationship Id="rId2036" Type="http://schemas.openxmlformats.org/officeDocument/2006/relationships/hyperlink" Target="https://urait.ru/author-course/A4BC9CC4-F667-4EC9-B950-3668FC6063CA" TargetMode="External"/><Relationship Id="rId2037" Type="http://schemas.openxmlformats.org/officeDocument/2006/relationships/hyperlink" Target="https://urait.ru/book/A4BC9CC4-F667-4EC9-B950-3668FC6063CA" TargetMode="External"/><Relationship Id="rId2038" Type="http://schemas.openxmlformats.org/officeDocument/2006/relationships/hyperlink" Target="https://urait.ru/rpd/a4bc9cc4-f667-4ec9-b950-3668fc6063ca?aria=2038&amp;level=62" TargetMode="External"/><Relationship Id="rId2039" Type="http://schemas.openxmlformats.org/officeDocument/2006/relationships/hyperlink" Target="https://urait.ru/info/how-to-buy" TargetMode="External"/><Relationship Id="rId2040" Type="http://schemas.openxmlformats.org/officeDocument/2006/relationships/hyperlink" Target="https://urait.ru/author-course/CD411417-C7FC-4853-B7B8-5F6684328BE2" TargetMode="External"/><Relationship Id="rId2041" Type="http://schemas.openxmlformats.org/officeDocument/2006/relationships/hyperlink" Target="https://urait.ru/book/CD411417-C7FC-4853-B7B8-5F6684328BE2" TargetMode="External"/><Relationship Id="rId2042" Type="http://schemas.openxmlformats.org/officeDocument/2006/relationships/hyperlink" Target="https://urait.ru/rpd/cd411417-c7fc-4853-b7b8-5f6684328be2?aria=2038&amp;level=62" TargetMode="External"/><Relationship Id="rId2043" Type="http://schemas.openxmlformats.org/officeDocument/2006/relationships/hyperlink" Target="https://urait.ru/info/how-to-buy" TargetMode="External"/><Relationship Id="rId2044" Type="http://schemas.openxmlformats.org/officeDocument/2006/relationships/hyperlink" Target="https://urait.ru/author-course/D267B791-4EEE-4291-BFA4-D64BAE9F14C8" TargetMode="External"/><Relationship Id="rId2045" Type="http://schemas.openxmlformats.org/officeDocument/2006/relationships/hyperlink" Target="https://urait.ru/book/D267B791-4EEE-4291-BFA4-D64BAE9F14C8" TargetMode="External"/><Relationship Id="rId2046" Type="http://schemas.openxmlformats.org/officeDocument/2006/relationships/hyperlink" Target="https://urait.ru/rpd/d267b791-4eee-4291-bfa4-d64bae9f14c8?aria=2038&amp;level=62" TargetMode="External"/><Relationship Id="rId2047" Type="http://schemas.openxmlformats.org/officeDocument/2006/relationships/hyperlink" Target="https://urait.ru/info/how-to-buy" TargetMode="External"/><Relationship Id="rId2048" Type="http://schemas.openxmlformats.org/officeDocument/2006/relationships/hyperlink" Target="https://urait.ru/author-course/1D9DBBCA-90C4-455B-8090-E82FEE69B7FE" TargetMode="External"/><Relationship Id="rId2049" Type="http://schemas.openxmlformats.org/officeDocument/2006/relationships/hyperlink" Target="https://urait.ru/book/1D9DBBCA-90C4-455B-8090-E82FEE69B7FE" TargetMode="External"/><Relationship Id="rId2050" Type="http://schemas.openxmlformats.org/officeDocument/2006/relationships/hyperlink" Target="https://urait.ru/rpd/1d9dbbca-90c4-455b-8090-e82fee69b7fe?aria=2038&amp;level=62" TargetMode="External"/><Relationship Id="rId2051" Type="http://schemas.openxmlformats.org/officeDocument/2006/relationships/hyperlink" Target="https://urait.ru/info/how-to-buy" TargetMode="External"/><Relationship Id="rId2052" Type="http://schemas.openxmlformats.org/officeDocument/2006/relationships/hyperlink" Target="https://urait.ru/author-course/192DD721-F4FE-4D21-A911-C62462BBA07E" TargetMode="External"/><Relationship Id="rId2053" Type="http://schemas.openxmlformats.org/officeDocument/2006/relationships/hyperlink" Target="https://urait.ru/book/192DD721-F4FE-4D21-A911-C62462BBA07E" TargetMode="External"/><Relationship Id="rId2054" Type="http://schemas.openxmlformats.org/officeDocument/2006/relationships/hyperlink" Target="https://urait.ru/rpd/192dd721-f4fe-4d21-a911-c62462bba07e?aria=2038&amp;level=62" TargetMode="External"/><Relationship Id="rId2055" Type="http://schemas.openxmlformats.org/officeDocument/2006/relationships/hyperlink" Target="https://urait.ru/info/how-to-buy" TargetMode="External"/><Relationship Id="rId2056" Type="http://schemas.openxmlformats.org/officeDocument/2006/relationships/hyperlink" Target="https://urait.ru/author-course/95C9DAEC-7B38-428A-8BB8-F9741B059A0B" TargetMode="External"/><Relationship Id="rId2057" Type="http://schemas.openxmlformats.org/officeDocument/2006/relationships/hyperlink" Target="https://urait.ru/book/95C9DAEC-7B38-428A-8BB8-F9741B059A0B" TargetMode="External"/><Relationship Id="rId2058" Type="http://schemas.openxmlformats.org/officeDocument/2006/relationships/hyperlink" Target="https://urait.ru/rpd/95c9daec-7b38-428a-8bb8-f9741b059a0b?aria=2038&amp;level=62" TargetMode="External"/><Relationship Id="rId2059" Type="http://schemas.openxmlformats.org/officeDocument/2006/relationships/hyperlink" Target="https://urait.ru/info/how-to-buy" TargetMode="External"/><Relationship Id="rId2060" Type="http://schemas.openxmlformats.org/officeDocument/2006/relationships/hyperlink" Target="https://urait.ru/author-course/8B54B530-D7B5-40E7-9A0E-8E6BC6A0103F" TargetMode="External"/><Relationship Id="rId2061" Type="http://schemas.openxmlformats.org/officeDocument/2006/relationships/hyperlink" Target="https://urait.ru/book/8B54B530-D7B5-40E7-9A0E-8E6BC6A0103F" TargetMode="External"/><Relationship Id="rId2062" Type="http://schemas.openxmlformats.org/officeDocument/2006/relationships/hyperlink" Target="https://urait.ru/rpd/8b54b530-d7b5-40e7-9a0e-8e6bc6a0103f?aria=2038&amp;level=62" TargetMode="External"/><Relationship Id="rId2063" Type="http://schemas.openxmlformats.org/officeDocument/2006/relationships/hyperlink" Target="https://urait.ru/info/how-to-buy" TargetMode="External"/><Relationship Id="rId2064" Type="http://schemas.openxmlformats.org/officeDocument/2006/relationships/hyperlink" Target="https://urait.ru/author-course/58CE0A55-C5FA-4D6C-826E-146BD4C5F7A9" TargetMode="External"/><Relationship Id="rId2065" Type="http://schemas.openxmlformats.org/officeDocument/2006/relationships/hyperlink" Target="https://urait.ru/book/58CE0A55-C5FA-4D6C-826E-146BD4C5F7A9" TargetMode="External"/><Relationship Id="rId2066" Type="http://schemas.openxmlformats.org/officeDocument/2006/relationships/hyperlink" Target="https://urait.ru/rpd/58ce0a55-c5fa-4d6c-826e-146bd4c5f7a9?aria=2038&amp;level=62" TargetMode="External"/><Relationship Id="rId2067" Type="http://schemas.openxmlformats.org/officeDocument/2006/relationships/hyperlink" Target="https://urait.ru/info/how-to-buy" TargetMode="External"/><Relationship Id="rId2068" Type="http://schemas.openxmlformats.org/officeDocument/2006/relationships/hyperlink" Target="https://urait.ru/author-course/9763E8EC-282A-4E7F-BB22-ECDEF1211EAD" TargetMode="External"/><Relationship Id="rId2069" Type="http://schemas.openxmlformats.org/officeDocument/2006/relationships/hyperlink" Target="https://urait.ru/book/9763E8EC-282A-4E7F-BB22-ECDEF1211EAD" TargetMode="External"/><Relationship Id="rId2070" Type="http://schemas.openxmlformats.org/officeDocument/2006/relationships/hyperlink" Target="https://urait.ru/rpd/9763e8ec-282a-4e7f-bb22-ecdef1211ead?aria=2038&amp;level=62" TargetMode="External"/><Relationship Id="rId2071" Type="http://schemas.openxmlformats.org/officeDocument/2006/relationships/hyperlink" Target="https://urait.ru/info/how-to-buy" TargetMode="External"/><Relationship Id="rId2072" Type="http://schemas.openxmlformats.org/officeDocument/2006/relationships/hyperlink" Target="https://urait.ru/book/DA94F325-D4F2-4C76-ABE7-F03E70D3E0D9" TargetMode="External"/><Relationship Id="rId2073" Type="http://schemas.openxmlformats.org/officeDocument/2006/relationships/hyperlink" Target="https://urait.ru/info/how-to-buy" TargetMode="External"/><Relationship Id="rId2074" Type="http://schemas.openxmlformats.org/officeDocument/2006/relationships/hyperlink" Target="https://urait.ru/author-course/9B3CB8F9-EDA7-49C7-8D4B-71FF4BE1EDB5" TargetMode="External"/><Relationship Id="rId2075" Type="http://schemas.openxmlformats.org/officeDocument/2006/relationships/hyperlink" Target="https://urait.ru/book/9B3CB8F9-EDA7-49C7-8D4B-71FF4BE1EDB5" TargetMode="External"/><Relationship Id="rId2076" Type="http://schemas.openxmlformats.org/officeDocument/2006/relationships/hyperlink" Target="https://urait.ru/rpd/9b3cb8f9-eda7-49c7-8d4b-71ff4be1edb5?aria=2038&amp;level=62" TargetMode="External"/><Relationship Id="rId2077" Type="http://schemas.openxmlformats.org/officeDocument/2006/relationships/hyperlink" Target="https://urait.ru/info/how-to-buy" TargetMode="External"/><Relationship Id="rId2078" Type="http://schemas.openxmlformats.org/officeDocument/2006/relationships/hyperlink" Target="https://urait.ru/book/CA8368DA-44A7-4DC9-B74E-998884E0831B" TargetMode="External"/><Relationship Id="rId2079" Type="http://schemas.openxmlformats.org/officeDocument/2006/relationships/hyperlink" Target="https://urait.ru/info/how-to-buy" TargetMode="External"/><Relationship Id="rId2080" Type="http://schemas.openxmlformats.org/officeDocument/2006/relationships/hyperlink" Target="https://urait.ru/author-course/2BF1A338-0D4B-4E93-88F4-66F8E6F43C0B" TargetMode="External"/><Relationship Id="rId2081" Type="http://schemas.openxmlformats.org/officeDocument/2006/relationships/hyperlink" Target="https://urait.ru/book/2BF1A338-0D4B-4E93-88F4-66F8E6F43C0B" TargetMode="External"/><Relationship Id="rId2082" Type="http://schemas.openxmlformats.org/officeDocument/2006/relationships/hyperlink" Target="https://urait.ru/rpd/2bf1a338-0d4b-4e93-88f4-66f8e6f43c0b?aria=2038&amp;level=62" TargetMode="External"/><Relationship Id="rId2083" Type="http://schemas.openxmlformats.org/officeDocument/2006/relationships/hyperlink" Target="https://urait.ru/info/how-to-buy" TargetMode="External"/><Relationship Id="rId2084" Type="http://schemas.openxmlformats.org/officeDocument/2006/relationships/hyperlink" Target="https://urait.ru/author-course/CD216125-DEBD-45D0-BB85-9542B85AACBD" TargetMode="External"/><Relationship Id="rId2085" Type="http://schemas.openxmlformats.org/officeDocument/2006/relationships/hyperlink" Target="https://urait.ru/book/CD216125-DEBD-45D0-BB85-9542B85AACBD" TargetMode="External"/><Relationship Id="rId2086" Type="http://schemas.openxmlformats.org/officeDocument/2006/relationships/hyperlink" Target="https://urait.ru/rpd/cd216125-debd-45d0-bb85-9542b85aacbd?aria=2038&amp;level=62" TargetMode="External"/><Relationship Id="rId2087" Type="http://schemas.openxmlformats.org/officeDocument/2006/relationships/hyperlink" Target="https://urait.ru/info/how-to-buy" TargetMode="External"/><Relationship Id="rId2088" Type="http://schemas.openxmlformats.org/officeDocument/2006/relationships/hyperlink" Target="https://urait.ru/author-course/4C156B4D-72F8-4597-94CC-99A97BA0528B" TargetMode="External"/><Relationship Id="rId2089" Type="http://schemas.openxmlformats.org/officeDocument/2006/relationships/hyperlink" Target="https://urait.ru/book/4C156B4D-72F8-4597-94CC-99A97BA0528B" TargetMode="External"/><Relationship Id="rId2090" Type="http://schemas.openxmlformats.org/officeDocument/2006/relationships/hyperlink" Target="https://urait.ru/rpd/4c156b4d-72f8-4597-94cc-99a97ba0528b?aria=2038&amp;level=62" TargetMode="External"/><Relationship Id="rId2091" Type="http://schemas.openxmlformats.org/officeDocument/2006/relationships/hyperlink" Target="https://urait.ru/info/how-to-buy" TargetMode="External"/><Relationship Id="rId2092" Type="http://schemas.openxmlformats.org/officeDocument/2006/relationships/hyperlink" Target="https://urait.ru/author-course/E78F5C24-AE6C-4AB8-A40E-9AEB81FA04ED" TargetMode="External"/><Relationship Id="rId2093" Type="http://schemas.openxmlformats.org/officeDocument/2006/relationships/hyperlink" Target="https://urait.ru/book/E78F5C24-AE6C-4AB8-A40E-9AEB81FA04ED" TargetMode="External"/><Relationship Id="rId2094" Type="http://schemas.openxmlformats.org/officeDocument/2006/relationships/hyperlink" Target="https://urait.ru/rpd/e78f5c24-ae6c-4ab8-a40e-9aeb81fa04ed?aria=2038&amp;level=62" TargetMode="External"/><Relationship Id="rId2095" Type="http://schemas.openxmlformats.org/officeDocument/2006/relationships/hyperlink" Target="https://urait.ru/info/how-to-buy" TargetMode="External"/><Relationship Id="rId2096" Type="http://schemas.openxmlformats.org/officeDocument/2006/relationships/hyperlink" Target="https://urait.ru/author-course/4013C80A-0070-471B-A2F5-AF700373B599" TargetMode="External"/><Relationship Id="rId2097" Type="http://schemas.openxmlformats.org/officeDocument/2006/relationships/hyperlink" Target="https://urait.ru/book/4013C80A-0070-471B-A2F5-AF700373B599" TargetMode="External"/><Relationship Id="rId2098" Type="http://schemas.openxmlformats.org/officeDocument/2006/relationships/hyperlink" Target="https://urait.ru/rpd/4013c80a-0070-471b-a2f5-af700373b599?aria=2038&amp;level=62" TargetMode="External"/><Relationship Id="rId2099" Type="http://schemas.openxmlformats.org/officeDocument/2006/relationships/hyperlink" Target="https://urait.ru/info/how-to-buy" TargetMode="External"/><Relationship Id="rId2100" Type="http://schemas.openxmlformats.org/officeDocument/2006/relationships/hyperlink" Target="https://urait.ru/author-course/37D31CFB-52BA-4F71-B152-03AC93078E97" TargetMode="External"/><Relationship Id="rId2101" Type="http://schemas.openxmlformats.org/officeDocument/2006/relationships/hyperlink" Target="https://urait.ru/book/37D31CFB-52BA-4F71-B152-03AC93078E97" TargetMode="External"/><Relationship Id="rId2102" Type="http://schemas.openxmlformats.org/officeDocument/2006/relationships/hyperlink" Target="https://urait.ru/rpd/37d31cfb-52ba-4f71-b152-03ac93078e97?aria=2038&amp;level=62" TargetMode="External"/><Relationship Id="rId2103" Type="http://schemas.openxmlformats.org/officeDocument/2006/relationships/hyperlink" Target="https://urait.ru/info/how-to-buy" TargetMode="External"/><Relationship Id="rId2104" Type="http://schemas.openxmlformats.org/officeDocument/2006/relationships/hyperlink" Target="https://urait.ru/author-course/DE1B401D-9DA2-46FE-9126-C665AE964BD9" TargetMode="External"/><Relationship Id="rId2105" Type="http://schemas.openxmlformats.org/officeDocument/2006/relationships/hyperlink" Target="https://urait.ru/book/DE1B401D-9DA2-46FE-9126-C665AE964BD9" TargetMode="External"/><Relationship Id="rId2106" Type="http://schemas.openxmlformats.org/officeDocument/2006/relationships/hyperlink" Target="https://urait.ru/rpd/de1b401d-9da2-46fe-9126-c665ae964bd9?aria=2038&amp;level=62" TargetMode="External"/><Relationship Id="rId2107" Type="http://schemas.openxmlformats.org/officeDocument/2006/relationships/hyperlink" Target="https://urait.ru/info/how-to-buy" TargetMode="External"/><Relationship Id="rId2108" Type="http://schemas.openxmlformats.org/officeDocument/2006/relationships/hyperlink" Target="https://urait.ru/author-course/6E968890-82F8-402E-A2FF-3D0128215BF8" TargetMode="External"/><Relationship Id="rId2109" Type="http://schemas.openxmlformats.org/officeDocument/2006/relationships/hyperlink" Target="https://urait.ru/book/6E968890-82F8-402E-A2FF-3D0128215BF8" TargetMode="External"/><Relationship Id="rId2110" Type="http://schemas.openxmlformats.org/officeDocument/2006/relationships/hyperlink" Target="https://urait.ru/rpd/6e968890-82f8-402e-a2ff-3d0128215bf8?aria=2038&amp;level=62" TargetMode="External"/><Relationship Id="rId2111" Type="http://schemas.openxmlformats.org/officeDocument/2006/relationships/hyperlink" Target="https://urait.ru/info/how-to-buy" TargetMode="External"/><Relationship Id="rId2112" Type="http://schemas.openxmlformats.org/officeDocument/2006/relationships/hyperlink" Target="https://urait.ru/author-course/1778A0BD-F2E5-4AAF-989F-6E946666BCD7" TargetMode="External"/><Relationship Id="rId2113" Type="http://schemas.openxmlformats.org/officeDocument/2006/relationships/hyperlink" Target="https://urait.ru/book/1778A0BD-F2E5-4AAF-989F-6E946666BCD7" TargetMode="External"/><Relationship Id="rId2114" Type="http://schemas.openxmlformats.org/officeDocument/2006/relationships/hyperlink" Target="https://urait.ru/rpd/1778a0bd-f2e5-4aaf-989f-6e946666bcd7?aria=2038&amp;level=62" TargetMode="External"/><Relationship Id="rId2115" Type="http://schemas.openxmlformats.org/officeDocument/2006/relationships/hyperlink" Target="https://urait.ru/info/how-to-buy" TargetMode="External"/><Relationship Id="rId2116" Type="http://schemas.openxmlformats.org/officeDocument/2006/relationships/hyperlink" Target="https://urait.ru/author-course/F19436BD-5B71-4393-B796-8FB738F90621" TargetMode="External"/><Relationship Id="rId2117" Type="http://schemas.openxmlformats.org/officeDocument/2006/relationships/hyperlink" Target="https://urait.ru/book/F19436BD-5B71-4393-B796-8FB738F90621" TargetMode="External"/><Relationship Id="rId2118" Type="http://schemas.openxmlformats.org/officeDocument/2006/relationships/hyperlink" Target="https://urait.ru/rpd/f19436bd-5b71-4393-b796-8fb738f90621?aria=2038&amp;level=62" TargetMode="External"/><Relationship Id="rId2119" Type="http://schemas.openxmlformats.org/officeDocument/2006/relationships/hyperlink" Target="https://urait.ru/info/how-to-buy" TargetMode="External"/><Relationship Id="rId2120" Type="http://schemas.openxmlformats.org/officeDocument/2006/relationships/hyperlink" Target="https://urait.ru/author-course/2DCD63DD-687D-4D17-95E8-BF927D3593CF" TargetMode="External"/><Relationship Id="rId2121" Type="http://schemas.openxmlformats.org/officeDocument/2006/relationships/hyperlink" Target="https://urait.ru/book/2DCD63DD-687D-4D17-95E8-BF927D3593CF" TargetMode="External"/><Relationship Id="rId2122" Type="http://schemas.openxmlformats.org/officeDocument/2006/relationships/hyperlink" Target="https://urait.ru/rpd/2dcd63dd-687d-4d17-95e8-bf927d3593cf?aria=2038&amp;level=62" TargetMode="External"/><Relationship Id="rId2123" Type="http://schemas.openxmlformats.org/officeDocument/2006/relationships/hyperlink" Target="https://urait.ru/info/how-to-buy" TargetMode="External"/><Relationship Id="rId2124" Type="http://schemas.openxmlformats.org/officeDocument/2006/relationships/hyperlink" Target="https://urait.ru/author-course/69E373A6-29BD-40C1-8BAA-D6CB4BA75B19" TargetMode="External"/><Relationship Id="rId2125" Type="http://schemas.openxmlformats.org/officeDocument/2006/relationships/hyperlink" Target="https://urait.ru/book/69E373A6-29BD-40C1-8BAA-D6CB4BA75B19" TargetMode="External"/><Relationship Id="rId2126" Type="http://schemas.openxmlformats.org/officeDocument/2006/relationships/hyperlink" Target="https://urait.ru/rpd/69e373a6-29bd-40c1-8baa-d6cb4ba75b19?aria=2038&amp;level=62" TargetMode="External"/><Relationship Id="rId2127" Type="http://schemas.openxmlformats.org/officeDocument/2006/relationships/hyperlink" Target="https://urait.ru/info/how-to-buy" TargetMode="External"/><Relationship Id="rId2128" Type="http://schemas.openxmlformats.org/officeDocument/2006/relationships/hyperlink" Target="https://urait.ru/author-course/16614193-AC4E-4464-9044-1CBEC6F6FE79" TargetMode="External"/><Relationship Id="rId2129" Type="http://schemas.openxmlformats.org/officeDocument/2006/relationships/hyperlink" Target="https://urait.ru/book/16614193-AC4E-4464-9044-1CBEC6F6FE79" TargetMode="External"/><Relationship Id="rId2130" Type="http://schemas.openxmlformats.org/officeDocument/2006/relationships/hyperlink" Target="https://urait.ru/rpd/16614193-ac4e-4464-9044-1cbec6f6fe79?aria=2038&amp;level=62" TargetMode="External"/><Relationship Id="rId2131" Type="http://schemas.openxmlformats.org/officeDocument/2006/relationships/hyperlink" Target="https://urait.ru/info/how-to-buy" TargetMode="External"/><Relationship Id="rId2132" Type="http://schemas.openxmlformats.org/officeDocument/2006/relationships/hyperlink" Target="https://urait.ru/author-course/3A486386-09C0-4F4E-AB1A-E8A9C308C273" TargetMode="External"/><Relationship Id="rId2133" Type="http://schemas.openxmlformats.org/officeDocument/2006/relationships/hyperlink" Target="https://urait.ru/book/3A486386-09C0-4F4E-AB1A-E8A9C308C273" TargetMode="External"/><Relationship Id="rId2134" Type="http://schemas.openxmlformats.org/officeDocument/2006/relationships/hyperlink" Target="https://urait.ru/rpd/3a486386-09c0-4f4e-ab1a-e8a9c308c273?aria=2038&amp;level=62" TargetMode="External"/><Relationship Id="rId2135" Type="http://schemas.openxmlformats.org/officeDocument/2006/relationships/hyperlink" Target="https://urait.ru/info/how-to-buy" TargetMode="External"/><Relationship Id="rId2136" Type="http://schemas.openxmlformats.org/officeDocument/2006/relationships/hyperlink" Target="https://urait.ru/author-course/EB7B4DAF-F063-4914-B88C-9F29EA02A9F4" TargetMode="External"/><Relationship Id="rId2137" Type="http://schemas.openxmlformats.org/officeDocument/2006/relationships/hyperlink" Target="https://urait.ru/book/EB7B4DAF-F063-4914-B88C-9F29EA02A9F4" TargetMode="External"/><Relationship Id="rId2138" Type="http://schemas.openxmlformats.org/officeDocument/2006/relationships/hyperlink" Target="https://urait.ru/rpd/eb7b4daf-f063-4914-b88c-9f29ea02a9f4?aria=2038&amp;level=62" TargetMode="External"/><Relationship Id="rId2139" Type="http://schemas.openxmlformats.org/officeDocument/2006/relationships/hyperlink" Target="https://urait.ru/info/how-to-buy" TargetMode="External"/><Relationship Id="rId2140" Type="http://schemas.openxmlformats.org/officeDocument/2006/relationships/hyperlink" Target="https://urait.ru/book/EFD4D6C8-CA5D-47C4-86D3-A7B5DFDD50BC" TargetMode="External"/><Relationship Id="rId2141" Type="http://schemas.openxmlformats.org/officeDocument/2006/relationships/hyperlink" Target="https://urait.ru/rpd/efd4d6c8-ca5d-47c4-86d3-a7b5dfdd50bc?aria=2038&amp;level=62" TargetMode="External"/><Relationship Id="rId2142" Type="http://schemas.openxmlformats.org/officeDocument/2006/relationships/hyperlink" Target="https://urait.ru/info/how-to-buy" TargetMode="External"/><Relationship Id="rId2143" Type="http://schemas.openxmlformats.org/officeDocument/2006/relationships/hyperlink" Target="https://urait.ru/author-course/8E075F46-AD04-43AD-8D10-06CAB7EE554F" TargetMode="External"/><Relationship Id="rId2144" Type="http://schemas.openxmlformats.org/officeDocument/2006/relationships/hyperlink" Target="https://urait.ru/book/8E075F46-AD04-43AD-8D10-06CAB7EE554F" TargetMode="External"/><Relationship Id="rId2145" Type="http://schemas.openxmlformats.org/officeDocument/2006/relationships/hyperlink" Target="https://urait.ru/rpd/8e075f46-ad04-43ad-8d10-06cab7ee554f?aria=2038&amp;level=62" TargetMode="External"/><Relationship Id="rId2146" Type="http://schemas.openxmlformats.org/officeDocument/2006/relationships/hyperlink" Target="https://urait.ru/info/how-to-buy" TargetMode="External"/><Relationship Id="rId2147" Type="http://schemas.openxmlformats.org/officeDocument/2006/relationships/hyperlink" Target="https://urait.ru/author-course/82BADDB1-B68A-439B-B6B1-1F113D96C842" TargetMode="External"/><Relationship Id="rId2148" Type="http://schemas.openxmlformats.org/officeDocument/2006/relationships/hyperlink" Target="https://urait.ru/book/82BADDB1-B68A-439B-B6B1-1F113D96C842" TargetMode="External"/><Relationship Id="rId2149" Type="http://schemas.openxmlformats.org/officeDocument/2006/relationships/hyperlink" Target="https://urait.ru/rpd/82baddb1-b68a-439b-b6b1-1f113d96c842?aria=2038&amp;level=62" TargetMode="External"/><Relationship Id="rId2150" Type="http://schemas.openxmlformats.org/officeDocument/2006/relationships/hyperlink" Target="https://urait.ru/info/how-to-buy" TargetMode="External"/><Relationship Id="rId2151" Type="http://schemas.openxmlformats.org/officeDocument/2006/relationships/hyperlink" Target="https://urait.ru/author-course/92C78965-12C1-46D6-A2BC-81E2A18271AA" TargetMode="External"/><Relationship Id="rId2152" Type="http://schemas.openxmlformats.org/officeDocument/2006/relationships/hyperlink" Target="https://urait.ru/book/92C78965-12C1-46D6-A2BC-81E2A18271AA" TargetMode="External"/><Relationship Id="rId2153" Type="http://schemas.openxmlformats.org/officeDocument/2006/relationships/hyperlink" Target="https://urait.ru/rpd/92c78965-12c1-46d6-a2bc-81e2a18271aa?aria=2038&amp;level=62" TargetMode="External"/><Relationship Id="rId2154" Type="http://schemas.openxmlformats.org/officeDocument/2006/relationships/hyperlink" Target="https://urait.ru/info/how-to-buy" TargetMode="External"/><Relationship Id="rId2155" Type="http://schemas.openxmlformats.org/officeDocument/2006/relationships/hyperlink" Target="https://urait.ru/author-course/900FD7B2-B4DA-4BDC-8E2F-B53EE5AACD12" TargetMode="External"/><Relationship Id="rId2156" Type="http://schemas.openxmlformats.org/officeDocument/2006/relationships/hyperlink" Target="https://urait.ru/book/900FD7B2-B4DA-4BDC-8E2F-B53EE5AACD12" TargetMode="External"/><Relationship Id="rId2157" Type="http://schemas.openxmlformats.org/officeDocument/2006/relationships/hyperlink" Target="https://urait.ru/rpd/900fd7b2-b4da-4bdc-8e2f-b53ee5aacd12?aria=2038&amp;level=62" TargetMode="External"/><Relationship Id="rId2158" Type="http://schemas.openxmlformats.org/officeDocument/2006/relationships/hyperlink" Target="https://urait.ru/info/how-to-buy" TargetMode="External"/><Relationship Id="rId2159" Type="http://schemas.openxmlformats.org/officeDocument/2006/relationships/hyperlink" Target="https://urait.ru/author-course/F5DAE7BF-EC9C-4ECF-96CB-EF130602F505" TargetMode="External"/><Relationship Id="rId2160" Type="http://schemas.openxmlformats.org/officeDocument/2006/relationships/hyperlink" Target="https://urait.ru/book/F5DAE7BF-EC9C-4ECF-96CB-EF130602F505" TargetMode="External"/><Relationship Id="rId2161" Type="http://schemas.openxmlformats.org/officeDocument/2006/relationships/hyperlink" Target="https://urait.ru/rpd/f5dae7bf-ec9c-4ecf-96cb-ef130602f505?aria=2038&amp;level=62" TargetMode="External"/><Relationship Id="rId2162" Type="http://schemas.openxmlformats.org/officeDocument/2006/relationships/hyperlink" Target="https://urait.ru/info/how-to-buy" TargetMode="External"/><Relationship Id="rId2163" Type="http://schemas.openxmlformats.org/officeDocument/2006/relationships/hyperlink" Target="https://urait.ru/author-course/5BEC10B5-14EE-4184-94E2-67E775FFD47F" TargetMode="External"/><Relationship Id="rId2164" Type="http://schemas.openxmlformats.org/officeDocument/2006/relationships/hyperlink" Target="https://urait.ru/book/5BEC10B5-14EE-4184-94E2-67E775FFD47F" TargetMode="External"/><Relationship Id="rId2165" Type="http://schemas.openxmlformats.org/officeDocument/2006/relationships/hyperlink" Target="https://urait.ru/rpd/5bec10b5-14ee-4184-94e2-67e775ffd47f?aria=2038&amp;level=62" TargetMode="External"/><Relationship Id="rId2166" Type="http://schemas.openxmlformats.org/officeDocument/2006/relationships/hyperlink" Target="https://urait.ru/info/how-to-buy" TargetMode="External"/><Relationship Id="rId2167" Type="http://schemas.openxmlformats.org/officeDocument/2006/relationships/hyperlink" Target="https://urait.ru/author-course/051F2D34-90F5-49D3-BB5C-B8585425A407" TargetMode="External"/><Relationship Id="rId2168" Type="http://schemas.openxmlformats.org/officeDocument/2006/relationships/hyperlink" Target="https://urait.ru/book/051F2D34-90F5-49D3-BB5C-B8585425A407" TargetMode="External"/><Relationship Id="rId2169" Type="http://schemas.openxmlformats.org/officeDocument/2006/relationships/hyperlink" Target="https://urait.ru/rpd/051f2d34-90f5-49d3-bb5c-b8585425a407?aria=2038&amp;level=62" TargetMode="External"/><Relationship Id="rId2170" Type="http://schemas.openxmlformats.org/officeDocument/2006/relationships/hyperlink" Target="https://urait.ru/info/how-to-buy" TargetMode="External"/><Relationship Id="rId2171" Type="http://schemas.openxmlformats.org/officeDocument/2006/relationships/hyperlink" Target="https://urait.ru/author-course/CFBD17DD-DE47-46B6-8EB9-1E705065CBF0" TargetMode="External"/><Relationship Id="rId2172" Type="http://schemas.openxmlformats.org/officeDocument/2006/relationships/hyperlink" Target="https://urait.ru/book/CFBD17DD-DE47-46B6-8EB9-1E705065CBF0" TargetMode="External"/><Relationship Id="rId2173" Type="http://schemas.openxmlformats.org/officeDocument/2006/relationships/hyperlink" Target="https://urait.ru/rpd/cfbd17dd-de47-46b6-8eb9-1e705065cbf0?aria=2038&amp;level=62" TargetMode="External"/><Relationship Id="rId2174" Type="http://schemas.openxmlformats.org/officeDocument/2006/relationships/hyperlink" Target="https://urait.ru/info/how-to-buy" TargetMode="External"/><Relationship Id="rId2175" Type="http://schemas.openxmlformats.org/officeDocument/2006/relationships/hyperlink" Target="https://urait.ru/author-course/77998217-E50A-4F05-BFC7-AC87D8468300" TargetMode="External"/><Relationship Id="rId2176" Type="http://schemas.openxmlformats.org/officeDocument/2006/relationships/hyperlink" Target="https://urait.ru/book/77998217-E50A-4F05-BFC7-AC87D8468300" TargetMode="External"/><Relationship Id="rId2177" Type="http://schemas.openxmlformats.org/officeDocument/2006/relationships/hyperlink" Target="https://urait.ru/rpd/77998217-e50a-4f05-bfc7-ac87d8468300?aria=2038&amp;level=62" TargetMode="External"/><Relationship Id="rId2178" Type="http://schemas.openxmlformats.org/officeDocument/2006/relationships/hyperlink" Target="https://urait.ru/info/how-to-buy" TargetMode="External"/><Relationship Id="rId2179" Type="http://schemas.openxmlformats.org/officeDocument/2006/relationships/hyperlink" Target="https://urait.ru/author-course/326BE748-A8B7-4D35-8F7F-B1A4FE38313D" TargetMode="External"/><Relationship Id="rId2180" Type="http://schemas.openxmlformats.org/officeDocument/2006/relationships/hyperlink" Target="https://urait.ru/book/326BE748-A8B7-4D35-8F7F-B1A4FE38313D" TargetMode="External"/><Relationship Id="rId2181" Type="http://schemas.openxmlformats.org/officeDocument/2006/relationships/hyperlink" Target="https://urait.ru/rpd/326be748-a8b7-4d35-8f7f-b1a4fe38313d?aria=2038&amp;level=62" TargetMode="External"/><Relationship Id="rId2182" Type="http://schemas.openxmlformats.org/officeDocument/2006/relationships/hyperlink" Target="https://urait.ru/info/how-to-buy" TargetMode="External"/><Relationship Id="rId2183" Type="http://schemas.openxmlformats.org/officeDocument/2006/relationships/hyperlink" Target="https://urait.ru/author-course/A9D063CF-04D6-4220-8391-49924F051B10" TargetMode="External"/><Relationship Id="rId2184" Type="http://schemas.openxmlformats.org/officeDocument/2006/relationships/hyperlink" Target="https://urait.ru/book/A9D063CF-04D6-4220-8391-49924F051B10" TargetMode="External"/><Relationship Id="rId2185" Type="http://schemas.openxmlformats.org/officeDocument/2006/relationships/hyperlink" Target="https://urait.ru/rpd/a9d063cf-04d6-4220-8391-49924f051b10?aria=2038&amp;level=62" TargetMode="External"/><Relationship Id="rId2186" Type="http://schemas.openxmlformats.org/officeDocument/2006/relationships/hyperlink" Target="https://urait.ru/info/how-to-buy" TargetMode="External"/><Relationship Id="rId2187" Type="http://schemas.openxmlformats.org/officeDocument/2006/relationships/hyperlink" Target="https://urait.ru/author-course/A86B5EC3-97B0-4A72-A23F-A81299B0E2D7" TargetMode="External"/><Relationship Id="rId2188" Type="http://schemas.openxmlformats.org/officeDocument/2006/relationships/hyperlink" Target="https://urait.ru/book/A86B5EC3-97B0-4A72-A23F-A81299B0E2D7" TargetMode="External"/><Relationship Id="rId2189" Type="http://schemas.openxmlformats.org/officeDocument/2006/relationships/hyperlink" Target="https://urait.ru/rpd/a86b5ec3-97b0-4a72-a23f-a81299b0e2d7?aria=2038&amp;level=62" TargetMode="External"/><Relationship Id="rId2190" Type="http://schemas.openxmlformats.org/officeDocument/2006/relationships/hyperlink" Target="https://urait.ru/info/how-to-buy" TargetMode="External"/><Relationship Id="rId2191" Type="http://schemas.openxmlformats.org/officeDocument/2006/relationships/hyperlink" Target="https://urait.ru/author-course/B8941E9B-161B-4801-879C-3376B650AB60" TargetMode="External"/><Relationship Id="rId2192" Type="http://schemas.openxmlformats.org/officeDocument/2006/relationships/hyperlink" Target="https://urait.ru/book/B8941E9B-161B-4801-879C-3376B650AB60" TargetMode="External"/><Relationship Id="rId2193" Type="http://schemas.openxmlformats.org/officeDocument/2006/relationships/hyperlink" Target="https://urait.ru/rpd/b8941e9b-161b-4801-879c-3376b650ab60?aria=2038&amp;level=62" TargetMode="External"/><Relationship Id="rId2194" Type="http://schemas.openxmlformats.org/officeDocument/2006/relationships/hyperlink" Target="https://urait.ru/info/how-to-buy" TargetMode="External"/><Relationship Id="rId2195" Type="http://schemas.openxmlformats.org/officeDocument/2006/relationships/hyperlink" Target="https://urait.ru/author-course/20FC9D17-274C-479E-8A8C-6BD8D474138C" TargetMode="External"/><Relationship Id="rId2196" Type="http://schemas.openxmlformats.org/officeDocument/2006/relationships/hyperlink" Target="https://urait.ru/book/20FC9D17-274C-479E-8A8C-6BD8D474138C" TargetMode="External"/><Relationship Id="rId2197" Type="http://schemas.openxmlformats.org/officeDocument/2006/relationships/hyperlink" Target="https://urait.ru/rpd/20fc9d17-274c-479e-8a8c-6bd8d474138c?aria=2038&amp;level=62" TargetMode="External"/><Relationship Id="rId2198" Type="http://schemas.openxmlformats.org/officeDocument/2006/relationships/hyperlink" Target="https://urait.ru/info/how-to-buy" TargetMode="External"/><Relationship Id="rId2199" Type="http://schemas.openxmlformats.org/officeDocument/2006/relationships/hyperlink" Target="https://urait.ru/author-course/D448DDD5-CC96-42E8-A25A-77CB19F7DC52" TargetMode="External"/><Relationship Id="rId2200" Type="http://schemas.openxmlformats.org/officeDocument/2006/relationships/hyperlink" Target="https://urait.ru/book/D448DDD5-CC96-42E8-A25A-77CB19F7DC52" TargetMode="External"/><Relationship Id="rId2201" Type="http://schemas.openxmlformats.org/officeDocument/2006/relationships/hyperlink" Target="https://urait.ru/rpd/d448ddd5-cc96-42e8-a25a-77cb19f7dc52?aria=2038&amp;level=62" TargetMode="External"/><Relationship Id="rId2202" Type="http://schemas.openxmlformats.org/officeDocument/2006/relationships/hyperlink" Target="https://urait.ru/info/how-to-buy" TargetMode="External"/><Relationship Id="rId2203" Type="http://schemas.openxmlformats.org/officeDocument/2006/relationships/hyperlink" Target="https://urait.ru/author-course/6F094190-A4FA-497F-A180-259354B78604" TargetMode="External"/><Relationship Id="rId2204" Type="http://schemas.openxmlformats.org/officeDocument/2006/relationships/hyperlink" Target="https://urait.ru/book/6F094190-A4FA-497F-A180-259354B78604" TargetMode="External"/><Relationship Id="rId2205" Type="http://schemas.openxmlformats.org/officeDocument/2006/relationships/hyperlink" Target="https://urait.ru/rpd/6f094190-a4fa-497f-a180-259354b78604?aria=2038&amp;level=62" TargetMode="External"/><Relationship Id="rId2206" Type="http://schemas.openxmlformats.org/officeDocument/2006/relationships/hyperlink" Target="https://urait.ru/info/how-to-buy" TargetMode="External"/><Relationship Id="rId2207" Type="http://schemas.openxmlformats.org/officeDocument/2006/relationships/hyperlink" Target="https://urait.ru/author-course/34562F74-B151-49C5-AEDD-AE2495DAF7D4" TargetMode="External"/><Relationship Id="rId2208" Type="http://schemas.openxmlformats.org/officeDocument/2006/relationships/hyperlink" Target="https://urait.ru/book/34562F74-B151-49C5-AEDD-AE2495DAF7D4" TargetMode="External"/><Relationship Id="rId2209" Type="http://schemas.openxmlformats.org/officeDocument/2006/relationships/hyperlink" Target="https://urait.ru/rpd/34562f74-b151-49c5-aedd-ae2495daf7d4?aria=2038&amp;level=62" TargetMode="External"/><Relationship Id="rId2210" Type="http://schemas.openxmlformats.org/officeDocument/2006/relationships/hyperlink" Target="https://urait.ru/info/how-to-buy" TargetMode="External"/><Relationship Id="rId2211" Type="http://schemas.openxmlformats.org/officeDocument/2006/relationships/hyperlink" Target="https://urait.ru/author-course/21D62920-851B-4301-9640-F939BD2A907F" TargetMode="External"/><Relationship Id="rId2212" Type="http://schemas.openxmlformats.org/officeDocument/2006/relationships/hyperlink" Target="https://urait.ru/book/21D62920-851B-4301-9640-F939BD2A907F" TargetMode="External"/><Relationship Id="rId2213" Type="http://schemas.openxmlformats.org/officeDocument/2006/relationships/hyperlink" Target="https://urait.ru/rpd/21d62920-851b-4301-9640-f939bd2a907f?aria=2038&amp;level=62" TargetMode="External"/><Relationship Id="rId2214" Type="http://schemas.openxmlformats.org/officeDocument/2006/relationships/hyperlink" Target="https://urait.ru/info/how-to-buy" TargetMode="External"/><Relationship Id="rId2215" Type="http://schemas.openxmlformats.org/officeDocument/2006/relationships/hyperlink" Target="https://urait.ru/author-course/75A5EA3A-53BB-4769-85A8-49BB7BB273C7" TargetMode="External"/><Relationship Id="rId2216" Type="http://schemas.openxmlformats.org/officeDocument/2006/relationships/hyperlink" Target="https://urait.ru/book/75A5EA3A-53BB-4769-85A8-49BB7BB273C7" TargetMode="External"/><Relationship Id="rId2217" Type="http://schemas.openxmlformats.org/officeDocument/2006/relationships/hyperlink" Target="https://urait.ru/rpd/75a5ea3a-53bb-4769-85a8-49bb7bb273c7?aria=2038&amp;level=62" TargetMode="External"/><Relationship Id="rId2218" Type="http://schemas.openxmlformats.org/officeDocument/2006/relationships/hyperlink" Target="https://urait.ru/info/how-to-buy" TargetMode="External"/><Relationship Id="rId2219" Type="http://schemas.openxmlformats.org/officeDocument/2006/relationships/hyperlink" Target="https://urait.ru/author-course/23E49E33-97DE-4C3B-BAAB-D9ECA445D7C5" TargetMode="External"/><Relationship Id="rId2220" Type="http://schemas.openxmlformats.org/officeDocument/2006/relationships/hyperlink" Target="https://urait.ru/book/23E49E33-97DE-4C3B-BAAB-D9ECA445D7C5" TargetMode="External"/><Relationship Id="rId2221" Type="http://schemas.openxmlformats.org/officeDocument/2006/relationships/hyperlink" Target="https://urait.ru/rpd/23e49e33-97de-4c3b-baab-d9eca445d7c5?aria=2038&amp;level=62" TargetMode="External"/><Relationship Id="rId2222" Type="http://schemas.openxmlformats.org/officeDocument/2006/relationships/hyperlink" Target="https://urait.ru/info/how-to-buy" TargetMode="External"/><Relationship Id="rId2223" Type="http://schemas.openxmlformats.org/officeDocument/2006/relationships/hyperlink" Target="https://urait.ru/author-course/C9303B7D-0142-47A4-8E6C-3DFF21ECD3C0" TargetMode="External"/><Relationship Id="rId2224" Type="http://schemas.openxmlformats.org/officeDocument/2006/relationships/hyperlink" Target="https://urait.ru/book/C9303B7D-0142-47A4-8E6C-3DFF21ECD3C0" TargetMode="External"/><Relationship Id="rId2225" Type="http://schemas.openxmlformats.org/officeDocument/2006/relationships/hyperlink" Target="https://urait.ru/rpd/c9303b7d-0142-47a4-8e6c-3dff21ecd3c0?aria=2038&amp;level=62" TargetMode="External"/><Relationship Id="rId2226" Type="http://schemas.openxmlformats.org/officeDocument/2006/relationships/hyperlink" Target="https://urait.ru/info/how-to-buy" TargetMode="External"/><Relationship Id="rId2227" Type="http://schemas.openxmlformats.org/officeDocument/2006/relationships/hyperlink" Target="https://urait.ru/author-course/D130764E-E170-48EA-8F77-7D96D757B146" TargetMode="External"/><Relationship Id="rId2228" Type="http://schemas.openxmlformats.org/officeDocument/2006/relationships/hyperlink" Target="https://urait.ru/book/D130764E-E170-48EA-8F77-7D96D757B146" TargetMode="External"/><Relationship Id="rId2229" Type="http://schemas.openxmlformats.org/officeDocument/2006/relationships/hyperlink" Target="https://urait.ru/rpd/d130764e-e170-48ea-8f77-7d96d757b146?aria=2038&amp;level=62" TargetMode="External"/><Relationship Id="rId2230" Type="http://schemas.openxmlformats.org/officeDocument/2006/relationships/hyperlink" Target="https://urait.ru/info/how-to-buy" TargetMode="External"/><Relationship Id="rId2231" Type="http://schemas.openxmlformats.org/officeDocument/2006/relationships/hyperlink" Target="https://urait.ru/author-course/8663979F-F308-43F7-B6BC-902A47671BFE" TargetMode="External"/><Relationship Id="rId2232" Type="http://schemas.openxmlformats.org/officeDocument/2006/relationships/hyperlink" Target="https://urait.ru/book/8663979F-F308-43F7-B6BC-902A47671BFE" TargetMode="External"/><Relationship Id="rId2233" Type="http://schemas.openxmlformats.org/officeDocument/2006/relationships/hyperlink" Target="https://urait.ru/rpd/8663979f-f308-43f7-b6bc-902a47671bfe?aria=2038&amp;level=62" TargetMode="External"/><Relationship Id="rId2234" Type="http://schemas.openxmlformats.org/officeDocument/2006/relationships/hyperlink" Target="https://urait.ru/info/how-to-buy" TargetMode="External"/><Relationship Id="rId2235" Type="http://schemas.openxmlformats.org/officeDocument/2006/relationships/hyperlink" Target="https://urait.ru/author-course/5F30AC53-30F4-4206-857E-DB3B8C99BC92" TargetMode="External"/><Relationship Id="rId2236" Type="http://schemas.openxmlformats.org/officeDocument/2006/relationships/hyperlink" Target="https://urait.ru/book/5F30AC53-30F4-4206-857E-DB3B8C99BC92" TargetMode="External"/><Relationship Id="rId2237" Type="http://schemas.openxmlformats.org/officeDocument/2006/relationships/hyperlink" Target="https://urait.ru/rpd/5f30ac53-30f4-4206-857e-db3b8c99bc92?aria=2038&amp;level=62" TargetMode="External"/><Relationship Id="rId2238" Type="http://schemas.openxmlformats.org/officeDocument/2006/relationships/hyperlink" Target="https://urait.ru/info/how-to-buy" TargetMode="External"/><Relationship Id="rId2239" Type="http://schemas.openxmlformats.org/officeDocument/2006/relationships/hyperlink" Target="https://urait.ru/author-course/C2C1ED32-5122-4CE0-8FF2-E5B46EBF2CAB" TargetMode="External"/><Relationship Id="rId2240" Type="http://schemas.openxmlformats.org/officeDocument/2006/relationships/hyperlink" Target="https://urait.ru/book/C2C1ED32-5122-4CE0-8FF2-E5B46EBF2CAB" TargetMode="External"/><Relationship Id="rId2241" Type="http://schemas.openxmlformats.org/officeDocument/2006/relationships/hyperlink" Target="https://urait.ru/rpd/c2c1ed32-5122-4ce0-8ff2-e5b46ebf2cab?aria=2038&amp;level=62" TargetMode="External"/><Relationship Id="rId2242" Type="http://schemas.openxmlformats.org/officeDocument/2006/relationships/hyperlink" Target="https://urait.ru/info/how-to-buy" TargetMode="External"/><Relationship Id="rId2243" Type="http://schemas.openxmlformats.org/officeDocument/2006/relationships/hyperlink" Target="https://urait.ru/author-course/60668746-8F48-4898-B9BB-13656F6BCFF8" TargetMode="External"/><Relationship Id="rId2244" Type="http://schemas.openxmlformats.org/officeDocument/2006/relationships/hyperlink" Target="https://urait.ru/book/60668746-8F48-4898-B9BB-13656F6BCFF8" TargetMode="External"/><Relationship Id="rId2245" Type="http://schemas.openxmlformats.org/officeDocument/2006/relationships/hyperlink" Target="https://urait.ru/rpd/60668746-8f48-4898-b9bb-13656f6bcff8?aria=2038&amp;level=62" TargetMode="External"/><Relationship Id="rId2246" Type="http://schemas.openxmlformats.org/officeDocument/2006/relationships/hyperlink" Target="https://urait.ru/info/how-to-buy" TargetMode="External"/><Relationship Id="rId2247" Type="http://schemas.openxmlformats.org/officeDocument/2006/relationships/hyperlink" Target="https://urait.ru/author-course/3328BB0A-90C5-416D-AA2A-E4338C38E664" TargetMode="External"/><Relationship Id="rId2248" Type="http://schemas.openxmlformats.org/officeDocument/2006/relationships/hyperlink" Target="https://urait.ru/book/3328BB0A-90C5-416D-AA2A-E4338C38E664" TargetMode="External"/><Relationship Id="rId2249" Type="http://schemas.openxmlformats.org/officeDocument/2006/relationships/hyperlink" Target="https://urait.ru/rpd/3328bb0a-90c5-416d-aa2a-e4338c38e664?aria=2038&amp;level=62" TargetMode="External"/><Relationship Id="rId2250" Type="http://schemas.openxmlformats.org/officeDocument/2006/relationships/hyperlink" Target="https://urait.ru/info/how-to-buy" TargetMode="External"/><Relationship Id="rId2251" Type="http://schemas.openxmlformats.org/officeDocument/2006/relationships/hyperlink" Target="https://urait.ru/author-course/0C649666-5E77-4B50-B7F0-69644B6DF096" TargetMode="External"/><Relationship Id="rId2252" Type="http://schemas.openxmlformats.org/officeDocument/2006/relationships/hyperlink" Target="https://urait.ru/book/0C649666-5E77-4B50-B7F0-69644B6DF096" TargetMode="External"/><Relationship Id="rId2253" Type="http://schemas.openxmlformats.org/officeDocument/2006/relationships/hyperlink" Target="https://urait.ru/info/how-to-buy" TargetMode="External"/><Relationship Id="rId2254" Type="http://schemas.openxmlformats.org/officeDocument/2006/relationships/hyperlink" Target="https://urait.ru/author-course/1CD2D96E-BF5A-4F39-8C2D-7AEEDF34C2FE" TargetMode="External"/><Relationship Id="rId2255" Type="http://schemas.openxmlformats.org/officeDocument/2006/relationships/hyperlink" Target="https://urait.ru/book/1CD2D96E-BF5A-4F39-8C2D-7AEEDF34C2FE" TargetMode="External"/><Relationship Id="rId2256" Type="http://schemas.openxmlformats.org/officeDocument/2006/relationships/hyperlink" Target="https://urait.ru/rpd/1cd2d96e-bf5a-4f39-8c2d-7aeedf34c2fe?aria=2038&amp;level=62" TargetMode="External"/><Relationship Id="rId2257" Type="http://schemas.openxmlformats.org/officeDocument/2006/relationships/hyperlink" Target="https://urait.ru/info/how-to-buy" TargetMode="External"/><Relationship Id="rId2258" Type="http://schemas.openxmlformats.org/officeDocument/2006/relationships/hyperlink" Target="https://urait.ru/author-course/A438CC73-F2EE-4FD3-B0B8-50D1C908A4AD" TargetMode="External"/><Relationship Id="rId2259" Type="http://schemas.openxmlformats.org/officeDocument/2006/relationships/hyperlink" Target="https://urait.ru/book/A438CC73-F2EE-4FD3-B0B8-50D1C908A4AD" TargetMode="External"/><Relationship Id="rId2260" Type="http://schemas.openxmlformats.org/officeDocument/2006/relationships/hyperlink" Target="https://urait.ru/rpd/a438cc73-f2ee-4fd3-b0b8-50d1c908a4ad?aria=2038&amp;level=62" TargetMode="External"/><Relationship Id="rId2261" Type="http://schemas.openxmlformats.org/officeDocument/2006/relationships/hyperlink" Target="https://urait.ru/info/how-to-buy" TargetMode="External"/><Relationship Id="rId2262" Type="http://schemas.openxmlformats.org/officeDocument/2006/relationships/hyperlink" Target="https://urait.ru/author-course/A101B126-1D86-4F5E-A9C8-018FF103AD83" TargetMode="External"/><Relationship Id="rId2263" Type="http://schemas.openxmlformats.org/officeDocument/2006/relationships/hyperlink" Target="https://urait.ru/book/A101B126-1D86-4F5E-A9C8-018FF103AD83" TargetMode="External"/><Relationship Id="rId2264" Type="http://schemas.openxmlformats.org/officeDocument/2006/relationships/hyperlink" Target="https://urait.ru/rpd/a101b126-1d86-4f5e-a9c8-018ff103ad83?aria=2038&amp;level=62" TargetMode="External"/><Relationship Id="rId2265" Type="http://schemas.openxmlformats.org/officeDocument/2006/relationships/hyperlink" Target="https://urait.ru/info/how-to-buy" TargetMode="External"/><Relationship Id="rId2266" Type="http://schemas.openxmlformats.org/officeDocument/2006/relationships/hyperlink" Target="https://urait.ru/author-course/6DAA4B4F-6A38-4066-9EAD-CE348DB2C47B" TargetMode="External"/><Relationship Id="rId2267" Type="http://schemas.openxmlformats.org/officeDocument/2006/relationships/hyperlink" Target="https://urait.ru/book/6DAA4B4F-6A38-4066-9EAD-CE348DB2C47B" TargetMode="External"/><Relationship Id="rId2268" Type="http://schemas.openxmlformats.org/officeDocument/2006/relationships/hyperlink" Target="https://urait.ru/rpd/6daa4b4f-6a38-4066-9ead-ce348db2c47b?aria=2038&amp;level=62" TargetMode="External"/><Relationship Id="rId2269" Type="http://schemas.openxmlformats.org/officeDocument/2006/relationships/hyperlink" Target="https://urait.ru/info/how-to-buy" TargetMode="External"/><Relationship Id="rId2270" Type="http://schemas.openxmlformats.org/officeDocument/2006/relationships/hyperlink" Target="https://urait.ru/author-course/B1A479BA-8D3F-49C7-B6EF-C25EA9924E63" TargetMode="External"/><Relationship Id="rId2271" Type="http://schemas.openxmlformats.org/officeDocument/2006/relationships/hyperlink" Target="https://urait.ru/book/B1A479BA-8D3F-49C7-B6EF-C25EA9924E63" TargetMode="External"/><Relationship Id="rId2272" Type="http://schemas.openxmlformats.org/officeDocument/2006/relationships/hyperlink" Target="https://urait.ru/rpd/b1a479ba-8d3f-49c7-b6ef-c25ea9924e63?aria=2038&amp;level=62" TargetMode="External"/><Relationship Id="rId2273" Type="http://schemas.openxmlformats.org/officeDocument/2006/relationships/hyperlink" Target="https://urait.ru/info/how-to-buy" TargetMode="External"/><Relationship Id="rId2274" Type="http://schemas.openxmlformats.org/officeDocument/2006/relationships/hyperlink" Target="https://urait.ru/author-course/F3B3AD7F-7FDF-4D0C-B351-1C849EF00173" TargetMode="External"/><Relationship Id="rId2275" Type="http://schemas.openxmlformats.org/officeDocument/2006/relationships/hyperlink" Target="https://urait.ru/book/F3B3AD7F-7FDF-4D0C-B351-1C849EF00173" TargetMode="External"/><Relationship Id="rId2276" Type="http://schemas.openxmlformats.org/officeDocument/2006/relationships/hyperlink" Target="https://urait.ru/rpd/f3b3ad7f-7fdf-4d0c-b351-1c849ef00173?aria=2038&amp;level=62" TargetMode="External"/><Relationship Id="rId2277" Type="http://schemas.openxmlformats.org/officeDocument/2006/relationships/hyperlink" Target="https://urait.ru/info/how-to-buy" TargetMode="External"/><Relationship Id="rId2278" Type="http://schemas.openxmlformats.org/officeDocument/2006/relationships/hyperlink" Target="https://urait.ru/author-course/989D2381-AA3D-405F-9BDD-2C5F93A3CC5D" TargetMode="External"/><Relationship Id="rId2279" Type="http://schemas.openxmlformats.org/officeDocument/2006/relationships/hyperlink" Target="https://urait.ru/book/989D2381-AA3D-405F-9BDD-2C5F93A3CC5D" TargetMode="External"/><Relationship Id="rId2280" Type="http://schemas.openxmlformats.org/officeDocument/2006/relationships/hyperlink" Target="https://urait.ru/rpd/989d2381-aa3d-405f-9bdd-2c5f93a3cc5d?aria=2038&amp;level=62" TargetMode="External"/><Relationship Id="rId2281" Type="http://schemas.openxmlformats.org/officeDocument/2006/relationships/hyperlink" Target="https://urait.ru/info/how-to-buy" TargetMode="External"/><Relationship Id="rId2282" Type="http://schemas.openxmlformats.org/officeDocument/2006/relationships/hyperlink" Target="https://urait.ru/author-course/C2A05DCD-DF09-4CE0-AFAB-AB2D8E52B740" TargetMode="External"/><Relationship Id="rId2283" Type="http://schemas.openxmlformats.org/officeDocument/2006/relationships/hyperlink" Target="https://urait.ru/book/C2A05DCD-DF09-4CE0-AFAB-AB2D8E52B740" TargetMode="External"/><Relationship Id="rId2284" Type="http://schemas.openxmlformats.org/officeDocument/2006/relationships/hyperlink" Target="https://urait.ru/rpd/c2a05dcd-df09-4ce0-afab-ab2d8e52b740?aria=2038&amp;level=62" TargetMode="External"/><Relationship Id="rId2285" Type="http://schemas.openxmlformats.org/officeDocument/2006/relationships/hyperlink" Target="https://urait.ru/info/how-to-buy" TargetMode="External"/><Relationship Id="rId2286" Type="http://schemas.openxmlformats.org/officeDocument/2006/relationships/hyperlink" Target="https://urait.ru/book/869FA0B5-8787-4CE2-BE50-28BDE3A5950F" TargetMode="External"/><Relationship Id="rId2287" Type="http://schemas.openxmlformats.org/officeDocument/2006/relationships/hyperlink" Target="https://urait.ru/rpd/869fa0b5-8787-4ce2-be50-28bde3a5950f?aria=2038&amp;level=62" TargetMode="External"/><Relationship Id="rId2288" Type="http://schemas.openxmlformats.org/officeDocument/2006/relationships/hyperlink" Target="https://urait.ru/info/how-to-buy" TargetMode="External"/><Relationship Id="rId2289" Type="http://schemas.openxmlformats.org/officeDocument/2006/relationships/hyperlink" Target="https://urait.ru/author-course/9172C7C4-8A80-4A01-A079-D561381706C0" TargetMode="External"/><Relationship Id="rId2290" Type="http://schemas.openxmlformats.org/officeDocument/2006/relationships/hyperlink" Target="https://urait.ru/book/9172C7C4-8A80-4A01-A079-D561381706C0" TargetMode="External"/><Relationship Id="rId2291" Type="http://schemas.openxmlformats.org/officeDocument/2006/relationships/hyperlink" Target="https://urait.ru/rpd/9172c7c4-8a80-4a01-a079-d561381706c0?aria=2038&amp;level=62" TargetMode="External"/><Relationship Id="rId2292" Type="http://schemas.openxmlformats.org/officeDocument/2006/relationships/hyperlink" Target="https://urait.ru/info/how-to-buy" TargetMode="External"/><Relationship Id="rId2293" Type="http://schemas.openxmlformats.org/officeDocument/2006/relationships/hyperlink" Target="https://urait.ru/author-course/3A65111C-1458-4FD0-825C-003981283138" TargetMode="External"/><Relationship Id="rId2294" Type="http://schemas.openxmlformats.org/officeDocument/2006/relationships/hyperlink" Target="https://urait.ru/book/3A65111C-1458-4FD0-825C-003981283138" TargetMode="External"/><Relationship Id="rId2295" Type="http://schemas.openxmlformats.org/officeDocument/2006/relationships/hyperlink" Target="https://urait.ru/rpd/3a65111c-1458-4fd0-825c-003981283138?aria=2038&amp;level=62" TargetMode="External"/><Relationship Id="rId2296" Type="http://schemas.openxmlformats.org/officeDocument/2006/relationships/hyperlink" Target="https://urait.ru/info/how-to-buy" TargetMode="External"/><Relationship Id="rId2297" Type="http://schemas.openxmlformats.org/officeDocument/2006/relationships/hyperlink" Target="https://urait.ru/author-course/39F44747-9BCE-4F6C-B5EB-5602F1B263FD" TargetMode="External"/><Relationship Id="rId2298" Type="http://schemas.openxmlformats.org/officeDocument/2006/relationships/hyperlink" Target="https://urait.ru/book/39F44747-9BCE-4F6C-B5EB-5602F1B263FD" TargetMode="External"/><Relationship Id="rId2299" Type="http://schemas.openxmlformats.org/officeDocument/2006/relationships/hyperlink" Target="https://urait.ru/rpd/39f44747-9bce-4f6c-b5eb-5602f1b263fd?aria=2038&amp;level=62" TargetMode="External"/><Relationship Id="rId2300" Type="http://schemas.openxmlformats.org/officeDocument/2006/relationships/hyperlink" Target="https://urait.ru/info/how-to-buy" TargetMode="External"/><Relationship Id="rId2301" Type="http://schemas.openxmlformats.org/officeDocument/2006/relationships/hyperlink" Target="https://urait.ru/author-course/587434E5-04A5-4215-9813-EB143F577170" TargetMode="External"/><Relationship Id="rId2302" Type="http://schemas.openxmlformats.org/officeDocument/2006/relationships/hyperlink" Target="https://urait.ru/book/587434E5-04A5-4215-9813-EB143F577170" TargetMode="External"/><Relationship Id="rId2303" Type="http://schemas.openxmlformats.org/officeDocument/2006/relationships/hyperlink" Target="https://urait.ru/rpd/587434e5-04a5-4215-9813-eb143f577170?aria=2038&amp;level=62" TargetMode="External"/><Relationship Id="rId2304" Type="http://schemas.openxmlformats.org/officeDocument/2006/relationships/hyperlink" Target="https://urait.ru/info/how-to-buy" TargetMode="External"/><Relationship Id="rId2305" Type="http://schemas.openxmlformats.org/officeDocument/2006/relationships/hyperlink" Target="https://urait.ru/author-course/324AAD59-2BAA-4085-96F3-41FF81A2175A" TargetMode="External"/><Relationship Id="rId2306" Type="http://schemas.openxmlformats.org/officeDocument/2006/relationships/hyperlink" Target="https://urait.ru/book/324AAD59-2BAA-4085-96F3-41FF81A2175A" TargetMode="External"/><Relationship Id="rId2307" Type="http://schemas.openxmlformats.org/officeDocument/2006/relationships/hyperlink" Target="https://urait.ru/rpd/324aad59-2baa-4085-96f3-41ff81a2175a?aria=2038&amp;level=62" TargetMode="External"/><Relationship Id="rId2308" Type="http://schemas.openxmlformats.org/officeDocument/2006/relationships/hyperlink" Target="https://urait.ru/info/how-to-buy" TargetMode="External"/><Relationship Id="rId2309" Type="http://schemas.openxmlformats.org/officeDocument/2006/relationships/hyperlink" Target="https://urait.ru/author-course/A9CA0080-414A-4230-BDFE-54199D446799" TargetMode="External"/><Relationship Id="rId2310" Type="http://schemas.openxmlformats.org/officeDocument/2006/relationships/hyperlink" Target="https://urait.ru/book/A9CA0080-414A-4230-BDFE-54199D446799" TargetMode="External"/><Relationship Id="rId2311" Type="http://schemas.openxmlformats.org/officeDocument/2006/relationships/hyperlink" Target="https://urait.ru/rpd/a9ca0080-414a-4230-bdfe-54199d446799?aria=2038&amp;level=62" TargetMode="External"/><Relationship Id="rId2312" Type="http://schemas.openxmlformats.org/officeDocument/2006/relationships/hyperlink" Target="https://urait.ru/info/how-to-buy" TargetMode="External"/><Relationship Id="rId2313" Type="http://schemas.openxmlformats.org/officeDocument/2006/relationships/hyperlink" Target="https://urait.ru/author-course/29A1D7DA-F297-4886-BAFD-1311F737C372" TargetMode="External"/><Relationship Id="rId2314" Type="http://schemas.openxmlformats.org/officeDocument/2006/relationships/hyperlink" Target="https://urait.ru/book/29A1D7DA-F297-4886-BAFD-1311F737C372" TargetMode="External"/><Relationship Id="rId2315" Type="http://schemas.openxmlformats.org/officeDocument/2006/relationships/hyperlink" Target="https://urait.ru/rpd/29a1d7da-f297-4886-bafd-1311f737c372?aria=2038&amp;level=62" TargetMode="External"/><Relationship Id="rId2316" Type="http://schemas.openxmlformats.org/officeDocument/2006/relationships/hyperlink" Target="https://urait.ru/info/how-to-buy" TargetMode="External"/><Relationship Id="rId2317" Type="http://schemas.openxmlformats.org/officeDocument/2006/relationships/hyperlink" Target="https://urait.ru/author-course/5F5E8293-08BE-4CC5-A4FB-7C01409DF8EB" TargetMode="External"/><Relationship Id="rId2318" Type="http://schemas.openxmlformats.org/officeDocument/2006/relationships/hyperlink" Target="https://urait.ru/book/5F5E8293-08BE-4CC5-A4FB-7C01409DF8EB" TargetMode="External"/><Relationship Id="rId2319" Type="http://schemas.openxmlformats.org/officeDocument/2006/relationships/hyperlink" Target="https://urait.ru/rpd/5f5e8293-08be-4cc5-a4fb-7c01409df8eb?aria=2038&amp;level=62" TargetMode="External"/><Relationship Id="rId2320" Type="http://schemas.openxmlformats.org/officeDocument/2006/relationships/hyperlink" Target="https://urait.ru/info/how-to-buy" TargetMode="External"/><Relationship Id="rId2321" Type="http://schemas.openxmlformats.org/officeDocument/2006/relationships/hyperlink" Target="https://urait.ru/author-course/31F36081-3D94-4E02-96B4-8E9DC11A95E3" TargetMode="External"/><Relationship Id="rId2322" Type="http://schemas.openxmlformats.org/officeDocument/2006/relationships/hyperlink" Target="https://urait.ru/book/31F36081-3D94-4E02-96B4-8E9DC11A95E3" TargetMode="External"/><Relationship Id="rId2323" Type="http://schemas.openxmlformats.org/officeDocument/2006/relationships/hyperlink" Target="https://urait.ru/rpd/31f36081-3d94-4e02-96b4-8e9dc11a95e3?aria=2038&amp;level=62" TargetMode="External"/><Relationship Id="rId2324" Type="http://schemas.openxmlformats.org/officeDocument/2006/relationships/hyperlink" Target="https://urait.ru/info/how-to-buy" TargetMode="External"/><Relationship Id="rId2325" Type="http://schemas.openxmlformats.org/officeDocument/2006/relationships/hyperlink" Target="https://urait.ru/author-course/F4CD3CD9-3754-44E8-AD73-67C4B1825915" TargetMode="External"/><Relationship Id="rId2326" Type="http://schemas.openxmlformats.org/officeDocument/2006/relationships/hyperlink" Target="https://urait.ru/book/F4CD3CD9-3754-44E8-AD73-67C4B1825915" TargetMode="External"/><Relationship Id="rId2327" Type="http://schemas.openxmlformats.org/officeDocument/2006/relationships/hyperlink" Target="https://urait.ru/rpd/f4cd3cd9-3754-44e8-ad73-67c4b1825915?aria=2038&amp;level=62" TargetMode="External"/><Relationship Id="rId2328" Type="http://schemas.openxmlformats.org/officeDocument/2006/relationships/hyperlink" Target="https://urait.ru/info/how-to-buy" TargetMode="External"/><Relationship Id="rId2329" Type="http://schemas.openxmlformats.org/officeDocument/2006/relationships/hyperlink" Target="https://urait.ru/author-course/5FAD36A7-1C4A-4EF3-84C6-5097A62C5323" TargetMode="External"/><Relationship Id="rId2330" Type="http://schemas.openxmlformats.org/officeDocument/2006/relationships/hyperlink" Target="https://urait.ru/book/5FAD36A7-1C4A-4EF3-84C6-5097A62C5323" TargetMode="External"/><Relationship Id="rId2331" Type="http://schemas.openxmlformats.org/officeDocument/2006/relationships/hyperlink" Target="https://urait.ru/rpd/5fad36a7-1c4a-4ef3-84c6-5097a62c5323?aria=2038&amp;level=62" TargetMode="External"/><Relationship Id="rId2332" Type="http://schemas.openxmlformats.org/officeDocument/2006/relationships/hyperlink" Target="https://urait.ru/info/how-to-buy" TargetMode="External"/><Relationship Id="rId2333" Type="http://schemas.openxmlformats.org/officeDocument/2006/relationships/hyperlink" Target="https://urait.ru/author-course/6AC3FB26-94B7-487E-BCD1-A6544FFD0273" TargetMode="External"/><Relationship Id="rId2334" Type="http://schemas.openxmlformats.org/officeDocument/2006/relationships/hyperlink" Target="https://urait.ru/book/6AC3FB26-94B7-487E-BCD1-A6544FFD0273" TargetMode="External"/><Relationship Id="rId2335" Type="http://schemas.openxmlformats.org/officeDocument/2006/relationships/hyperlink" Target="https://urait.ru/rpd/6ac3fb26-94b7-487e-bcd1-a6544ffd0273?aria=2038&amp;level=62" TargetMode="External"/><Relationship Id="rId2336" Type="http://schemas.openxmlformats.org/officeDocument/2006/relationships/hyperlink" Target="https://urait.ru/info/how-to-buy" TargetMode="External"/><Relationship Id="rId2337" Type="http://schemas.openxmlformats.org/officeDocument/2006/relationships/hyperlink" Target="https://urait.ru/author-course/271D778B-D3F0-4F65-A255-24B8A87984F2" TargetMode="External"/><Relationship Id="rId2338" Type="http://schemas.openxmlformats.org/officeDocument/2006/relationships/hyperlink" Target="https://urait.ru/book/271D778B-D3F0-4F65-A255-24B8A87984F2" TargetMode="External"/><Relationship Id="rId2339" Type="http://schemas.openxmlformats.org/officeDocument/2006/relationships/hyperlink" Target="https://urait.ru/rpd/271d778b-d3f0-4f65-a255-24b8a87984f2?aria=2038&amp;level=62" TargetMode="External"/><Relationship Id="rId2340" Type="http://schemas.openxmlformats.org/officeDocument/2006/relationships/hyperlink" Target="https://urait.ru/info/how-to-buy" TargetMode="External"/><Relationship Id="rId2341" Type="http://schemas.openxmlformats.org/officeDocument/2006/relationships/hyperlink" Target="https://urait.ru/author-course/C0C59CA8-CC6F-48F7-BB3C-B49BB06EE9F4" TargetMode="External"/><Relationship Id="rId2342" Type="http://schemas.openxmlformats.org/officeDocument/2006/relationships/hyperlink" Target="https://urait.ru/book/C0C59CA8-CC6F-48F7-BB3C-B49BB06EE9F4" TargetMode="External"/><Relationship Id="rId2343" Type="http://schemas.openxmlformats.org/officeDocument/2006/relationships/hyperlink" Target="https://urait.ru/rpd/c0c59ca8-cc6f-48f7-bb3c-b49bb06ee9f4?aria=2038&amp;level=62" TargetMode="External"/><Relationship Id="rId2344" Type="http://schemas.openxmlformats.org/officeDocument/2006/relationships/hyperlink" Target="https://urait.ru/info/how-to-buy" TargetMode="External"/><Relationship Id="rId2345" Type="http://schemas.openxmlformats.org/officeDocument/2006/relationships/hyperlink" Target="https://urait.ru/author-course/287840A5-CF96-4F69-BCB0-10101F844DEE" TargetMode="External"/><Relationship Id="rId2346" Type="http://schemas.openxmlformats.org/officeDocument/2006/relationships/hyperlink" Target="https://urait.ru/book/287840A5-CF96-4F69-BCB0-10101F844DEE" TargetMode="External"/><Relationship Id="rId2347" Type="http://schemas.openxmlformats.org/officeDocument/2006/relationships/hyperlink" Target="https://urait.ru/rpd/287840a5-cf96-4f69-bcb0-10101f844dee?aria=2038&amp;level=62" TargetMode="External"/><Relationship Id="rId2348" Type="http://schemas.openxmlformats.org/officeDocument/2006/relationships/hyperlink" Target="https://urait.ru/info/how-to-buy" TargetMode="External"/><Relationship Id="rId2349" Type="http://schemas.openxmlformats.org/officeDocument/2006/relationships/hyperlink" Target="https://urait.ru/author-course/D1FCA64F-BE4E-4100-B7F6-23B71F4DB1A7" TargetMode="External"/><Relationship Id="rId2350" Type="http://schemas.openxmlformats.org/officeDocument/2006/relationships/hyperlink" Target="https://urait.ru/book/D1FCA64F-BE4E-4100-B7F6-23B71F4DB1A7" TargetMode="External"/><Relationship Id="rId2351" Type="http://schemas.openxmlformats.org/officeDocument/2006/relationships/hyperlink" Target="https://urait.ru/rpd/d1fca64f-be4e-4100-b7f6-23b71f4db1a7?aria=2038&amp;level=62" TargetMode="External"/><Relationship Id="rId2352" Type="http://schemas.openxmlformats.org/officeDocument/2006/relationships/hyperlink" Target="https://urait.ru/info/how-to-buy" TargetMode="External"/><Relationship Id="rId2353" Type="http://schemas.openxmlformats.org/officeDocument/2006/relationships/hyperlink" Target="https://urait.ru/author-course/083A1B20-78D9-417C-B28F-D9776494F9CE" TargetMode="External"/><Relationship Id="rId2354" Type="http://schemas.openxmlformats.org/officeDocument/2006/relationships/hyperlink" Target="https://urait.ru/book/083A1B20-78D9-417C-B28F-D9776494F9CE" TargetMode="External"/><Relationship Id="rId2355" Type="http://schemas.openxmlformats.org/officeDocument/2006/relationships/hyperlink" Target="https://urait.ru/rpd/083a1b20-78d9-417c-b28f-d9776494f9ce?aria=2038&amp;level=62" TargetMode="External"/><Relationship Id="rId2356" Type="http://schemas.openxmlformats.org/officeDocument/2006/relationships/hyperlink" Target="https://urait.ru/info/how-to-buy" TargetMode="External"/><Relationship Id="rId2357" Type="http://schemas.openxmlformats.org/officeDocument/2006/relationships/hyperlink" Target="https://urait.ru/author-course/734E0288-F547-4A22-87A2-BB7266EC47E8" TargetMode="External"/><Relationship Id="rId2358" Type="http://schemas.openxmlformats.org/officeDocument/2006/relationships/hyperlink" Target="https://urait.ru/book/734E0288-F547-4A22-87A2-BB7266EC47E8" TargetMode="External"/><Relationship Id="rId2359" Type="http://schemas.openxmlformats.org/officeDocument/2006/relationships/hyperlink" Target="https://urait.ru/rpd/734e0288-f547-4a22-87a2-bb7266ec47e8?aria=2038&amp;level=62" TargetMode="External"/><Relationship Id="rId2360" Type="http://schemas.openxmlformats.org/officeDocument/2006/relationships/hyperlink" Target="https://urait.ru/info/how-to-buy" TargetMode="External"/><Relationship Id="rId2361" Type="http://schemas.openxmlformats.org/officeDocument/2006/relationships/hyperlink" Target="https://urait.ru/author-course/4B3C2BE8-B0CF-4119-BFF4-D504D121BF64" TargetMode="External"/><Relationship Id="rId2362" Type="http://schemas.openxmlformats.org/officeDocument/2006/relationships/hyperlink" Target="https://urait.ru/book/4B3C2BE8-B0CF-4119-BFF4-D504D121BF64" TargetMode="External"/><Relationship Id="rId2363" Type="http://schemas.openxmlformats.org/officeDocument/2006/relationships/hyperlink" Target="https://urait.ru/rpd/4b3c2be8-b0cf-4119-bff4-d504d121bf64?aria=2038&amp;level=62" TargetMode="External"/><Relationship Id="rId2364" Type="http://schemas.openxmlformats.org/officeDocument/2006/relationships/hyperlink" Target="https://urait.ru/info/how-to-buy" TargetMode="External"/><Relationship Id="rId2365" Type="http://schemas.openxmlformats.org/officeDocument/2006/relationships/hyperlink" Target="https://urait.ru/author-course/9EBCE913-124F-4D21-B7F8-511C5B3A4B52" TargetMode="External"/><Relationship Id="rId2366" Type="http://schemas.openxmlformats.org/officeDocument/2006/relationships/hyperlink" Target="https://urait.ru/book/9EBCE913-124F-4D21-B7F8-511C5B3A4B52" TargetMode="External"/><Relationship Id="rId2367" Type="http://schemas.openxmlformats.org/officeDocument/2006/relationships/hyperlink" Target="https://urait.ru/rpd/9ebce913-124f-4d21-b7f8-511c5b3a4b52?aria=2038&amp;level=62" TargetMode="External"/><Relationship Id="rId2368" Type="http://schemas.openxmlformats.org/officeDocument/2006/relationships/hyperlink" Target="https://urait.ru/info/how-to-buy" TargetMode="External"/><Relationship Id="rId2369" Type="http://schemas.openxmlformats.org/officeDocument/2006/relationships/hyperlink" Target="https://urait.ru/author-course/343FACF6-0740-45F3-AF4F-2382A127E273" TargetMode="External"/><Relationship Id="rId2370" Type="http://schemas.openxmlformats.org/officeDocument/2006/relationships/hyperlink" Target="https://urait.ru/book/343FACF6-0740-45F3-AF4F-2382A127E273" TargetMode="External"/><Relationship Id="rId2371" Type="http://schemas.openxmlformats.org/officeDocument/2006/relationships/hyperlink" Target="https://urait.ru/rpd/343facf6-0740-45f3-af4f-2382a127e273?aria=2038&amp;level=62" TargetMode="External"/><Relationship Id="rId2372" Type="http://schemas.openxmlformats.org/officeDocument/2006/relationships/hyperlink" Target="https://urait.ru/info/how-to-buy" TargetMode="External"/><Relationship Id="rId2373" Type="http://schemas.openxmlformats.org/officeDocument/2006/relationships/hyperlink" Target="https://urait.ru/author-course/BA77E58B-9786-43AF-B9BF-3BFBB44B7854" TargetMode="External"/><Relationship Id="rId2374" Type="http://schemas.openxmlformats.org/officeDocument/2006/relationships/hyperlink" Target="https://urait.ru/book/BA77E58B-9786-43AF-B9BF-3BFBB44B7854" TargetMode="External"/><Relationship Id="rId2375" Type="http://schemas.openxmlformats.org/officeDocument/2006/relationships/hyperlink" Target="https://urait.ru/rpd/ba77e58b-9786-43af-b9bf-3bfbb44b7854?aria=2038&amp;level=62" TargetMode="External"/><Relationship Id="rId2376" Type="http://schemas.openxmlformats.org/officeDocument/2006/relationships/hyperlink" Target="https://urait.ru/info/how-to-buy" TargetMode="External"/><Relationship Id="rId2377" Type="http://schemas.openxmlformats.org/officeDocument/2006/relationships/hyperlink" Target="https://urait.ru/author-course/9B5C3BB6-1F8C-467C-9E89-4E9849A3E267" TargetMode="External"/><Relationship Id="rId2378" Type="http://schemas.openxmlformats.org/officeDocument/2006/relationships/hyperlink" Target="https://urait.ru/book/9B5C3BB6-1F8C-467C-9E89-4E9849A3E267" TargetMode="External"/><Relationship Id="rId2379" Type="http://schemas.openxmlformats.org/officeDocument/2006/relationships/hyperlink" Target="https://urait.ru/rpd/9b5c3bb6-1f8c-467c-9e89-4e9849a3e267?aria=2038&amp;level=62" TargetMode="External"/><Relationship Id="rId2380" Type="http://schemas.openxmlformats.org/officeDocument/2006/relationships/hyperlink" Target="https://urait.ru/info/how-to-buy" TargetMode="External"/><Relationship Id="rId2381" Type="http://schemas.openxmlformats.org/officeDocument/2006/relationships/hyperlink" Target="https://urait.ru/author-course/1C6A7B03-ABE6-49EB-AE7B-E2879D10A54F" TargetMode="External"/><Relationship Id="rId2382" Type="http://schemas.openxmlformats.org/officeDocument/2006/relationships/hyperlink" Target="https://urait.ru/book/1C6A7B03-ABE6-49EB-AE7B-E2879D10A54F" TargetMode="External"/><Relationship Id="rId2383" Type="http://schemas.openxmlformats.org/officeDocument/2006/relationships/hyperlink" Target="https://urait.ru/rpd/1c6a7b03-abe6-49eb-ae7b-e2879d10a54f?aria=2038&amp;level=62" TargetMode="External"/><Relationship Id="rId2384" Type="http://schemas.openxmlformats.org/officeDocument/2006/relationships/hyperlink" Target="https://urait.ru/info/how-to-buy" TargetMode="External"/><Relationship Id="rId2385" Type="http://schemas.openxmlformats.org/officeDocument/2006/relationships/hyperlink" Target="https://urait.ru/author-course/AF30CD0E-DF2F-44B5-AA05-79F52ADA556D" TargetMode="External"/><Relationship Id="rId2386" Type="http://schemas.openxmlformats.org/officeDocument/2006/relationships/hyperlink" Target="https://urait.ru/book/AF30CD0E-DF2F-44B5-AA05-79F52ADA556D" TargetMode="External"/><Relationship Id="rId2387" Type="http://schemas.openxmlformats.org/officeDocument/2006/relationships/hyperlink" Target="https://urait.ru/rpd/af30cd0e-df2f-44b5-aa05-79f52ada556d?aria=2038&amp;level=62" TargetMode="External"/><Relationship Id="rId2388" Type="http://schemas.openxmlformats.org/officeDocument/2006/relationships/hyperlink" Target="https://urait.ru/info/how-to-buy" TargetMode="External"/><Relationship Id="rId2389" Type="http://schemas.openxmlformats.org/officeDocument/2006/relationships/hyperlink" Target="https://urait.ru/author-course/64643379-27CB-469F-809D-F16FBF40DA96" TargetMode="External"/><Relationship Id="rId2390" Type="http://schemas.openxmlformats.org/officeDocument/2006/relationships/hyperlink" Target="https://urait.ru/book/64643379-27CB-469F-809D-F16FBF40DA96" TargetMode="External"/><Relationship Id="rId2391" Type="http://schemas.openxmlformats.org/officeDocument/2006/relationships/hyperlink" Target="https://urait.ru/rpd/64643379-27cb-469f-809d-f16fbf40da96?aria=2038&amp;level=62" TargetMode="External"/><Relationship Id="rId2392" Type="http://schemas.openxmlformats.org/officeDocument/2006/relationships/hyperlink" Target="https://urait.ru/info/how-to-buy" TargetMode="External"/><Relationship Id="rId2393" Type="http://schemas.openxmlformats.org/officeDocument/2006/relationships/hyperlink" Target="https://urait.ru/author-course/6474E64D-2990-4C65-8F5B-4179FB36BDDE" TargetMode="External"/><Relationship Id="rId2394" Type="http://schemas.openxmlformats.org/officeDocument/2006/relationships/hyperlink" Target="https://urait.ru/book/6474E64D-2990-4C65-8F5B-4179FB36BDDE" TargetMode="External"/><Relationship Id="rId2395" Type="http://schemas.openxmlformats.org/officeDocument/2006/relationships/hyperlink" Target="https://urait.ru/rpd/6474e64d-2990-4c65-8f5b-4179fb36bdde?aria=2038&amp;level=62" TargetMode="External"/><Relationship Id="rId2396" Type="http://schemas.openxmlformats.org/officeDocument/2006/relationships/hyperlink" Target="https://urait.ru/info/how-to-buy" TargetMode="External"/><Relationship Id="rId2397" Type="http://schemas.openxmlformats.org/officeDocument/2006/relationships/hyperlink" Target="https://urait.ru/author-course/BB3637CD-8772-4883-BB14-7A297F1E1FB1" TargetMode="External"/><Relationship Id="rId2398" Type="http://schemas.openxmlformats.org/officeDocument/2006/relationships/hyperlink" Target="https://urait.ru/book/BB3637CD-8772-4883-BB14-7A297F1E1FB1" TargetMode="External"/><Relationship Id="rId2399" Type="http://schemas.openxmlformats.org/officeDocument/2006/relationships/hyperlink" Target="https://urait.ru/rpd/bb3637cd-8772-4883-bb14-7a297f1e1fb1?aria=2038&amp;level=62" TargetMode="External"/><Relationship Id="rId2400" Type="http://schemas.openxmlformats.org/officeDocument/2006/relationships/hyperlink" Target="https://urait.ru/info/how-to-buy" TargetMode="External"/><Relationship Id="rId2401" Type="http://schemas.openxmlformats.org/officeDocument/2006/relationships/hyperlink" Target="https://urait.ru/author-course/EE6673C5-0C38-46F8-AB46-5B8A08C0FB51" TargetMode="External"/><Relationship Id="rId2402" Type="http://schemas.openxmlformats.org/officeDocument/2006/relationships/hyperlink" Target="https://urait.ru/book/EE6673C5-0C38-46F8-AB46-5B8A08C0FB51" TargetMode="External"/><Relationship Id="rId2403" Type="http://schemas.openxmlformats.org/officeDocument/2006/relationships/hyperlink" Target="https://urait.ru/rpd/ee6673c5-0c38-46f8-ab46-5b8a08c0fb51?aria=2038&amp;level=62" TargetMode="External"/><Relationship Id="rId2404" Type="http://schemas.openxmlformats.org/officeDocument/2006/relationships/hyperlink" Target="https://urait.ru/info/how-to-buy" TargetMode="External"/><Relationship Id="rId2405" Type="http://schemas.openxmlformats.org/officeDocument/2006/relationships/hyperlink" Target="https://urait.ru/author-course/69AE6D60-2A50-4D19-BB01-6780284FE0CB" TargetMode="External"/><Relationship Id="rId2406" Type="http://schemas.openxmlformats.org/officeDocument/2006/relationships/hyperlink" Target="https://urait.ru/book/69AE6D60-2A50-4D19-BB01-6780284FE0CB" TargetMode="External"/><Relationship Id="rId2407" Type="http://schemas.openxmlformats.org/officeDocument/2006/relationships/hyperlink" Target="https://urait.ru/rpd/69ae6d60-2a50-4d19-bb01-6780284fe0cb?aria=2038&amp;level=62" TargetMode="External"/><Relationship Id="rId2408" Type="http://schemas.openxmlformats.org/officeDocument/2006/relationships/hyperlink" Target="https://urait.ru/info/how-to-buy" TargetMode="External"/><Relationship Id="rId2409" Type="http://schemas.openxmlformats.org/officeDocument/2006/relationships/hyperlink" Target="https://urait.ru/author-course/5E0C9598-C1CC-4502-AF85-90C451D2AD56" TargetMode="External"/><Relationship Id="rId2410" Type="http://schemas.openxmlformats.org/officeDocument/2006/relationships/hyperlink" Target="https://urait.ru/book/5E0C9598-C1CC-4502-AF85-90C451D2AD56" TargetMode="External"/><Relationship Id="rId2411" Type="http://schemas.openxmlformats.org/officeDocument/2006/relationships/hyperlink" Target="https://urait.ru/rpd/5e0c9598-c1cc-4502-af85-90c451d2ad56?aria=2038&amp;level=62" TargetMode="External"/><Relationship Id="rId2412" Type="http://schemas.openxmlformats.org/officeDocument/2006/relationships/hyperlink" Target="https://urait.ru/info/how-to-buy" TargetMode="External"/><Relationship Id="rId2413" Type="http://schemas.openxmlformats.org/officeDocument/2006/relationships/hyperlink" Target="https://urait.ru/author-course/B2622C1A-1C05-450C-9713-D1861D3037C7" TargetMode="External"/><Relationship Id="rId2414" Type="http://schemas.openxmlformats.org/officeDocument/2006/relationships/hyperlink" Target="https://urait.ru/book/B2622C1A-1C05-450C-9713-D1861D3037C7" TargetMode="External"/><Relationship Id="rId2415" Type="http://schemas.openxmlformats.org/officeDocument/2006/relationships/hyperlink" Target="https://urait.ru/rpd/b2622c1a-1c05-450c-9713-d1861d3037c7?aria=2038&amp;level=62" TargetMode="External"/><Relationship Id="rId2416" Type="http://schemas.openxmlformats.org/officeDocument/2006/relationships/hyperlink" Target="https://urait.ru/info/how-to-buy" TargetMode="External"/><Relationship Id="rId2417" Type="http://schemas.openxmlformats.org/officeDocument/2006/relationships/hyperlink" Target="https://urait.ru/author-course/5794CABA-C1AC-462D-8A27-FED1AC0390B4" TargetMode="External"/><Relationship Id="rId2418" Type="http://schemas.openxmlformats.org/officeDocument/2006/relationships/hyperlink" Target="https://urait.ru/book/5794CABA-C1AC-462D-8A27-FED1AC0390B4" TargetMode="External"/><Relationship Id="rId2419" Type="http://schemas.openxmlformats.org/officeDocument/2006/relationships/hyperlink" Target="https://urait.ru/rpd/5794caba-c1ac-462d-8a27-fed1ac0390b4?aria=2038&amp;level=62" TargetMode="External"/><Relationship Id="rId2420" Type="http://schemas.openxmlformats.org/officeDocument/2006/relationships/hyperlink" Target="https://urait.ru/info/how-to-buy" TargetMode="External"/><Relationship Id="rId2421" Type="http://schemas.openxmlformats.org/officeDocument/2006/relationships/hyperlink" Target="https://urait.ru/author-course/DE6EEF35-AC38-45B3-85E0-6DC852A945F8" TargetMode="External"/><Relationship Id="rId2422" Type="http://schemas.openxmlformats.org/officeDocument/2006/relationships/hyperlink" Target="https://urait.ru/book/DE6EEF35-AC38-45B3-85E0-6DC852A945F8" TargetMode="External"/><Relationship Id="rId2423" Type="http://schemas.openxmlformats.org/officeDocument/2006/relationships/hyperlink" Target="https://urait.ru/rpd/de6eef35-ac38-45b3-85e0-6dc852a945f8?aria=2038&amp;level=62" TargetMode="External"/><Relationship Id="rId2424" Type="http://schemas.openxmlformats.org/officeDocument/2006/relationships/hyperlink" Target="https://urait.ru/info/how-to-buy" TargetMode="External"/><Relationship Id="rId2425" Type="http://schemas.openxmlformats.org/officeDocument/2006/relationships/hyperlink" Target="https://urait.ru/author-course/625A6757-B1D3-479E-9AB9-DF9C637F76B6" TargetMode="External"/><Relationship Id="rId2426" Type="http://schemas.openxmlformats.org/officeDocument/2006/relationships/hyperlink" Target="https://urait.ru/book/625A6757-B1D3-479E-9AB9-DF9C637F76B6" TargetMode="External"/><Relationship Id="rId2427" Type="http://schemas.openxmlformats.org/officeDocument/2006/relationships/hyperlink" Target="https://urait.ru/rpd/625a6757-b1d3-479e-9ab9-df9c637f76b6?aria=2038&amp;level=62" TargetMode="External"/><Relationship Id="rId2428" Type="http://schemas.openxmlformats.org/officeDocument/2006/relationships/hyperlink" Target="https://urait.ru/info/how-to-buy" TargetMode="External"/><Relationship Id="rId2429" Type="http://schemas.openxmlformats.org/officeDocument/2006/relationships/hyperlink" Target="https://urait.ru/author-course/42591DCA-01FC-4EAC-A913-0BA41BC9D058" TargetMode="External"/><Relationship Id="rId2430" Type="http://schemas.openxmlformats.org/officeDocument/2006/relationships/hyperlink" Target="https://urait.ru/book/42591DCA-01FC-4EAC-A913-0BA41BC9D058" TargetMode="External"/><Relationship Id="rId2431" Type="http://schemas.openxmlformats.org/officeDocument/2006/relationships/hyperlink" Target="https://urait.ru/rpd/42591dca-01fc-4eac-a913-0ba41bc9d058?aria=2038&amp;level=62" TargetMode="External"/><Relationship Id="rId2432" Type="http://schemas.openxmlformats.org/officeDocument/2006/relationships/hyperlink" Target="https://urait.ru/info/how-to-buy" TargetMode="External"/><Relationship Id="rId2433" Type="http://schemas.openxmlformats.org/officeDocument/2006/relationships/hyperlink" Target="https://urait.ru/author-course/E9F100BE-BBED-492D-B9AD-C57499689276" TargetMode="External"/><Relationship Id="rId2434" Type="http://schemas.openxmlformats.org/officeDocument/2006/relationships/hyperlink" Target="https://urait.ru/book/E9F100BE-BBED-492D-B9AD-C57499689276" TargetMode="External"/><Relationship Id="rId2435" Type="http://schemas.openxmlformats.org/officeDocument/2006/relationships/hyperlink" Target="https://urait.ru/rpd/e9f100be-bbed-492d-b9ad-c57499689276?aria=2038&amp;level=62" TargetMode="External"/><Relationship Id="rId2436" Type="http://schemas.openxmlformats.org/officeDocument/2006/relationships/hyperlink" Target="https://urait.ru/info/how-to-buy" TargetMode="External"/><Relationship Id="rId2437" Type="http://schemas.openxmlformats.org/officeDocument/2006/relationships/hyperlink" Target="https://urait.ru/author-course/C449FC9B-6520-4C9B-B4EE-A277D8BD1C5B" TargetMode="External"/><Relationship Id="rId2438" Type="http://schemas.openxmlformats.org/officeDocument/2006/relationships/hyperlink" Target="https://urait.ru/book/C449FC9B-6520-4C9B-B4EE-A277D8BD1C5B" TargetMode="External"/><Relationship Id="rId2439" Type="http://schemas.openxmlformats.org/officeDocument/2006/relationships/hyperlink" Target="https://urait.ru/rpd/c449fc9b-6520-4c9b-b4ee-a277d8bd1c5b?aria=2038&amp;level=62" TargetMode="External"/><Relationship Id="rId2440" Type="http://schemas.openxmlformats.org/officeDocument/2006/relationships/hyperlink" Target="https://urait.ru/info/how-to-buy" TargetMode="External"/><Relationship Id="rId2441" Type="http://schemas.openxmlformats.org/officeDocument/2006/relationships/hyperlink" Target="https://urait.ru/author-course/6AC43A94-549E-454B-9035-17D79719AB19" TargetMode="External"/><Relationship Id="rId2442" Type="http://schemas.openxmlformats.org/officeDocument/2006/relationships/hyperlink" Target="https://urait.ru/book/6AC43A94-549E-454B-9035-17D79719AB19" TargetMode="External"/><Relationship Id="rId2443" Type="http://schemas.openxmlformats.org/officeDocument/2006/relationships/hyperlink" Target="https://urait.ru/rpd/6ac43a94-549e-454b-9035-17d79719ab19?aria=2038&amp;level=62" TargetMode="External"/><Relationship Id="rId2444" Type="http://schemas.openxmlformats.org/officeDocument/2006/relationships/hyperlink" Target="https://urait.ru/info/how-to-buy" TargetMode="External"/><Relationship Id="rId2445" Type="http://schemas.openxmlformats.org/officeDocument/2006/relationships/hyperlink" Target="https://urait.ru/author-course/C9B044A9-19CE-4EB0-8060-BD90BE98A291" TargetMode="External"/><Relationship Id="rId2446" Type="http://schemas.openxmlformats.org/officeDocument/2006/relationships/hyperlink" Target="https://urait.ru/book/C9B044A9-19CE-4EB0-8060-BD90BE98A291" TargetMode="External"/><Relationship Id="rId2447" Type="http://schemas.openxmlformats.org/officeDocument/2006/relationships/hyperlink" Target="https://urait.ru/rpd/c9b044a9-19ce-4eb0-8060-bd90be98a291?aria=2038&amp;level=62" TargetMode="External"/><Relationship Id="rId2448" Type="http://schemas.openxmlformats.org/officeDocument/2006/relationships/hyperlink" Target="https://urait.ru/info/how-to-buy" TargetMode="External"/><Relationship Id="rId2449" Type="http://schemas.openxmlformats.org/officeDocument/2006/relationships/hyperlink" Target="https://urait.ru/author-course/BC8F537E-8766-4B74-B714-599A422561CD" TargetMode="External"/><Relationship Id="rId2450" Type="http://schemas.openxmlformats.org/officeDocument/2006/relationships/hyperlink" Target="https://urait.ru/book/BC8F537E-8766-4B74-B714-599A422561CD" TargetMode="External"/><Relationship Id="rId2451" Type="http://schemas.openxmlformats.org/officeDocument/2006/relationships/hyperlink" Target="https://urait.ru/rpd/bc8f537e-8766-4b74-b714-599a422561cd?aria=2038&amp;level=62" TargetMode="External"/><Relationship Id="rId2452" Type="http://schemas.openxmlformats.org/officeDocument/2006/relationships/hyperlink" Target="https://urait.ru/info/how-to-buy" TargetMode="External"/><Relationship Id="rId2453" Type="http://schemas.openxmlformats.org/officeDocument/2006/relationships/hyperlink" Target="https://urait.ru/author-course/8093D3D5-2815-45CE-A4E9-3DE31A4A9686" TargetMode="External"/><Relationship Id="rId2454" Type="http://schemas.openxmlformats.org/officeDocument/2006/relationships/hyperlink" Target="https://urait.ru/book/8093D3D5-2815-45CE-A4E9-3DE31A4A9686" TargetMode="External"/><Relationship Id="rId2455" Type="http://schemas.openxmlformats.org/officeDocument/2006/relationships/hyperlink" Target="https://urait.ru/rpd/8093d3d5-2815-45ce-a4e9-3de31a4a9686?aria=2038&amp;level=62" TargetMode="External"/><Relationship Id="rId2456" Type="http://schemas.openxmlformats.org/officeDocument/2006/relationships/hyperlink" Target="https://urait.ru/info/how-to-buy" TargetMode="External"/><Relationship Id="rId2457" Type="http://schemas.openxmlformats.org/officeDocument/2006/relationships/hyperlink" Target="https://urait.ru/author-course/91BA6659-707C-449F-9F3B-51128D950C6E" TargetMode="External"/><Relationship Id="rId2458" Type="http://schemas.openxmlformats.org/officeDocument/2006/relationships/hyperlink" Target="https://urait.ru/book/91BA6659-707C-449F-9F3B-51128D950C6E" TargetMode="External"/><Relationship Id="rId2459" Type="http://schemas.openxmlformats.org/officeDocument/2006/relationships/hyperlink" Target="https://urait.ru/rpd/91ba6659-707c-449f-9f3b-51128d950c6e?aria=2038&amp;level=62" TargetMode="External"/><Relationship Id="rId2460" Type="http://schemas.openxmlformats.org/officeDocument/2006/relationships/hyperlink" Target="https://urait.ru/info/how-to-buy" TargetMode="External"/><Relationship Id="rId2461" Type="http://schemas.openxmlformats.org/officeDocument/2006/relationships/hyperlink" Target="https://urait.ru/author-course/A7ED7297-45D8-4969-800E-82391D641EA2" TargetMode="External"/><Relationship Id="rId2462" Type="http://schemas.openxmlformats.org/officeDocument/2006/relationships/hyperlink" Target="https://urait.ru/book/A7ED7297-45D8-4969-800E-82391D641EA2" TargetMode="External"/><Relationship Id="rId2463" Type="http://schemas.openxmlformats.org/officeDocument/2006/relationships/hyperlink" Target="https://urait.ru/rpd/a7ed7297-45d8-4969-800e-82391d641ea2?aria=2038&amp;level=62" TargetMode="External"/><Relationship Id="rId2464" Type="http://schemas.openxmlformats.org/officeDocument/2006/relationships/hyperlink" Target="https://urait.ru/info/how-to-buy" TargetMode="External"/><Relationship Id="rId2465" Type="http://schemas.openxmlformats.org/officeDocument/2006/relationships/hyperlink" Target="https://urait.ru/author-course/E1B0CD98-BC94-4E0B-98FF-E9816D8C84FF" TargetMode="External"/><Relationship Id="rId2466" Type="http://schemas.openxmlformats.org/officeDocument/2006/relationships/hyperlink" Target="https://urait.ru/book/E1B0CD98-BC94-4E0B-98FF-E9816D8C84FF" TargetMode="External"/><Relationship Id="rId2467" Type="http://schemas.openxmlformats.org/officeDocument/2006/relationships/hyperlink" Target="https://urait.ru/rpd/e1b0cd98-bc94-4e0b-98ff-e9816d8c84ff?aria=2038&amp;level=62" TargetMode="External"/><Relationship Id="rId2468" Type="http://schemas.openxmlformats.org/officeDocument/2006/relationships/hyperlink" Target="https://urait.ru/info/how-to-buy" TargetMode="External"/><Relationship Id="rId2469" Type="http://schemas.openxmlformats.org/officeDocument/2006/relationships/hyperlink" Target="https://urait.ru/author-course/33767BE0-2DE5-47B4-AAEE-E0D0B7574AE7" TargetMode="External"/><Relationship Id="rId2470" Type="http://schemas.openxmlformats.org/officeDocument/2006/relationships/hyperlink" Target="https://urait.ru/book/33767BE0-2DE5-47B4-AAEE-E0D0B7574AE7" TargetMode="External"/><Relationship Id="rId2471" Type="http://schemas.openxmlformats.org/officeDocument/2006/relationships/hyperlink" Target="https://urait.ru/rpd/33767be0-2de5-47b4-aaee-e0d0b7574ae7?aria=2038&amp;level=62" TargetMode="External"/><Relationship Id="rId2472" Type="http://schemas.openxmlformats.org/officeDocument/2006/relationships/hyperlink" Target="https://urait.ru/info/how-to-buy" TargetMode="External"/><Relationship Id="rId2473" Type="http://schemas.openxmlformats.org/officeDocument/2006/relationships/hyperlink" Target="https://urait.ru/author-course/F82B1138-3F02-460C-B002-8AC82FEDFCE8" TargetMode="External"/><Relationship Id="rId2474" Type="http://schemas.openxmlformats.org/officeDocument/2006/relationships/hyperlink" Target="https://urait.ru/book/F82B1138-3F02-460C-B002-8AC82FEDFCE8" TargetMode="External"/><Relationship Id="rId2475" Type="http://schemas.openxmlformats.org/officeDocument/2006/relationships/hyperlink" Target="https://urait.ru/rpd/f82b1138-3f02-460c-b002-8ac82fedfce8?aria=2038&amp;level=62" TargetMode="External"/><Relationship Id="rId2476" Type="http://schemas.openxmlformats.org/officeDocument/2006/relationships/hyperlink" Target="https://urait.ru/info/how-to-buy" TargetMode="External"/><Relationship Id="rId2477" Type="http://schemas.openxmlformats.org/officeDocument/2006/relationships/hyperlink" Target="https://urait.ru/author-course/CB31A71F-FA5F-4CFB-A2C4-DE9073A0CBBD" TargetMode="External"/><Relationship Id="rId2478" Type="http://schemas.openxmlformats.org/officeDocument/2006/relationships/hyperlink" Target="https://urait.ru/book/CB31A71F-FA5F-4CFB-A2C4-DE9073A0CBBD" TargetMode="External"/><Relationship Id="rId2479" Type="http://schemas.openxmlformats.org/officeDocument/2006/relationships/hyperlink" Target="https://urait.ru/rpd/cb31a71f-fa5f-4cfb-a2c4-de9073a0cbbd?aria=2038&amp;level=62" TargetMode="External"/><Relationship Id="rId2480" Type="http://schemas.openxmlformats.org/officeDocument/2006/relationships/hyperlink" Target="https://urait.ru/info/how-to-buy" TargetMode="External"/><Relationship Id="rId2481" Type="http://schemas.openxmlformats.org/officeDocument/2006/relationships/hyperlink" Target="https://urait.ru/author-course/4E10B3ED-309C-4711-A425-359CC0036C67" TargetMode="External"/><Relationship Id="rId2482" Type="http://schemas.openxmlformats.org/officeDocument/2006/relationships/hyperlink" Target="https://urait.ru/book/4E10B3ED-309C-4711-A425-359CC0036C67" TargetMode="External"/><Relationship Id="rId2483" Type="http://schemas.openxmlformats.org/officeDocument/2006/relationships/hyperlink" Target="https://urait.ru/rpd/4e10b3ed-309c-4711-a425-359cc0036c67?aria=2038&amp;level=62" TargetMode="External"/><Relationship Id="rId2484" Type="http://schemas.openxmlformats.org/officeDocument/2006/relationships/hyperlink" Target="https://urait.ru/info/how-to-buy" TargetMode="External"/><Relationship Id="rId2485" Type="http://schemas.openxmlformats.org/officeDocument/2006/relationships/hyperlink" Target="https://urait.ru/author-course/72EFCF6A-2A13-4EF8-A848-5B7D6F04E05C" TargetMode="External"/><Relationship Id="rId2486" Type="http://schemas.openxmlformats.org/officeDocument/2006/relationships/hyperlink" Target="https://urait.ru/book/72EFCF6A-2A13-4EF8-A848-5B7D6F04E05C" TargetMode="External"/><Relationship Id="rId2487" Type="http://schemas.openxmlformats.org/officeDocument/2006/relationships/hyperlink" Target="https://urait.ru/rpd/72efcf6a-2a13-4ef8-a848-5b7d6f04e05c?aria=2038&amp;level=62" TargetMode="External"/><Relationship Id="rId2488" Type="http://schemas.openxmlformats.org/officeDocument/2006/relationships/hyperlink" Target="https://urait.ru/info/how-to-buy" TargetMode="External"/><Relationship Id="rId2489" Type="http://schemas.openxmlformats.org/officeDocument/2006/relationships/hyperlink" Target="https://urait.ru/author-course/75F6E17B-5A90-44B1-8EF5-F28809409DE6" TargetMode="External"/><Relationship Id="rId2490" Type="http://schemas.openxmlformats.org/officeDocument/2006/relationships/hyperlink" Target="https://urait.ru/book/75F6E17B-5A90-44B1-8EF5-F28809409DE6" TargetMode="External"/><Relationship Id="rId2491" Type="http://schemas.openxmlformats.org/officeDocument/2006/relationships/hyperlink" Target="https://urait.ru/rpd/75f6e17b-5a90-44b1-8ef5-f28809409de6?aria=2038&amp;level=62" TargetMode="External"/><Relationship Id="rId2492" Type="http://schemas.openxmlformats.org/officeDocument/2006/relationships/hyperlink" Target="https://urait.ru/info/how-to-buy" TargetMode="External"/><Relationship Id="rId2493" Type="http://schemas.openxmlformats.org/officeDocument/2006/relationships/hyperlink" Target="https://urait.ru/author-course/BDB096FB-8CD1-4048-B715-E451FC51314B" TargetMode="External"/><Relationship Id="rId2494" Type="http://schemas.openxmlformats.org/officeDocument/2006/relationships/hyperlink" Target="https://urait.ru/book/BDB096FB-8CD1-4048-B715-E451FC51314B" TargetMode="External"/><Relationship Id="rId2495" Type="http://schemas.openxmlformats.org/officeDocument/2006/relationships/hyperlink" Target="https://urait.ru/rpd/bdb096fb-8cd1-4048-b715-e451fc51314b?aria=2038&amp;level=62" TargetMode="External"/><Relationship Id="rId2496" Type="http://schemas.openxmlformats.org/officeDocument/2006/relationships/hyperlink" Target="https://urait.ru/info/how-to-buy" TargetMode="External"/><Relationship Id="rId2497" Type="http://schemas.openxmlformats.org/officeDocument/2006/relationships/hyperlink" Target="https://urait.ru/author-course/1402E638-41DF-48FC-AB8D-68A50A6D25CE" TargetMode="External"/><Relationship Id="rId2498" Type="http://schemas.openxmlformats.org/officeDocument/2006/relationships/hyperlink" Target="https://urait.ru/book/1402E638-41DF-48FC-AB8D-68A50A6D25CE" TargetMode="External"/><Relationship Id="rId2499" Type="http://schemas.openxmlformats.org/officeDocument/2006/relationships/hyperlink" Target="https://urait.ru/rpd/1402e638-41df-48fc-ab8d-68a50a6d25ce?aria=2038&amp;level=62" TargetMode="External"/><Relationship Id="rId2500" Type="http://schemas.openxmlformats.org/officeDocument/2006/relationships/hyperlink" Target="https://urait.ru/info/how-to-buy" TargetMode="External"/><Relationship Id="rId2501" Type="http://schemas.openxmlformats.org/officeDocument/2006/relationships/hyperlink" Target="https://urait.ru/author-course/368BADD5-FA86-4DEA-8474-0D21818D2844" TargetMode="External"/><Relationship Id="rId2502" Type="http://schemas.openxmlformats.org/officeDocument/2006/relationships/hyperlink" Target="https://urait.ru/book/368BADD5-FA86-4DEA-8474-0D21818D2844" TargetMode="External"/><Relationship Id="rId2503" Type="http://schemas.openxmlformats.org/officeDocument/2006/relationships/hyperlink" Target="https://urait.ru/rpd/368badd5-fa86-4dea-8474-0d21818d2844?aria=2038&amp;level=62" TargetMode="External"/><Relationship Id="rId2504" Type="http://schemas.openxmlformats.org/officeDocument/2006/relationships/hyperlink" Target="https://urait.ru/info/how-to-buy" TargetMode="External"/><Relationship Id="rId2505" Type="http://schemas.openxmlformats.org/officeDocument/2006/relationships/hyperlink" Target="https://urait.ru/author-course/009A44A0-8925-4459-AA0D-FF41D7D89665" TargetMode="External"/><Relationship Id="rId2506" Type="http://schemas.openxmlformats.org/officeDocument/2006/relationships/hyperlink" Target="https://urait.ru/book/009A44A0-8925-4459-AA0D-FF41D7D89665" TargetMode="External"/><Relationship Id="rId2507" Type="http://schemas.openxmlformats.org/officeDocument/2006/relationships/hyperlink" Target="https://urait.ru/rpd/009a44a0-8925-4459-aa0d-ff41d7d89665?aria=2038&amp;level=62" TargetMode="External"/><Relationship Id="rId2508" Type="http://schemas.openxmlformats.org/officeDocument/2006/relationships/hyperlink" Target="https://urait.ru/info/how-to-buy" TargetMode="External"/><Relationship Id="rId2509" Type="http://schemas.openxmlformats.org/officeDocument/2006/relationships/hyperlink" Target="https://urait.ru/author-course/961D11D6-529B-47CC-9B18-461DAC49D557" TargetMode="External"/><Relationship Id="rId2510" Type="http://schemas.openxmlformats.org/officeDocument/2006/relationships/hyperlink" Target="https://urait.ru/book/961D11D6-529B-47CC-9B18-461DAC49D557" TargetMode="External"/><Relationship Id="rId2511" Type="http://schemas.openxmlformats.org/officeDocument/2006/relationships/hyperlink" Target="https://urait.ru/rpd/961d11d6-529b-47cc-9b18-461dac49d557?aria=2038&amp;level=62" TargetMode="External"/><Relationship Id="rId2512" Type="http://schemas.openxmlformats.org/officeDocument/2006/relationships/hyperlink" Target="https://urait.ru/info/how-to-buy" TargetMode="External"/><Relationship Id="rId2513" Type="http://schemas.openxmlformats.org/officeDocument/2006/relationships/hyperlink" Target="https://urait.ru/author-course/49F9A080-E70D-4723-A53D-A328E8940530" TargetMode="External"/><Relationship Id="rId2514" Type="http://schemas.openxmlformats.org/officeDocument/2006/relationships/hyperlink" Target="https://urait.ru/book/49F9A080-E70D-4723-A53D-A328E8940530" TargetMode="External"/><Relationship Id="rId2515" Type="http://schemas.openxmlformats.org/officeDocument/2006/relationships/hyperlink" Target="https://urait.ru/rpd/49f9a080-e70d-4723-a53d-a328e8940530?aria=2038&amp;level=62" TargetMode="External"/><Relationship Id="rId2516" Type="http://schemas.openxmlformats.org/officeDocument/2006/relationships/hyperlink" Target="https://urait.ru/info/how-to-buy" TargetMode="External"/><Relationship Id="rId2517" Type="http://schemas.openxmlformats.org/officeDocument/2006/relationships/hyperlink" Target="https://urait.ru/author-course/8CE4A0C0-61A6-432F-9AD3-34C26C2D4C69" TargetMode="External"/><Relationship Id="rId2518" Type="http://schemas.openxmlformats.org/officeDocument/2006/relationships/hyperlink" Target="https://urait.ru/book/8CE4A0C0-61A6-432F-9AD3-34C26C2D4C69" TargetMode="External"/><Relationship Id="rId2519" Type="http://schemas.openxmlformats.org/officeDocument/2006/relationships/hyperlink" Target="https://urait.ru/rpd/8ce4a0c0-61a6-432f-9ad3-34c26c2d4c69?aria=2038&amp;level=62" TargetMode="External"/><Relationship Id="rId2520" Type="http://schemas.openxmlformats.org/officeDocument/2006/relationships/hyperlink" Target="https://urait.ru/info/how-to-buy" TargetMode="External"/><Relationship Id="rId2521" Type="http://schemas.openxmlformats.org/officeDocument/2006/relationships/hyperlink" Target="https://urait.ru/author-course/2166A816-D26E-4BC2-A59B-9176BE43D9AE" TargetMode="External"/><Relationship Id="rId2522" Type="http://schemas.openxmlformats.org/officeDocument/2006/relationships/hyperlink" Target="https://urait.ru/book/2166A816-D26E-4BC2-A59B-9176BE43D9AE" TargetMode="External"/><Relationship Id="rId2523" Type="http://schemas.openxmlformats.org/officeDocument/2006/relationships/hyperlink" Target="https://urait.ru/rpd/2166a816-d26e-4bc2-a59b-9176be43d9ae?aria=2038&amp;level=62" TargetMode="External"/><Relationship Id="rId2524" Type="http://schemas.openxmlformats.org/officeDocument/2006/relationships/hyperlink" Target="https://urait.ru/info/how-to-buy" TargetMode="External"/><Relationship Id="rId2525" Type="http://schemas.openxmlformats.org/officeDocument/2006/relationships/hyperlink" Target="https://urait.ru/author-course/FFE922EE-BCB8-4802-9CBA-2328D5451037" TargetMode="External"/><Relationship Id="rId2526" Type="http://schemas.openxmlformats.org/officeDocument/2006/relationships/hyperlink" Target="https://urait.ru/book/FFE922EE-BCB8-4802-9CBA-2328D5451037" TargetMode="External"/><Relationship Id="rId2527" Type="http://schemas.openxmlformats.org/officeDocument/2006/relationships/hyperlink" Target="https://urait.ru/rpd/ffe922ee-bcb8-4802-9cba-2328d5451037?aria=2038&amp;level=62" TargetMode="External"/><Relationship Id="rId2528" Type="http://schemas.openxmlformats.org/officeDocument/2006/relationships/hyperlink" Target="https://urait.ru/info/how-to-buy" TargetMode="External"/><Relationship Id="rId2529" Type="http://schemas.openxmlformats.org/officeDocument/2006/relationships/hyperlink" Target="https://urait.ru/author-course/367DA233-1B95-498F-8173-69B0CC1695F1" TargetMode="External"/><Relationship Id="rId2530" Type="http://schemas.openxmlformats.org/officeDocument/2006/relationships/hyperlink" Target="https://urait.ru/book/367DA233-1B95-498F-8173-69B0CC1695F1" TargetMode="External"/><Relationship Id="rId2531" Type="http://schemas.openxmlformats.org/officeDocument/2006/relationships/hyperlink" Target="https://urait.ru/rpd/367da233-1b95-498f-8173-69b0cc1695f1?aria=2038&amp;level=62" TargetMode="External"/><Relationship Id="rId2532" Type="http://schemas.openxmlformats.org/officeDocument/2006/relationships/hyperlink" Target="https://urait.ru/info/how-to-buy" TargetMode="External"/><Relationship Id="rId2533" Type="http://schemas.openxmlformats.org/officeDocument/2006/relationships/hyperlink" Target="https://urait.ru/author-course/157B9579-CF64-43A4-9F99-7B37CD608B2B" TargetMode="External"/><Relationship Id="rId2534" Type="http://schemas.openxmlformats.org/officeDocument/2006/relationships/hyperlink" Target="https://urait.ru/book/157B9579-CF64-43A4-9F99-7B37CD608B2B" TargetMode="External"/><Relationship Id="rId2535" Type="http://schemas.openxmlformats.org/officeDocument/2006/relationships/hyperlink" Target="https://urait.ru/rpd/157b9579-cf64-43a4-9f99-7b37cd608b2b?aria=2038&amp;level=62" TargetMode="External"/><Relationship Id="rId2536" Type="http://schemas.openxmlformats.org/officeDocument/2006/relationships/hyperlink" Target="https://urait.ru/info/how-to-buy" TargetMode="External"/><Relationship Id="rId2537" Type="http://schemas.openxmlformats.org/officeDocument/2006/relationships/hyperlink" Target="https://urait.ru/author-course/ACFC25F0-F35D-430E-AEAB-10EB4169978D" TargetMode="External"/><Relationship Id="rId2538" Type="http://schemas.openxmlformats.org/officeDocument/2006/relationships/hyperlink" Target="https://urait.ru/book/ACFC25F0-F35D-430E-AEAB-10EB4169978D" TargetMode="External"/><Relationship Id="rId2539" Type="http://schemas.openxmlformats.org/officeDocument/2006/relationships/hyperlink" Target="https://urait.ru/rpd/acfc25f0-f35d-430e-aeab-10eb4169978d?aria=2038&amp;level=62" TargetMode="External"/><Relationship Id="rId2540" Type="http://schemas.openxmlformats.org/officeDocument/2006/relationships/hyperlink" Target="https://urait.ru/info/how-to-buy" TargetMode="External"/><Relationship Id="rId2541" Type="http://schemas.openxmlformats.org/officeDocument/2006/relationships/hyperlink" Target="https://urait.ru/author-course/DF98FC5F-09B2-41E9-872B-A75F5C6E330D" TargetMode="External"/><Relationship Id="rId2542" Type="http://schemas.openxmlformats.org/officeDocument/2006/relationships/hyperlink" Target="https://urait.ru/book/DF98FC5F-09B2-41E9-872B-A75F5C6E330D" TargetMode="External"/><Relationship Id="rId2543" Type="http://schemas.openxmlformats.org/officeDocument/2006/relationships/hyperlink" Target="https://urait.ru/rpd/df98fc5f-09b2-41e9-872b-a75f5c6e330d?aria=2038&amp;level=62" TargetMode="External"/><Relationship Id="rId2544" Type="http://schemas.openxmlformats.org/officeDocument/2006/relationships/hyperlink" Target="https://urait.ru/info/how-to-buy" TargetMode="External"/><Relationship Id="rId2545" Type="http://schemas.openxmlformats.org/officeDocument/2006/relationships/hyperlink" Target="https://urait.ru/author-course/C068DE62-617A-48CB-AE8B-F41E7D078747" TargetMode="External"/><Relationship Id="rId2546" Type="http://schemas.openxmlformats.org/officeDocument/2006/relationships/hyperlink" Target="https://urait.ru/book/C068DE62-617A-48CB-AE8B-F41E7D078747" TargetMode="External"/><Relationship Id="rId2547" Type="http://schemas.openxmlformats.org/officeDocument/2006/relationships/hyperlink" Target="https://urait.ru/rpd/c068de62-617a-48cb-ae8b-f41e7d078747?aria=2038&amp;level=62" TargetMode="External"/><Relationship Id="rId2548" Type="http://schemas.openxmlformats.org/officeDocument/2006/relationships/hyperlink" Target="https://urait.ru/info/how-to-buy" TargetMode="External"/><Relationship Id="rId2549" Type="http://schemas.openxmlformats.org/officeDocument/2006/relationships/hyperlink" Target="https://urait.ru/author-course/6A96D953-DC67-4913-9D6B-4EFDEC01046A" TargetMode="External"/><Relationship Id="rId2550" Type="http://schemas.openxmlformats.org/officeDocument/2006/relationships/hyperlink" Target="https://urait.ru/book/6A96D953-DC67-4913-9D6B-4EFDEC01046A" TargetMode="External"/><Relationship Id="rId2551" Type="http://schemas.openxmlformats.org/officeDocument/2006/relationships/hyperlink" Target="https://urait.ru/rpd/6a96d953-dc67-4913-9d6b-4efdec01046a?aria=2038&amp;level=62" TargetMode="External"/><Relationship Id="rId2552" Type="http://schemas.openxmlformats.org/officeDocument/2006/relationships/hyperlink" Target="https://urait.ru/info/how-to-buy" TargetMode="External"/><Relationship Id="rId2553" Type="http://schemas.openxmlformats.org/officeDocument/2006/relationships/hyperlink" Target="https://urait.ru/author-course/4907E384-EF51-46E8-9EEB-47B9BBC4DFC5" TargetMode="External"/><Relationship Id="rId2554" Type="http://schemas.openxmlformats.org/officeDocument/2006/relationships/hyperlink" Target="https://urait.ru/book/4907E384-EF51-46E8-9EEB-47B9BBC4DFC5" TargetMode="External"/><Relationship Id="rId2555" Type="http://schemas.openxmlformats.org/officeDocument/2006/relationships/hyperlink" Target="https://urait.ru/rpd/4907e384-ef51-46e8-9eeb-47b9bbc4dfc5?aria=2038&amp;level=62" TargetMode="External"/><Relationship Id="rId2556" Type="http://schemas.openxmlformats.org/officeDocument/2006/relationships/hyperlink" Target="https://urait.ru/info/how-to-buy" TargetMode="External"/><Relationship Id="rId2557" Type="http://schemas.openxmlformats.org/officeDocument/2006/relationships/hyperlink" Target="https://urait.ru/author-course/F7DC835B-42C1-4E9A-8FCC-6D96D62E252E" TargetMode="External"/><Relationship Id="rId2558" Type="http://schemas.openxmlformats.org/officeDocument/2006/relationships/hyperlink" Target="https://urait.ru/book/F7DC835B-42C1-4E9A-8FCC-6D96D62E252E" TargetMode="External"/><Relationship Id="rId2559" Type="http://schemas.openxmlformats.org/officeDocument/2006/relationships/hyperlink" Target="https://urait.ru/rpd/f7dc835b-42c1-4e9a-8fcc-6d96d62e252e?aria=2038&amp;level=62" TargetMode="External"/><Relationship Id="rId2560" Type="http://schemas.openxmlformats.org/officeDocument/2006/relationships/hyperlink" Target="https://urait.ru/info/how-to-buy" TargetMode="External"/><Relationship Id="rId2561" Type="http://schemas.openxmlformats.org/officeDocument/2006/relationships/hyperlink" Target="https://urait.ru/author-course/190E18C3-1194-4AF4-8D12-489D7E832ED1" TargetMode="External"/><Relationship Id="rId2562" Type="http://schemas.openxmlformats.org/officeDocument/2006/relationships/hyperlink" Target="https://urait.ru/book/190E18C3-1194-4AF4-8D12-489D7E832ED1" TargetMode="External"/><Relationship Id="rId2563" Type="http://schemas.openxmlformats.org/officeDocument/2006/relationships/hyperlink" Target="https://urait.ru/rpd/190e18c3-1194-4af4-8d12-489d7e832ed1?aria=2038&amp;level=62" TargetMode="External"/><Relationship Id="rId2564" Type="http://schemas.openxmlformats.org/officeDocument/2006/relationships/hyperlink" Target="https://urait.ru/info/how-to-buy" TargetMode="External"/><Relationship Id="rId2565" Type="http://schemas.openxmlformats.org/officeDocument/2006/relationships/hyperlink" Target="https://urait.ru/author-course/897DCBED-3F8A-4590-BDBE-E4EBA13DF4EB" TargetMode="External"/><Relationship Id="rId2566" Type="http://schemas.openxmlformats.org/officeDocument/2006/relationships/hyperlink" Target="https://urait.ru/book/897DCBED-3F8A-4590-BDBE-E4EBA13DF4EB" TargetMode="External"/><Relationship Id="rId2567" Type="http://schemas.openxmlformats.org/officeDocument/2006/relationships/hyperlink" Target="https://urait.ru/rpd/897dcbed-3f8a-4590-bdbe-e4eba13df4eb?aria=2038&amp;level=62" TargetMode="External"/><Relationship Id="rId2568" Type="http://schemas.openxmlformats.org/officeDocument/2006/relationships/hyperlink" Target="https://urait.ru/info/how-to-buy" TargetMode="External"/><Relationship Id="rId2569" Type="http://schemas.openxmlformats.org/officeDocument/2006/relationships/hyperlink" Target="https://urait.ru/author-course/6FBE4615-EEAE-4E3C-AF2D-526B55FE841C" TargetMode="External"/><Relationship Id="rId2570" Type="http://schemas.openxmlformats.org/officeDocument/2006/relationships/hyperlink" Target="https://urait.ru/book/6FBE4615-EEAE-4E3C-AF2D-526B55FE841C" TargetMode="External"/><Relationship Id="rId2571" Type="http://schemas.openxmlformats.org/officeDocument/2006/relationships/hyperlink" Target="https://urait.ru/rpd/6fbe4615-eeae-4e3c-af2d-526b55fe841c?aria=2038&amp;level=62" TargetMode="External"/><Relationship Id="rId2572" Type="http://schemas.openxmlformats.org/officeDocument/2006/relationships/hyperlink" Target="https://urait.ru/info/how-to-buy" TargetMode="External"/><Relationship Id="rId2573" Type="http://schemas.openxmlformats.org/officeDocument/2006/relationships/hyperlink" Target="https://urait.ru/author-course/475DADEF-9F32-434E-8103-AF7DDFBA5008" TargetMode="External"/><Relationship Id="rId2574" Type="http://schemas.openxmlformats.org/officeDocument/2006/relationships/hyperlink" Target="https://urait.ru/book/475DADEF-9F32-434E-8103-AF7DDFBA5008" TargetMode="External"/><Relationship Id="rId2575" Type="http://schemas.openxmlformats.org/officeDocument/2006/relationships/hyperlink" Target="https://urait.ru/rpd/475dadef-9f32-434e-8103-af7ddfba5008?aria=2038&amp;level=62" TargetMode="External"/><Relationship Id="rId2576" Type="http://schemas.openxmlformats.org/officeDocument/2006/relationships/hyperlink" Target="https://urait.ru/info/how-to-buy" TargetMode="External"/><Relationship Id="rId2577" Type="http://schemas.openxmlformats.org/officeDocument/2006/relationships/hyperlink" Target="https://urait.ru/author-course/DECF8B67-96C7-4027-B435-D18AFE6696DA" TargetMode="External"/><Relationship Id="rId2578" Type="http://schemas.openxmlformats.org/officeDocument/2006/relationships/hyperlink" Target="https://urait.ru/book/DECF8B67-96C7-4027-B435-D18AFE6696DA" TargetMode="External"/><Relationship Id="rId2579" Type="http://schemas.openxmlformats.org/officeDocument/2006/relationships/hyperlink" Target="https://urait.ru/rpd/decf8b67-96c7-4027-b435-d18afe6696da?aria=2038&amp;level=62" TargetMode="External"/><Relationship Id="rId2580" Type="http://schemas.openxmlformats.org/officeDocument/2006/relationships/hyperlink" Target="https://urait.ru/info/how-to-buy" TargetMode="External"/><Relationship Id="rId2581" Type="http://schemas.openxmlformats.org/officeDocument/2006/relationships/hyperlink" Target="https://urait.ru/author-course/85BFAB42-B559-429A-A6B2-1D53CFE72804" TargetMode="External"/><Relationship Id="rId2582" Type="http://schemas.openxmlformats.org/officeDocument/2006/relationships/hyperlink" Target="https://urait.ru/book/85BFAB42-B559-429A-A6B2-1D53CFE72804" TargetMode="External"/><Relationship Id="rId2583" Type="http://schemas.openxmlformats.org/officeDocument/2006/relationships/hyperlink" Target="https://urait.ru/rpd/85bfab42-b559-429a-a6b2-1d53cfe72804?aria=2038&amp;level=62" TargetMode="External"/><Relationship Id="rId2584" Type="http://schemas.openxmlformats.org/officeDocument/2006/relationships/hyperlink" Target="https://urait.ru/info/how-to-buy" TargetMode="External"/><Relationship Id="rId2585" Type="http://schemas.openxmlformats.org/officeDocument/2006/relationships/hyperlink" Target="https://urait.ru/book/D38A9BC6-ED60-49A9-A775-4C39AA9821F6" TargetMode="External"/><Relationship Id="rId2586" Type="http://schemas.openxmlformats.org/officeDocument/2006/relationships/hyperlink" Target="https://urait.ru/info/how-to-buy" TargetMode="External"/><Relationship Id="rId2587" Type="http://schemas.openxmlformats.org/officeDocument/2006/relationships/hyperlink" Target="https://urait.ru/author-course/159D8D5E-E3D7-4E15-9BD3-637DC602F365" TargetMode="External"/><Relationship Id="rId2588" Type="http://schemas.openxmlformats.org/officeDocument/2006/relationships/hyperlink" Target="https://urait.ru/book/159D8D5E-E3D7-4E15-9BD3-637DC602F365" TargetMode="External"/><Relationship Id="rId2589" Type="http://schemas.openxmlformats.org/officeDocument/2006/relationships/hyperlink" Target="https://urait.ru/rpd/159d8d5e-e3d7-4e15-9bd3-637dc602f365?aria=2038&amp;level=62" TargetMode="External"/><Relationship Id="rId2590" Type="http://schemas.openxmlformats.org/officeDocument/2006/relationships/hyperlink" Target="https://urait.ru/info/how-to-buy" TargetMode="External"/><Relationship Id="rId2591" Type="http://schemas.openxmlformats.org/officeDocument/2006/relationships/hyperlink" Target="https://urait.ru/author-course/41393CB1-9766-4C9B-B550-A89676C19881" TargetMode="External"/><Relationship Id="rId2592" Type="http://schemas.openxmlformats.org/officeDocument/2006/relationships/hyperlink" Target="https://urait.ru/book/41393CB1-9766-4C9B-B550-A89676C19881" TargetMode="External"/><Relationship Id="rId2593" Type="http://schemas.openxmlformats.org/officeDocument/2006/relationships/hyperlink" Target="https://urait.ru/rpd/41393cb1-9766-4c9b-b550-a89676c19881?aria=2038&amp;level=62" TargetMode="External"/><Relationship Id="rId2594" Type="http://schemas.openxmlformats.org/officeDocument/2006/relationships/hyperlink" Target="https://urait.ru/info/how-to-buy" TargetMode="External"/><Relationship Id="rId2595" Type="http://schemas.openxmlformats.org/officeDocument/2006/relationships/hyperlink" Target="https://urait.ru/author-course/062469A6-9A26-473B-A318-C83C629922AF" TargetMode="External"/><Relationship Id="rId2596" Type="http://schemas.openxmlformats.org/officeDocument/2006/relationships/hyperlink" Target="https://urait.ru/book/062469A6-9A26-473B-A318-C83C629922AF" TargetMode="External"/><Relationship Id="rId2597" Type="http://schemas.openxmlformats.org/officeDocument/2006/relationships/hyperlink" Target="https://urait.ru/rpd/062469a6-9a26-473b-a318-c83c629922af?aria=2038&amp;level=62" TargetMode="External"/><Relationship Id="rId2598" Type="http://schemas.openxmlformats.org/officeDocument/2006/relationships/hyperlink" Target="https://urait.ru/info/how-to-buy" TargetMode="External"/><Relationship Id="rId2599" Type="http://schemas.openxmlformats.org/officeDocument/2006/relationships/hyperlink" Target="https://urait.ru/author-course/80772450-0E8E-46D3-905C-975A34C879B8" TargetMode="External"/><Relationship Id="rId2600" Type="http://schemas.openxmlformats.org/officeDocument/2006/relationships/hyperlink" Target="https://urait.ru/book/80772450-0E8E-46D3-905C-975A34C879B8" TargetMode="External"/><Relationship Id="rId2601" Type="http://schemas.openxmlformats.org/officeDocument/2006/relationships/hyperlink" Target="https://urait.ru/rpd/80772450-0e8e-46d3-905c-975a34c879b8?aria=2038&amp;level=62" TargetMode="External"/><Relationship Id="rId2602" Type="http://schemas.openxmlformats.org/officeDocument/2006/relationships/hyperlink" Target="https://urait.ru/info/how-to-buy" TargetMode="External"/><Relationship Id="rId2603" Type="http://schemas.openxmlformats.org/officeDocument/2006/relationships/hyperlink" Target="https://urait.ru/author-course/CDC1B035-E9D1-4929-B6B9-5B9F92C6EADD" TargetMode="External"/><Relationship Id="rId2604" Type="http://schemas.openxmlformats.org/officeDocument/2006/relationships/hyperlink" Target="https://urait.ru/book/CDC1B035-E9D1-4929-B6B9-5B9F92C6EADD" TargetMode="External"/><Relationship Id="rId2605" Type="http://schemas.openxmlformats.org/officeDocument/2006/relationships/hyperlink" Target="https://urait.ru/rpd/cdc1b035-e9d1-4929-b6b9-5b9f92c6eadd?aria=2038&amp;level=62" TargetMode="External"/><Relationship Id="rId2606" Type="http://schemas.openxmlformats.org/officeDocument/2006/relationships/hyperlink" Target="https://urait.ru/info/how-to-buy" TargetMode="External"/><Relationship Id="rId2607" Type="http://schemas.openxmlformats.org/officeDocument/2006/relationships/hyperlink" Target="https://urait.ru/author-course/5A5E25C4-DE9D-4277-8261-7FD91BCD5CC8" TargetMode="External"/><Relationship Id="rId2608" Type="http://schemas.openxmlformats.org/officeDocument/2006/relationships/hyperlink" Target="https://urait.ru/book/5A5E25C4-DE9D-4277-8261-7FD91BCD5CC8" TargetMode="External"/><Relationship Id="rId2609" Type="http://schemas.openxmlformats.org/officeDocument/2006/relationships/hyperlink" Target="https://urait.ru/rpd/5a5e25c4-de9d-4277-8261-7fd91bcd5cc8?aria=2038&amp;level=62" TargetMode="External"/><Relationship Id="rId2610" Type="http://schemas.openxmlformats.org/officeDocument/2006/relationships/hyperlink" Target="https://urait.ru/info/how-to-buy" TargetMode="External"/><Relationship Id="rId2611" Type="http://schemas.openxmlformats.org/officeDocument/2006/relationships/hyperlink" Target="https://urait.ru/author-course/F1493382-2D35-4683-911F-532C22AF2259" TargetMode="External"/><Relationship Id="rId2612" Type="http://schemas.openxmlformats.org/officeDocument/2006/relationships/hyperlink" Target="https://urait.ru/book/F1493382-2D35-4683-911F-532C22AF2259" TargetMode="External"/><Relationship Id="rId2613" Type="http://schemas.openxmlformats.org/officeDocument/2006/relationships/hyperlink" Target="https://urait.ru/rpd/f1493382-2d35-4683-911f-532c22af2259?aria=2038&amp;level=62" TargetMode="External"/><Relationship Id="rId2614" Type="http://schemas.openxmlformats.org/officeDocument/2006/relationships/hyperlink" Target="https://urait.ru/info/how-to-buy" TargetMode="External"/><Relationship Id="rId2615" Type="http://schemas.openxmlformats.org/officeDocument/2006/relationships/hyperlink" Target="https://urait.ru/author-course/AE9F17CE-DD48-46B6-B075-1736D6A5973A" TargetMode="External"/><Relationship Id="rId2616" Type="http://schemas.openxmlformats.org/officeDocument/2006/relationships/hyperlink" Target="https://urait.ru/book/AE9F17CE-DD48-46B6-B075-1736D6A5973A" TargetMode="External"/><Relationship Id="rId2617" Type="http://schemas.openxmlformats.org/officeDocument/2006/relationships/hyperlink" Target="https://urait.ru/rpd/ae9f17ce-dd48-46b6-b075-1736d6a5973a?aria=2038&amp;level=62" TargetMode="External"/><Relationship Id="rId2618" Type="http://schemas.openxmlformats.org/officeDocument/2006/relationships/hyperlink" Target="https://urait.ru/info/how-to-buy" TargetMode="External"/><Relationship Id="rId2619" Type="http://schemas.openxmlformats.org/officeDocument/2006/relationships/hyperlink" Target="https://urait.ru/author-course/5CA790C7-6E16-4CB5-8124-B6F721E0F20E" TargetMode="External"/><Relationship Id="rId2620" Type="http://schemas.openxmlformats.org/officeDocument/2006/relationships/hyperlink" Target="https://urait.ru/book/5CA790C7-6E16-4CB5-8124-B6F721E0F20E" TargetMode="External"/><Relationship Id="rId2621" Type="http://schemas.openxmlformats.org/officeDocument/2006/relationships/hyperlink" Target="https://urait.ru/rpd/5ca790c7-6e16-4cb5-8124-b6f721e0f20e?aria=2038&amp;level=62" TargetMode="External"/><Relationship Id="rId2622" Type="http://schemas.openxmlformats.org/officeDocument/2006/relationships/hyperlink" Target="https://urait.ru/info/how-to-buy" TargetMode="External"/><Relationship Id="rId2623" Type="http://schemas.openxmlformats.org/officeDocument/2006/relationships/hyperlink" Target="https://urait.ru/author-course/7C06A69C-AD8F-45B5-AFFF-C31E261BE673" TargetMode="External"/><Relationship Id="rId2624" Type="http://schemas.openxmlformats.org/officeDocument/2006/relationships/hyperlink" Target="https://urait.ru/book/7C06A69C-AD8F-45B5-AFFF-C31E261BE673" TargetMode="External"/><Relationship Id="rId2625" Type="http://schemas.openxmlformats.org/officeDocument/2006/relationships/hyperlink" Target="https://urait.ru/rpd/7c06a69c-ad8f-45b5-afff-c31e261be673?aria=2038&amp;level=62" TargetMode="External"/><Relationship Id="rId2626" Type="http://schemas.openxmlformats.org/officeDocument/2006/relationships/hyperlink" Target="https://urait.ru/info/how-to-buy" TargetMode="External"/><Relationship Id="rId2627" Type="http://schemas.openxmlformats.org/officeDocument/2006/relationships/hyperlink" Target="https://urait.ru/author-course/83BAAC80-8B0F-463B-B28C-343FB40A36B4" TargetMode="External"/><Relationship Id="rId2628" Type="http://schemas.openxmlformats.org/officeDocument/2006/relationships/hyperlink" Target="https://urait.ru/book/83BAAC80-8B0F-463B-B28C-343FB40A36B4" TargetMode="External"/><Relationship Id="rId2629" Type="http://schemas.openxmlformats.org/officeDocument/2006/relationships/hyperlink" Target="https://urait.ru/rpd/83baac80-8b0f-463b-b28c-343fb40a36b4?aria=2038&amp;level=62" TargetMode="External"/><Relationship Id="rId2630" Type="http://schemas.openxmlformats.org/officeDocument/2006/relationships/hyperlink" Target="https://urait.ru/info/how-to-buy" TargetMode="External"/><Relationship Id="rId2631" Type="http://schemas.openxmlformats.org/officeDocument/2006/relationships/hyperlink" Target="https://urait.ru/author-course/5556AD68-664B-44B7-A7BE-5321704BFA8F" TargetMode="External"/><Relationship Id="rId2632" Type="http://schemas.openxmlformats.org/officeDocument/2006/relationships/hyperlink" Target="https://urait.ru/book/5556AD68-664B-44B7-A7BE-5321704BFA8F" TargetMode="External"/><Relationship Id="rId2633" Type="http://schemas.openxmlformats.org/officeDocument/2006/relationships/hyperlink" Target="https://urait.ru/rpd/5556ad68-664b-44b7-a7be-5321704bfa8f?aria=2038&amp;level=62" TargetMode="External"/><Relationship Id="rId2634" Type="http://schemas.openxmlformats.org/officeDocument/2006/relationships/hyperlink" Target="https://urait.ru/info/how-to-buy" TargetMode="External"/><Relationship Id="rId2635" Type="http://schemas.openxmlformats.org/officeDocument/2006/relationships/hyperlink" Target="https://urait.ru/author-course/9921588C-AF65-443B-BBE4-86604A30729D" TargetMode="External"/><Relationship Id="rId2636" Type="http://schemas.openxmlformats.org/officeDocument/2006/relationships/hyperlink" Target="https://urait.ru/book/9921588C-AF65-443B-BBE4-86604A30729D" TargetMode="External"/><Relationship Id="rId2637" Type="http://schemas.openxmlformats.org/officeDocument/2006/relationships/hyperlink" Target="https://urait.ru/rpd/9921588c-af65-443b-bbe4-86604a30729d?aria=2038&amp;level=62" TargetMode="External"/><Relationship Id="rId2638" Type="http://schemas.openxmlformats.org/officeDocument/2006/relationships/hyperlink" Target="https://urait.ru/info/how-to-buy" TargetMode="External"/><Relationship Id="rId2639" Type="http://schemas.openxmlformats.org/officeDocument/2006/relationships/hyperlink" Target="https://urait.ru/author-course/07745008-2CD8-4665-9426-762121CF3391" TargetMode="External"/><Relationship Id="rId2640" Type="http://schemas.openxmlformats.org/officeDocument/2006/relationships/hyperlink" Target="https://urait.ru/book/07745008-2CD8-4665-9426-762121CF3391" TargetMode="External"/><Relationship Id="rId2641" Type="http://schemas.openxmlformats.org/officeDocument/2006/relationships/hyperlink" Target="https://urait.ru/rpd/07745008-2cd8-4665-9426-762121cf3391?aria=2038&amp;level=62" TargetMode="External"/><Relationship Id="rId2642" Type="http://schemas.openxmlformats.org/officeDocument/2006/relationships/hyperlink" Target="https://urait.ru/info/how-to-buy" TargetMode="External"/><Relationship Id="rId2643" Type="http://schemas.openxmlformats.org/officeDocument/2006/relationships/hyperlink" Target="https://urait.ru/author-course/CAA7D679-7A6F-431D-AFCE-2F24D42A968C" TargetMode="External"/><Relationship Id="rId2644" Type="http://schemas.openxmlformats.org/officeDocument/2006/relationships/hyperlink" Target="https://urait.ru/book/CAA7D679-7A6F-431D-AFCE-2F24D42A968C" TargetMode="External"/><Relationship Id="rId2645" Type="http://schemas.openxmlformats.org/officeDocument/2006/relationships/hyperlink" Target="https://urait.ru/rpd/caa7d679-7a6f-431d-afce-2f24d42a968c?aria=2038&amp;level=62" TargetMode="External"/><Relationship Id="rId2646" Type="http://schemas.openxmlformats.org/officeDocument/2006/relationships/hyperlink" Target="https://urait.ru/info/how-to-buy" TargetMode="External"/><Relationship Id="rId2647" Type="http://schemas.openxmlformats.org/officeDocument/2006/relationships/hyperlink" Target="https://urait.ru/author-course/F152F472-D9B0-4EF2-929E-9C9D1788331B" TargetMode="External"/><Relationship Id="rId2648" Type="http://schemas.openxmlformats.org/officeDocument/2006/relationships/hyperlink" Target="https://urait.ru/book/F152F472-D9B0-4EF2-929E-9C9D1788331B" TargetMode="External"/><Relationship Id="rId2649" Type="http://schemas.openxmlformats.org/officeDocument/2006/relationships/hyperlink" Target="https://urait.ru/rpd/f152f472-d9b0-4ef2-929e-9c9d1788331b?aria=2038&amp;level=62" TargetMode="External"/><Relationship Id="rId2650" Type="http://schemas.openxmlformats.org/officeDocument/2006/relationships/hyperlink" Target="https://urait.ru/info/how-to-buy" TargetMode="External"/><Relationship Id="rId2651" Type="http://schemas.openxmlformats.org/officeDocument/2006/relationships/hyperlink" Target="https://urait.ru/author-course/9CFF5896-6EC1-4313-930F-84967D6EB32A" TargetMode="External"/><Relationship Id="rId2652" Type="http://schemas.openxmlformats.org/officeDocument/2006/relationships/hyperlink" Target="https://urait.ru/book/9CFF5896-6EC1-4313-930F-84967D6EB32A" TargetMode="External"/><Relationship Id="rId2653" Type="http://schemas.openxmlformats.org/officeDocument/2006/relationships/hyperlink" Target="https://urait.ru/rpd/9cff5896-6ec1-4313-930f-84967d6eb32a?aria=2038&amp;level=62" TargetMode="External"/><Relationship Id="rId2654" Type="http://schemas.openxmlformats.org/officeDocument/2006/relationships/hyperlink" Target="https://urait.ru/info/how-to-buy" TargetMode="External"/><Relationship Id="rId2655" Type="http://schemas.openxmlformats.org/officeDocument/2006/relationships/hyperlink" Target="https://urait.ru/author-course/74FA6BF3-0B6E-4976-B54D-D7C639B679C4" TargetMode="External"/><Relationship Id="rId2656" Type="http://schemas.openxmlformats.org/officeDocument/2006/relationships/hyperlink" Target="https://urait.ru/book/74FA6BF3-0B6E-4976-B54D-D7C639B679C4" TargetMode="External"/><Relationship Id="rId2657" Type="http://schemas.openxmlformats.org/officeDocument/2006/relationships/hyperlink" Target="https://urait.ru/rpd/74fa6bf3-0b6e-4976-b54d-d7c639b679c4?aria=2038&amp;level=62" TargetMode="External"/><Relationship Id="rId2658" Type="http://schemas.openxmlformats.org/officeDocument/2006/relationships/hyperlink" Target="https://urait.ru/info/how-to-buy" TargetMode="External"/><Relationship Id="rId2659" Type="http://schemas.openxmlformats.org/officeDocument/2006/relationships/hyperlink" Target="https://urait.ru/author-course/E58D83FF-1049-4524-8311-E8D350538B84" TargetMode="External"/><Relationship Id="rId2660" Type="http://schemas.openxmlformats.org/officeDocument/2006/relationships/hyperlink" Target="https://urait.ru/book/E58D83FF-1049-4524-8311-E8D350538B84" TargetMode="External"/><Relationship Id="rId2661" Type="http://schemas.openxmlformats.org/officeDocument/2006/relationships/hyperlink" Target="https://urait.ru/rpd/e58d83ff-1049-4524-8311-e8d350538b84?aria=2038&amp;level=62" TargetMode="External"/><Relationship Id="rId2662" Type="http://schemas.openxmlformats.org/officeDocument/2006/relationships/hyperlink" Target="https://urait.ru/info/how-to-buy" TargetMode="External"/><Relationship Id="rId2663" Type="http://schemas.openxmlformats.org/officeDocument/2006/relationships/hyperlink" Target="https://urait.ru/author-course/C9A04D94-CE00-401F-A58C-19C8EE1FF19B" TargetMode="External"/><Relationship Id="rId2664" Type="http://schemas.openxmlformats.org/officeDocument/2006/relationships/hyperlink" Target="https://urait.ru/book/C9A04D94-CE00-401F-A58C-19C8EE1FF19B" TargetMode="External"/><Relationship Id="rId2665" Type="http://schemas.openxmlformats.org/officeDocument/2006/relationships/hyperlink" Target="https://urait.ru/rpd/c9a04d94-ce00-401f-a58c-19c8ee1ff19b?aria=2038&amp;level=62" TargetMode="External"/><Relationship Id="rId2666" Type="http://schemas.openxmlformats.org/officeDocument/2006/relationships/hyperlink" Target="https://urait.ru/info/how-to-buy" TargetMode="External"/><Relationship Id="rId2667" Type="http://schemas.openxmlformats.org/officeDocument/2006/relationships/hyperlink" Target="https://urait.ru/author-course/4A8DB28B-0B83-437A-852A-E5E89EB60F37" TargetMode="External"/><Relationship Id="rId2668" Type="http://schemas.openxmlformats.org/officeDocument/2006/relationships/hyperlink" Target="https://urait.ru/book/4A8DB28B-0B83-437A-852A-E5E89EB60F37" TargetMode="External"/><Relationship Id="rId2669" Type="http://schemas.openxmlformats.org/officeDocument/2006/relationships/hyperlink" Target="https://urait.ru/rpd/4a8db28b-0b83-437a-852a-e5e89eb60f37?aria=2038&amp;level=62" TargetMode="External"/><Relationship Id="rId2670" Type="http://schemas.openxmlformats.org/officeDocument/2006/relationships/hyperlink" Target="https://urait.ru/info/how-to-buy" TargetMode="External"/><Relationship Id="rId2671" Type="http://schemas.openxmlformats.org/officeDocument/2006/relationships/hyperlink" Target="https://urait.ru/author-course/3C49F780-8A8E-45E2-909A-442120D5B362" TargetMode="External"/><Relationship Id="rId2672" Type="http://schemas.openxmlformats.org/officeDocument/2006/relationships/hyperlink" Target="https://urait.ru/book/3C49F780-8A8E-45E2-909A-442120D5B362" TargetMode="External"/><Relationship Id="rId2673" Type="http://schemas.openxmlformats.org/officeDocument/2006/relationships/hyperlink" Target="https://urait.ru/rpd/3c49f780-8a8e-45e2-909a-442120d5b362?aria=2038&amp;level=62" TargetMode="External"/><Relationship Id="rId2674" Type="http://schemas.openxmlformats.org/officeDocument/2006/relationships/hyperlink" Target="https://urait.ru/info/how-to-buy" TargetMode="External"/><Relationship Id="rId2675" Type="http://schemas.openxmlformats.org/officeDocument/2006/relationships/hyperlink" Target="https://urait.ru/author-course/4C78505E-DF11-4C16-B410-C28795A1734D" TargetMode="External"/><Relationship Id="rId2676" Type="http://schemas.openxmlformats.org/officeDocument/2006/relationships/hyperlink" Target="https://urait.ru/book/4C78505E-DF11-4C16-B410-C28795A1734D" TargetMode="External"/><Relationship Id="rId2677" Type="http://schemas.openxmlformats.org/officeDocument/2006/relationships/hyperlink" Target="https://urait.ru/rpd/4c78505e-df11-4c16-b410-c28795a1734d?aria=2038&amp;level=62" TargetMode="External"/><Relationship Id="rId2678" Type="http://schemas.openxmlformats.org/officeDocument/2006/relationships/hyperlink" Target="https://urait.ru/info/how-to-buy" TargetMode="External"/><Relationship Id="rId2679" Type="http://schemas.openxmlformats.org/officeDocument/2006/relationships/hyperlink" Target="https://urait.ru/author-course/0D006C14-6112-414D-8FC2-18C6FEBD19D8" TargetMode="External"/><Relationship Id="rId2680" Type="http://schemas.openxmlformats.org/officeDocument/2006/relationships/hyperlink" Target="https://urait.ru/book/0D006C14-6112-414D-8FC2-18C6FEBD19D8" TargetMode="External"/><Relationship Id="rId2681" Type="http://schemas.openxmlformats.org/officeDocument/2006/relationships/hyperlink" Target="https://urait.ru/rpd/0d006c14-6112-414d-8fc2-18c6febd19d8?aria=2038&amp;level=62" TargetMode="External"/><Relationship Id="rId2682" Type="http://schemas.openxmlformats.org/officeDocument/2006/relationships/hyperlink" Target="https://urait.ru/info/how-to-buy" TargetMode="External"/><Relationship Id="rId2683" Type="http://schemas.openxmlformats.org/officeDocument/2006/relationships/hyperlink" Target="https://urait.ru/author-course/78BA8668-2E3E-4DC2-BD11-B8302C57D657" TargetMode="External"/><Relationship Id="rId2684" Type="http://schemas.openxmlformats.org/officeDocument/2006/relationships/hyperlink" Target="https://urait.ru/book/78BA8668-2E3E-4DC2-BD11-B8302C57D657" TargetMode="External"/><Relationship Id="rId2685" Type="http://schemas.openxmlformats.org/officeDocument/2006/relationships/hyperlink" Target="https://urait.ru/rpd/78ba8668-2e3e-4dc2-bd11-b8302c57d657?aria=2038&amp;level=62" TargetMode="External"/><Relationship Id="rId2686" Type="http://schemas.openxmlformats.org/officeDocument/2006/relationships/hyperlink" Target="https://urait.ru/info/how-to-buy" TargetMode="External"/><Relationship Id="rId2687" Type="http://schemas.openxmlformats.org/officeDocument/2006/relationships/hyperlink" Target="https://urait.ru/author-course/2DBDDADB-43D2-4878-B45A-73533470CD13" TargetMode="External"/><Relationship Id="rId2688" Type="http://schemas.openxmlformats.org/officeDocument/2006/relationships/hyperlink" Target="https://urait.ru/book/2DBDDADB-43D2-4878-B45A-73533470CD13" TargetMode="External"/><Relationship Id="rId2689" Type="http://schemas.openxmlformats.org/officeDocument/2006/relationships/hyperlink" Target="https://urait.ru/rpd/2dbddadb-43d2-4878-b45a-73533470cd13?aria=2038&amp;level=62" TargetMode="External"/><Relationship Id="rId2690" Type="http://schemas.openxmlformats.org/officeDocument/2006/relationships/hyperlink" Target="https://urait.ru/info/how-to-buy" TargetMode="External"/><Relationship Id="rId2691" Type="http://schemas.openxmlformats.org/officeDocument/2006/relationships/hyperlink" Target="https://urait.ru/author-course/8EC476CF-66CE-40A9-8A72-B30878A8F1A9" TargetMode="External"/><Relationship Id="rId2692" Type="http://schemas.openxmlformats.org/officeDocument/2006/relationships/hyperlink" Target="https://urait.ru/book/8EC476CF-66CE-40A9-8A72-B30878A8F1A9" TargetMode="External"/><Relationship Id="rId2693" Type="http://schemas.openxmlformats.org/officeDocument/2006/relationships/hyperlink" Target="https://urait.ru/info/how-to-buy" TargetMode="External"/><Relationship Id="rId2694" Type="http://schemas.openxmlformats.org/officeDocument/2006/relationships/hyperlink" Target="https://urait.ru/author-course/A7F411A4-709C-48EC-A439-463D8C600702" TargetMode="External"/><Relationship Id="rId2695" Type="http://schemas.openxmlformats.org/officeDocument/2006/relationships/hyperlink" Target="https://urait.ru/book/A7F411A4-709C-48EC-A439-463D8C600702" TargetMode="External"/><Relationship Id="rId2696" Type="http://schemas.openxmlformats.org/officeDocument/2006/relationships/hyperlink" Target="https://urait.ru/rpd/a7f411a4-709c-48ec-a439-463d8c600702?aria=2038&amp;level=62" TargetMode="External"/><Relationship Id="rId2697" Type="http://schemas.openxmlformats.org/officeDocument/2006/relationships/hyperlink" Target="https://urait.ru/info/how-to-buy" TargetMode="External"/><Relationship Id="rId2698" Type="http://schemas.openxmlformats.org/officeDocument/2006/relationships/hyperlink" Target="https://urait.ru/author-course/00AB5572-63D3-4759-ACDB-2F1750E1E2AC" TargetMode="External"/><Relationship Id="rId2699" Type="http://schemas.openxmlformats.org/officeDocument/2006/relationships/hyperlink" Target="https://urait.ru/book/00AB5572-63D3-4759-ACDB-2F1750E1E2AC" TargetMode="External"/><Relationship Id="rId2700" Type="http://schemas.openxmlformats.org/officeDocument/2006/relationships/hyperlink" Target="https://urait.ru/rpd/00ab5572-63d3-4759-acdb-2f1750e1e2ac?aria=2038&amp;level=62" TargetMode="External"/><Relationship Id="rId2701" Type="http://schemas.openxmlformats.org/officeDocument/2006/relationships/hyperlink" Target="https://urait.ru/info/how-to-buy" TargetMode="External"/><Relationship Id="rId2702" Type="http://schemas.openxmlformats.org/officeDocument/2006/relationships/hyperlink" Target="https://urait.ru/author-course/A99D0506-8FD1-4027-AC0E-8CE78E93228D" TargetMode="External"/><Relationship Id="rId2703" Type="http://schemas.openxmlformats.org/officeDocument/2006/relationships/hyperlink" Target="https://urait.ru/book/A99D0506-8FD1-4027-AC0E-8CE78E93228D" TargetMode="External"/><Relationship Id="rId2704" Type="http://schemas.openxmlformats.org/officeDocument/2006/relationships/hyperlink" Target="https://urait.ru/rpd/a99d0506-8fd1-4027-ac0e-8ce78e93228d?aria=2038&amp;level=62" TargetMode="External"/><Relationship Id="rId2705" Type="http://schemas.openxmlformats.org/officeDocument/2006/relationships/hyperlink" Target="https://urait.ru/info/how-to-buy" TargetMode="External"/><Relationship Id="rId2706" Type="http://schemas.openxmlformats.org/officeDocument/2006/relationships/hyperlink" Target="https://urait.ru/author-course/D09FCC3F-8F1C-4A29-B770-4B24CDAAB223" TargetMode="External"/><Relationship Id="rId2707" Type="http://schemas.openxmlformats.org/officeDocument/2006/relationships/hyperlink" Target="https://urait.ru/book/D09FCC3F-8F1C-4A29-B770-4B24CDAAB223" TargetMode="External"/><Relationship Id="rId2708" Type="http://schemas.openxmlformats.org/officeDocument/2006/relationships/hyperlink" Target="https://urait.ru/rpd/d09fcc3f-8f1c-4a29-b770-4b24cdaab223?aria=2038&amp;level=62" TargetMode="External"/><Relationship Id="rId2709" Type="http://schemas.openxmlformats.org/officeDocument/2006/relationships/hyperlink" Target="https://urait.ru/info/how-to-buy" TargetMode="External"/><Relationship Id="rId2710" Type="http://schemas.openxmlformats.org/officeDocument/2006/relationships/hyperlink" Target="https://urait.ru/author-course/A0EA32D5-C36E-4ECC-BEF9-C73AC1B7EA73" TargetMode="External"/><Relationship Id="rId2711" Type="http://schemas.openxmlformats.org/officeDocument/2006/relationships/hyperlink" Target="https://urait.ru/book/A0EA32D5-C36E-4ECC-BEF9-C73AC1B7EA73" TargetMode="External"/><Relationship Id="rId2712" Type="http://schemas.openxmlformats.org/officeDocument/2006/relationships/hyperlink" Target="https://urait.ru/rpd/a0ea32d5-c36e-4ecc-bef9-c73ac1b7ea73?aria=2038&amp;level=62" TargetMode="External"/><Relationship Id="rId2713" Type="http://schemas.openxmlformats.org/officeDocument/2006/relationships/hyperlink" Target="https://urait.ru/info/how-to-buy" TargetMode="External"/><Relationship Id="rId2714" Type="http://schemas.openxmlformats.org/officeDocument/2006/relationships/hyperlink" Target="https://urait.ru/author-course/7528BFF9-0FDE-4EF2-BB08-E26CCD39317D" TargetMode="External"/><Relationship Id="rId2715" Type="http://schemas.openxmlformats.org/officeDocument/2006/relationships/hyperlink" Target="https://urait.ru/book/7528BFF9-0FDE-4EF2-BB08-E26CCD39317D" TargetMode="External"/><Relationship Id="rId2716" Type="http://schemas.openxmlformats.org/officeDocument/2006/relationships/hyperlink" Target="https://urait.ru/rpd/7528bff9-0fde-4ef2-bb08-e26ccd39317d?aria=2038&amp;level=62" TargetMode="External"/><Relationship Id="rId2717" Type="http://schemas.openxmlformats.org/officeDocument/2006/relationships/hyperlink" Target="https://urait.ru/info/how-to-buy" TargetMode="External"/><Relationship Id="rId2718" Type="http://schemas.openxmlformats.org/officeDocument/2006/relationships/hyperlink" Target="https://urait.ru/author-course/8D8CC6C1-6AEC-43CB-8E48-8593811240AE" TargetMode="External"/><Relationship Id="rId2719" Type="http://schemas.openxmlformats.org/officeDocument/2006/relationships/hyperlink" Target="https://urait.ru/book/8D8CC6C1-6AEC-43CB-8E48-8593811240AE" TargetMode="External"/><Relationship Id="rId2720" Type="http://schemas.openxmlformats.org/officeDocument/2006/relationships/hyperlink" Target="https://urait.ru/rpd/8d8cc6c1-6aec-43cb-8e48-8593811240ae?aria=2038&amp;level=62" TargetMode="External"/><Relationship Id="rId2721" Type="http://schemas.openxmlformats.org/officeDocument/2006/relationships/hyperlink" Target="https://urait.ru/info/how-to-buy" TargetMode="External"/><Relationship Id="rId2722" Type="http://schemas.openxmlformats.org/officeDocument/2006/relationships/hyperlink" Target="https://urait.ru/author-course/173344E6-94D5-4FE7-857E-EAA6A3024046" TargetMode="External"/><Relationship Id="rId2723" Type="http://schemas.openxmlformats.org/officeDocument/2006/relationships/hyperlink" Target="https://urait.ru/book/173344E6-94D5-4FE7-857E-EAA6A3024046" TargetMode="External"/><Relationship Id="rId2724" Type="http://schemas.openxmlformats.org/officeDocument/2006/relationships/hyperlink" Target="https://urait.ru/rpd/173344e6-94d5-4fe7-857e-eaa6a3024046?aria=2038&amp;level=62" TargetMode="External"/><Relationship Id="rId2725" Type="http://schemas.openxmlformats.org/officeDocument/2006/relationships/hyperlink" Target="https://urait.ru/info/how-to-buy" TargetMode="External"/><Relationship Id="rId2726" Type="http://schemas.openxmlformats.org/officeDocument/2006/relationships/hyperlink" Target="https://urait.ru/book/5D7D974D-976E-4648-8581-020129783EE1" TargetMode="External"/><Relationship Id="rId2727" Type="http://schemas.openxmlformats.org/officeDocument/2006/relationships/hyperlink" Target="https://urait.ru/rpd/5d7d974d-976e-4648-8581-020129783ee1?aria=2038&amp;level=62" TargetMode="External"/><Relationship Id="rId2728" Type="http://schemas.openxmlformats.org/officeDocument/2006/relationships/hyperlink" Target="https://urait.ru/info/how-to-buy" TargetMode="External"/><Relationship Id="rId2729" Type="http://schemas.openxmlformats.org/officeDocument/2006/relationships/hyperlink" Target="https://urait.ru/author-course/511EF907-CF24-46E8-9F4B-BFB6BC4F9AB5" TargetMode="External"/><Relationship Id="rId2730" Type="http://schemas.openxmlformats.org/officeDocument/2006/relationships/hyperlink" Target="https://urait.ru/book/511EF907-CF24-46E8-9F4B-BFB6BC4F9AB5" TargetMode="External"/><Relationship Id="rId2731" Type="http://schemas.openxmlformats.org/officeDocument/2006/relationships/hyperlink" Target="https://urait.ru/rpd/511ef907-cf24-46e8-9f4b-bfb6bc4f9ab5?aria=2038&amp;level=62" TargetMode="External"/><Relationship Id="rId2732" Type="http://schemas.openxmlformats.org/officeDocument/2006/relationships/hyperlink" Target="https://urait.ru/info/how-to-buy" TargetMode="External"/><Relationship Id="rId2733" Type="http://schemas.openxmlformats.org/officeDocument/2006/relationships/hyperlink" Target="https://urait.ru/author-course/3218B644-7F2B-420C-8B5C-D153169E30AA" TargetMode="External"/><Relationship Id="rId2734" Type="http://schemas.openxmlformats.org/officeDocument/2006/relationships/hyperlink" Target="https://urait.ru/book/3218B644-7F2B-420C-8B5C-D153169E30AA" TargetMode="External"/><Relationship Id="rId2735" Type="http://schemas.openxmlformats.org/officeDocument/2006/relationships/hyperlink" Target="https://urait.ru/rpd/3218b644-7f2b-420c-8b5c-d153169e30aa?aria=2038&amp;level=62" TargetMode="External"/><Relationship Id="rId2736" Type="http://schemas.openxmlformats.org/officeDocument/2006/relationships/hyperlink" Target="https://urait.ru/info/how-to-buy" TargetMode="External"/><Relationship Id="rId2737" Type="http://schemas.openxmlformats.org/officeDocument/2006/relationships/hyperlink" Target="https://urait.ru/author-course/CEBB8E04-9E61-452C-8B5C-B042FC0B3041" TargetMode="External"/><Relationship Id="rId2738" Type="http://schemas.openxmlformats.org/officeDocument/2006/relationships/hyperlink" Target="https://urait.ru/book/CEBB8E04-9E61-452C-8B5C-B042FC0B3041" TargetMode="External"/><Relationship Id="rId2739" Type="http://schemas.openxmlformats.org/officeDocument/2006/relationships/hyperlink" Target="https://urait.ru/rpd/cebb8e04-9e61-452c-8b5c-b042fc0b3041?aria=2038&amp;level=62" TargetMode="External"/><Relationship Id="rId2740" Type="http://schemas.openxmlformats.org/officeDocument/2006/relationships/hyperlink" Target="https://urait.ru/info/how-to-buy" TargetMode="External"/><Relationship Id="rId2741" Type="http://schemas.openxmlformats.org/officeDocument/2006/relationships/hyperlink" Target="https://urait.ru/author-course/4CF1BE3D-FDCE-41EF-9D92-2F6C30FEE9F2" TargetMode="External"/><Relationship Id="rId2742" Type="http://schemas.openxmlformats.org/officeDocument/2006/relationships/hyperlink" Target="https://urait.ru/book/4CF1BE3D-FDCE-41EF-9D92-2F6C30FEE9F2" TargetMode="External"/><Relationship Id="rId2743" Type="http://schemas.openxmlformats.org/officeDocument/2006/relationships/hyperlink" Target="https://urait.ru/rpd/4cf1be3d-fdce-41ef-9d92-2f6c30fee9f2?aria=2038&amp;level=62" TargetMode="External"/><Relationship Id="rId2744" Type="http://schemas.openxmlformats.org/officeDocument/2006/relationships/hyperlink" Target="https://urait.ru/info/how-to-buy" TargetMode="External"/><Relationship Id="rId2745" Type="http://schemas.openxmlformats.org/officeDocument/2006/relationships/hyperlink" Target="https://urait.ru/author-course/34C3B577-CDE8-442D-A1A0-C05A1FF7C7C6" TargetMode="External"/><Relationship Id="rId2746" Type="http://schemas.openxmlformats.org/officeDocument/2006/relationships/hyperlink" Target="https://urait.ru/book/34C3B577-CDE8-442D-A1A0-C05A1FF7C7C6" TargetMode="External"/><Relationship Id="rId2747" Type="http://schemas.openxmlformats.org/officeDocument/2006/relationships/hyperlink" Target="https://urait.ru/rpd/34c3b577-cde8-442d-a1a0-c05a1ff7c7c6?aria=2038&amp;level=62" TargetMode="External"/><Relationship Id="rId2748" Type="http://schemas.openxmlformats.org/officeDocument/2006/relationships/hyperlink" Target="https://urait.ru/info/how-to-buy" TargetMode="External"/><Relationship Id="rId2749" Type="http://schemas.openxmlformats.org/officeDocument/2006/relationships/hyperlink" Target="https://urait.ru/author-course/D7676365-47EA-4A9A-A9B9-546C28FFBEA9" TargetMode="External"/><Relationship Id="rId2750" Type="http://schemas.openxmlformats.org/officeDocument/2006/relationships/hyperlink" Target="https://urait.ru/book/D7676365-47EA-4A9A-A9B9-546C28FFBEA9" TargetMode="External"/><Relationship Id="rId2751" Type="http://schemas.openxmlformats.org/officeDocument/2006/relationships/hyperlink" Target="https://urait.ru/rpd/d7676365-47ea-4a9a-a9b9-546c28ffbea9?aria=2038&amp;level=62" TargetMode="External"/><Relationship Id="rId2752" Type="http://schemas.openxmlformats.org/officeDocument/2006/relationships/hyperlink" Target="https://urait.ru/info/how-to-buy" TargetMode="External"/><Relationship Id="rId2753" Type="http://schemas.openxmlformats.org/officeDocument/2006/relationships/hyperlink" Target="https://urait.ru/author-course/A5A65FA4-183E-453C-BE72-A811E1A6C4B7" TargetMode="External"/><Relationship Id="rId2754" Type="http://schemas.openxmlformats.org/officeDocument/2006/relationships/hyperlink" Target="https://urait.ru/book/A5A65FA4-183E-453C-BE72-A811E1A6C4B7" TargetMode="External"/><Relationship Id="rId2755" Type="http://schemas.openxmlformats.org/officeDocument/2006/relationships/hyperlink" Target="https://urait.ru/rpd/a5a65fa4-183e-453c-be72-a811e1a6c4b7?aria=2038&amp;level=62" TargetMode="External"/><Relationship Id="rId2756" Type="http://schemas.openxmlformats.org/officeDocument/2006/relationships/hyperlink" Target="https://urait.ru/info/how-to-buy" TargetMode="External"/><Relationship Id="rId2757" Type="http://schemas.openxmlformats.org/officeDocument/2006/relationships/hyperlink" Target="https://urait.ru/author-course/C8C9279A-757D-4477-BF27-C7F448FFE7A4" TargetMode="External"/><Relationship Id="rId2758" Type="http://schemas.openxmlformats.org/officeDocument/2006/relationships/hyperlink" Target="https://urait.ru/book/C8C9279A-757D-4477-BF27-C7F448FFE7A4" TargetMode="External"/><Relationship Id="rId2759" Type="http://schemas.openxmlformats.org/officeDocument/2006/relationships/hyperlink" Target="https://urait.ru/rpd/c8c9279a-757d-4477-bf27-c7f448ffe7a4?aria=2038&amp;level=62" TargetMode="External"/><Relationship Id="rId2760" Type="http://schemas.openxmlformats.org/officeDocument/2006/relationships/hyperlink" Target="https://urait.ru/info/how-to-buy" TargetMode="External"/><Relationship Id="rId2761" Type="http://schemas.openxmlformats.org/officeDocument/2006/relationships/hyperlink" Target="https://urait.ru/author-course/533151A4-BC57-4845-9956-B20306CCCF16" TargetMode="External"/><Relationship Id="rId2762" Type="http://schemas.openxmlformats.org/officeDocument/2006/relationships/hyperlink" Target="https://urait.ru/book/533151A4-BC57-4845-9956-B20306CCCF16" TargetMode="External"/><Relationship Id="rId2763" Type="http://schemas.openxmlformats.org/officeDocument/2006/relationships/hyperlink" Target="https://urait.ru/rpd/533151a4-bc57-4845-9956-b20306cccf16?aria=2038&amp;level=62" TargetMode="External"/><Relationship Id="rId2764" Type="http://schemas.openxmlformats.org/officeDocument/2006/relationships/hyperlink" Target="https://urait.ru/info/how-to-buy" TargetMode="External"/><Relationship Id="rId2765" Type="http://schemas.openxmlformats.org/officeDocument/2006/relationships/hyperlink" Target="https://urait.ru/author-course/8771FE6E-4B83-40F7-9B89-A6C1E850486D" TargetMode="External"/><Relationship Id="rId2766" Type="http://schemas.openxmlformats.org/officeDocument/2006/relationships/hyperlink" Target="https://urait.ru/book/8771FE6E-4B83-40F7-9B89-A6C1E850486D" TargetMode="External"/><Relationship Id="rId2767" Type="http://schemas.openxmlformats.org/officeDocument/2006/relationships/hyperlink" Target="https://urait.ru/rpd/8771fe6e-4b83-40f7-9b89-a6c1e850486d?aria=2038&amp;level=62" TargetMode="External"/><Relationship Id="rId2768" Type="http://schemas.openxmlformats.org/officeDocument/2006/relationships/hyperlink" Target="https://urait.ru/info/how-to-buy" TargetMode="External"/><Relationship Id="rId2769" Type="http://schemas.openxmlformats.org/officeDocument/2006/relationships/hyperlink" Target="https://urait.ru/book/764D4510-60DB-40E3-9E56-094525B40695" TargetMode="External"/><Relationship Id="rId2770" Type="http://schemas.openxmlformats.org/officeDocument/2006/relationships/hyperlink" Target="https://urait.ru/rpd/764d4510-60db-40e3-9e56-094525b40695?aria=2038&amp;level=62" TargetMode="External"/><Relationship Id="rId2771" Type="http://schemas.openxmlformats.org/officeDocument/2006/relationships/hyperlink" Target="https://urait.ru/info/how-to-buy" TargetMode="External"/><Relationship Id="rId2772" Type="http://schemas.openxmlformats.org/officeDocument/2006/relationships/hyperlink" Target="https://urait.ru/author-course/AB3C4038-4F3D-4D75-B5A2-7A111806427E" TargetMode="External"/><Relationship Id="rId2773" Type="http://schemas.openxmlformats.org/officeDocument/2006/relationships/hyperlink" Target="https://urait.ru/book/AB3C4038-4F3D-4D75-B5A2-7A111806427E" TargetMode="External"/><Relationship Id="rId2774" Type="http://schemas.openxmlformats.org/officeDocument/2006/relationships/hyperlink" Target="https://urait.ru/rpd/ab3c4038-4f3d-4d75-b5a2-7a111806427e?aria=2038&amp;level=62" TargetMode="External"/><Relationship Id="rId2775" Type="http://schemas.openxmlformats.org/officeDocument/2006/relationships/hyperlink" Target="https://urait.ru/info/how-to-buy" TargetMode="External"/><Relationship Id="rId2776" Type="http://schemas.openxmlformats.org/officeDocument/2006/relationships/hyperlink" Target="https://urait.ru/author-course/71A4260F-6D5A-4244-8D4C-DECFD26E132D" TargetMode="External"/><Relationship Id="rId2777" Type="http://schemas.openxmlformats.org/officeDocument/2006/relationships/hyperlink" Target="https://urait.ru/book/71A4260F-6D5A-4244-8D4C-DECFD26E132D" TargetMode="External"/><Relationship Id="rId2778" Type="http://schemas.openxmlformats.org/officeDocument/2006/relationships/hyperlink" Target="https://urait.ru/rpd/71a4260f-6d5a-4244-8d4c-decfd26e132d?aria=2038&amp;level=62" TargetMode="External"/><Relationship Id="rId2779" Type="http://schemas.openxmlformats.org/officeDocument/2006/relationships/hyperlink" Target="https://urait.ru/info/how-to-buy" TargetMode="External"/><Relationship Id="rId2780" Type="http://schemas.openxmlformats.org/officeDocument/2006/relationships/hyperlink" Target="https://urait.ru/author-course/3086D86E-AB81-4C62-AB56-1CE066307D50" TargetMode="External"/><Relationship Id="rId2781" Type="http://schemas.openxmlformats.org/officeDocument/2006/relationships/hyperlink" Target="https://urait.ru/book/3086D86E-AB81-4C62-AB56-1CE066307D50" TargetMode="External"/><Relationship Id="rId2782" Type="http://schemas.openxmlformats.org/officeDocument/2006/relationships/hyperlink" Target="https://urait.ru/rpd/3086d86e-ab81-4c62-ab56-1ce066307d50?aria=2038&amp;level=62" TargetMode="External"/><Relationship Id="rId2783" Type="http://schemas.openxmlformats.org/officeDocument/2006/relationships/hyperlink" Target="https://urait.ru/info/how-to-buy" TargetMode="External"/><Relationship Id="rId2784" Type="http://schemas.openxmlformats.org/officeDocument/2006/relationships/hyperlink" Target="https://urait.ru/author-course/32DF3E2C-F9FD-4ECF-9254-1E92EB0203F4" TargetMode="External"/><Relationship Id="rId2785" Type="http://schemas.openxmlformats.org/officeDocument/2006/relationships/hyperlink" Target="https://urait.ru/book/32DF3E2C-F9FD-4ECF-9254-1E92EB0203F4" TargetMode="External"/><Relationship Id="rId2786" Type="http://schemas.openxmlformats.org/officeDocument/2006/relationships/hyperlink" Target="https://urait.ru/rpd/32df3e2c-f9fd-4ecf-9254-1e92eb0203f4?aria=2038&amp;level=62" TargetMode="External"/><Relationship Id="rId2787" Type="http://schemas.openxmlformats.org/officeDocument/2006/relationships/hyperlink" Target="https://urait.ru/info/how-to-buy" TargetMode="External"/><Relationship Id="rId2788" Type="http://schemas.openxmlformats.org/officeDocument/2006/relationships/hyperlink" Target="https://urait.ru/author-course/18B4FB45-E3AD-4A41-B1A4-605AA1BBFB61" TargetMode="External"/><Relationship Id="rId2789" Type="http://schemas.openxmlformats.org/officeDocument/2006/relationships/hyperlink" Target="https://urait.ru/book/18B4FB45-E3AD-4A41-B1A4-605AA1BBFB61" TargetMode="External"/><Relationship Id="rId2790" Type="http://schemas.openxmlformats.org/officeDocument/2006/relationships/hyperlink" Target="https://urait.ru/rpd/18b4fb45-e3ad-4a41-b1a4-605aa1bbfb61?aria=2038&amp;level=62" TargetMode="External"/><Relationship Id="rId2791" Type="http://schemas.openxmlformats.org/officeDocument/2006/relationships/hyperlink" Target="https://urait.ru/info/how-to-buy" TargetMode="External"/><Relationship Id="rId2792" Type="http://schemas.openxmlformats.org/officeDocument/2006/relationships/hyperlink" Target="https://urait.ru/author-course/A0A45E9C-B010-42C6-B403-74DD2BD8D5F9" TargetMode="External"/><Relationship Id="rId2793" Type="http://schemas.openxmlformats.org/officeDocument/2006/relationships/hyperlink" Target="https://urait.ru/book/A0A45E9C-B010-42C6-B403-74DD2BD8D5F9" TargetMode="External"/><Relationship Id="rId2794" Type="http://schemas.openxmlformats.org/officeDocument/2006/relationships/hyperlink" Target="https://urait.ru/rpd/a0a45e9c-b010-42c6-b403-74dd2bd8d5f9?aria=2038&amp;level=62" TargetMode="External"/><Relationship Id="rId2795" Type="http://schemas.openxmlformats.org/officeDocument/2006/relationships/hyperlink" Target="https://urait.ru/info/how-to-buy" TargetMode="External"/><Relationship Id="rId2796" Type="http://schemas.openxmlformats.org/officeDocument/2006/relationships/hyperlink" Target="https://urait.ru/author-course/26CC4685-FC4E-42BE-AFDB-950D41180313" TargetMode="External"/><Relationship Id="rId2797" Type="http://schemas.openxmlformats.org/officeDocument/2006/relationships/hyperlink" Target="https://urait.ru/book/26CC4685-FC4E-42BE-AFDB-950D41180313" TargetMode="External"/><Relationship Id="rId2798" Type="http://schemas.openxmlformats.org/officeDocument/2006/relationships/hyperlink" Target="https://urait.ru/rpd/26cc4685-fc4e-42be-afdb-950d41180313?aria=2038&amp;level=62" TargetMode="External"/><Relationship Id="rId2799" Type="http://schemas.openxmlformats.org/officeDocument/2006/relationships/hyperlink" Target="https://urait.ru/info/how-to-buy" TargetMode="External"/><Relationship Id="rId2800" Type="http://schemas.openxmlformats.org/officeDocument/2006/relationships/hyperlink" Target="https://urait.ru/author-course/D63F0057-838C-42BC-921F-E529F50CA9E6" TargetMode="External"/><Relationship Id="rId2801" Type="http://schemas.openxmlformats.org/officeDocument/2006/relationships/hyperlink" Target="https://urait.ru/book/D63F0057-838C-42BC-921F-E529F50CA9E6" TargetMode="External"/><Relationship Id="rId2802" Type="http://schemas.openxmlformats.org/officeDocument/2006/relationships/hyperlink" Target="https://urait.ru/rpd/d63f0057-838c-42bc-921f-e529f50ca9e6?aria=2038&amp;level=62" TargetMode="External"/><Relationship Id="rId2803" Type="http://schemas.openxmlformats.org/officeDocument/2006/relationships/hyperlink" Target="https://urait.ru/info/how-to-buy" TargetMode="External"/><Relationship Id="rId2804" Type="http://schemas.openxmlformats.org/officeDocument/2006/relationships/hyperlink" Target="https://urait.ru/author-course/659DEA9B-7169-4FB0-AA29-F5FDD4CD204D" TargetMode="External"/><Relationship Id="rId2805" Type="http://schemas.openxmlformats.org/officeDocument/2006/relationships/hyperlink" Target="https://urait.ru/book/659DEA9B-7169-4FB0-AA29-F5FDD4CD204D" TargetMode="External"/><Relationship Id="rId2806" Type="http://schemas.openxmlformats.org/officeDocument/2006/relationships/hyperlink" Target="https://urait.ru/rpd/659dea9b-7169-4fb0-aa29-f5fdd4cd204d?aria=2038&amp;level=62" TargetMode="External"/><Relationship Id="rId2807" Type="http://schemas.openxmlformats.org/officeDocument/2006/relationships/hyperlink" Target="https://urait.ru/info/how-to-buy" TargetMode="External"/><Relationship Id="rId2808" Type="http://schemas.openxmlformats.org/officeDocument/2006/relationships/hyperlink" Target="https://urait.ru/author-course/E141AA30-F92B-4565-86F0-00E8A6B065D6" TargetMode="External"/><Relationship Id="rId2809" Type="http://schemas.openxmlformats.org/officeDocument/2006/relationships/hyperlink" Target="https://urait.ru/book/E141AA30-F92B-4565-86F0-00E8A6B065D6" TargetMode="External"/><Relationship Id="rId2810" Type="http://schemas.openxmlformats.org/officeDocument/2006/relationships/hyperlink" Target="https://urait.ru/rpd/e141aa30-f92b-4565-86f0-00e8a6b065d6?aria=2038&amp;level=62" TargetMode="External"/><Relationship Id="rId2811" Type="http://schemas.openxmlformats.org/officeDocument/2006/relationships/hyperlink" Target="https://urait.ru/info/how-to-buy" TargetMode="External"/><Relationship Id="rId2812" Type="http://schemas.openxmlformats.org/officeDocument/2006/relationships/hyperlink" Target="https://urait.ru/author-course/157E45B5-6528-4641-AB3B-A528B980340D" TargetMode="External"/><Relationship Id="rId2813" Type="http://schemas.openxmlformats.org/officeDocument/2006/relationships/hyperlink" Target="https://urait.ru/book/157E45B5-6528-4641-AB3B-A528B980340D" TargetMode="External"/><Relationship Id="rId2814" Type="http://schemas.openxmlformats.org/officeDocument/2006/relationships/hyperlink" Target="https://urait.ru/rpd/157e45b5-6528-4641-ab3b-a528b980340d?aria=2038&amp;level=62" TargetMode="External"/><Relationship Id="rId2815" Type="http://schemas.openxmlformats.org/officeDocument/2006/relationships/hyperlink" Target="https://urait.ru/info/how-to-buy" TargetMode="External"/><Relationship Id="rId2816" Type="http://schemas.openxmlformats.org/officeDocument/2006/relationships/hyperlink" Target="https://urait.ru/author-course/5B75DEE2-1B29-4CEE-BE8B-574168DB8227" TargetMode="External"/><Relationship Id="rId2817" Type="http://schemas.openxmlformats.org/officeDocument/2006/relationships/hyperlink" Target="https://urait.ru/book/5B75DEE2-1B29-4CEE-BE8B-574168DB8227" TargetMode="External"/><Relationship Id="rId2818" Type="http://schemas.openxmlformats.org/officeDocument/2006/relationships/hyperlink" Target="https://urait.ru/rpd/5b75dee2-1b29-4cee-be8b-574168db8227?aria=2038&amp;level=62" TargetMode="External"/><Relationship Id="rId2819" Type="http://schemas.openxmlformats.org/officeDocument/2006/relationships/hyperlink" Target="https://urait.ru/info/how-to-buy" TargetMode="External"/><Relationship Id="rId2820" Type="http://schemas.openxmlformats.org/officeDocument/2006/relationships/hyperlink" Target="https://urait.ru/author-course/DA1BB2F9-E4FD-4843-9A8C-EBA237C211D5" TargetMode="External"/><Relationship Id="rId2821" Type="http://schemas.openxmlformats.org/officeDocument/2006/relationships/hyperlink" Target="https://urait.ru/book/DA1BB2F9-E4FD-4843-9A8C-EBA237C211D5" TargetMode="External"/><Relationship Id="rId2822" Type="http://schemas.openxmlformats.org/officeDocument/2006/relationships/hyperlink" Target="https://urait.ru/rpd/da1bb2f9-e4fd-4843-9a8c-eba237c211d5?aria=2038&amp;level=62" TargetMode="External"/><Relationship Id="rId2823" Type="http://schemas.openxmlformats.org/officeDocument/2006/relationships/hyperlink" Target="https://urait.ru/info/how-to-buy" TargetMode="External"/><Relationship Id="rId2824" Type="http://schemas.openxmlformats.org/officeDocument/2006/relationships/hyperlink" Target="https://urait.ru/author-course/10E9433C-CCAB-4B4C-A06C-58876B15A169" TargetMode="External"/><Relationship Id="rId2825" Type="http://schemas.openxmlformats.org/officeDocument/2006/relationships/hyperlink" Target="https://urait.ru/book/10E9433C-CCAB-4B4C-A06C-58876B15A169" TargetMode="External"/><Relationship Id="rId2826" Type="http://schemas.openxmlformats.org/officeDocument/2006/relationships/hyperlink" Target="https://urait.ru/rpd/10e9433c-ccab-4b4c-a06c-58876b15a169?aria=2038&amp;level=62" TargetMode="External"/><Relationship Id="rId2827" Type="http://schemas.openxmlformats.org/officeDocument/2006/relationships/hyperlink" Target="https://urait.ru/info/how-to-buy" TargetMode="External"/><Relationship Id="rId2828" Type="http://schemas.openxmlformats.org/officeDocument/2006/relationships/hyperlink" Target="https://urait.ru/author-course/8DDB9E38-1E3F-4A0F-9EBF-1121AAE91B48" TargetMode="External"/><Relationship Id="rId2829" Type="http://schemas.openxmlformats.org/officeDocument/2006/relationships/hyperlink" Target="https://urait.ru/book/8DDB9E38-1E3F-4A0F-9EBF-1121AAE91B48" TargetMode="External"/><Relationship Id="rId2830" Type="http://schemas.openxmlformats.org/officeDocument/2006/relationships/hyperlink" Target="https://urait.ru/rpd/8ddb9e38-1e3f-4a0f-9ebf-1121aae91b48?aria=2038&amp;level=62" TargetMode="External"/><Relationship Id="rId2831" Type="http://schemas.openxmlformats.org/officeDocument/2006/relationships/hyperlink" Target="https://urait.ru/info/how-to-buy" TargetMode="External"/><Relationship Id="rId2832" Type="http://schemas.openxmlformats.org/officeDocument/2006/relationships/hyperlink" Target="https://urait.ru/author-course/7E1735BA-ED71-4865-8EA6-DFFCAB05C2C6" TargetMode="External"/><Relationship Id="rId2833" Type="http://schemas.openxmlformats.org/officeDocument/2006/relationships/hyperlink" Target="https://urait.ru/book/7E1735BA-ED71-4865-8EA6-DFFCAB05C2C6" TargetMode="External"/><Relationship Id="rId2834" Type="http://schemas.openxmlformats.org/officeDocument/2006/relationships/hyperlink" Target="https://urait.ru/rpd/7e1735ba-ed71-4865-8ea6-dffcab05c2c6?aria=2038&amp;level=62" TargetMode="External"/><Relationship Id="rId2835" Type="http://schemas.openxmlformats.org/officeDocument/2006/relationships/hyperlink" Target="https://urait.ru/info/how-to-buy" TargetMode="External"/><Relationship Id="rId2836" Type="http://schemas.openxmlformats.org/officeDocument/2006/relationships/hyperlink" Target="https://urait.ru/author-course/4DFF7729-AC95-4028-9836-64C6E5A40065" TargetMode="External"/><Relationship Id="rId2837" Type="http://schemas.openxmlformats.org/officeDocument/2006/relationships/hyperlink" Target="https://urait.ru/book/4DFF7729-AC95-4028-9836-64C6E5A40065" TargetMode="External"/><Relationship Id="rId2838" Type="http://schemas.openxmlformats.org/officeDocument/2006/relationships/hyperlink" Target="https://urait.ru/rpd/4dff7729-ac95-4028-9836-64c6e5a40065?aria=2038&amp;level=62" TargetMode="External"/><Relationship Id="rId2839" Type="http://schemas.openxmlformats.org/officeDocument/2006/relationships/hyperlink" Target="https://urait.ru/info/how-to-buy" TargetMode="External"/><Relationship Id="rId2840" Type="http://schemas.openxmlformats.org/officeDocument/2006/relationships/hyperlink" Target="https://urait.ru/author-course/73C58252-E8ED-4BD7-9DB3-83B41F33ECB2" TargetMode="External"/><Relationship Id="rId2841" Type="http://schemas.openxmlformats.org/officeDocument/2006/relationships/hyperlink" Target="https://urait.ru/book/73C58252-E8ED-4BD7-9DB3-83B41F33ECB2" TargetMode="External"/><Relationship Id="rId2842" Type="http://schemas.openxmlformats.org/officeDocument/2006/relationships/hyperlink" Target="https://urait.ru/rpd/73c58252-e8ed-4bd7-9db3-83b41f33ecb2?aria=2038&amp;level=62" TargetMode="External"/><Relationship Id="rId2843" Type="http://schemas.openxmlformats.org/officeDocument/2006/relationships/hyperlink" Target="https://urait.ru/info/how-to-buy" TargetMode="External"/><Relationship Id="rId2844" Type="http://schemas.openxmlformats.org/officeDocument/2006/relationships/hyperlink" Target="https://urait.ru/author-course/880D0B87-BFDA-4D8C-AC7C-3B52C4F0D369" TargetMode="External"/><Relationship Id="rId2845" Type="http://schemas.openxmlformats.org/officeDocument/2006/relationships/hyperlink" Target="https://urait.ru/book/880D0B87-BFDA-4D8C-AC7C-3B52C4F0D369" TargetMode="External"/><Relationship Id="rId2846" Type="http://schemas.openxmlformats.org/officeDocument/2006/relationships/hyperlink" Target="https://urait.ru/rpd/880d0b87-bfda-4d8c-ac7c-3b52c4f0d369?aria=2038&amp;level=62" TargetMode="External"/><Relationship Id="rId2847" Type="http://schemas.openxmlformats.org/officeDocument/2006/relationships/hyperlink" Target="https://urait.ru/info/how-to-buy" TargetMode="External"/><Relationship Id="rId2848" Type="http://schemas.openxmlformats.org/officeDocument/2006/relationships/hyperlink" Target="https://urait.ru/author-course/E2F9DF29-9CD9-4FD0-B844-0274F75A4B56" TargetMode="External"/><Relationship Id="rId2849" Type="http://schemas.openxmlformats.org/officeDocument/2006/relationships/hyperlink" Target="https://urait.ru/book/E2F9DF29-9CD9-4FD0-B844-0274F75A4B56" TargetMode="External"/><Relationship Id="rId2850" Type="http://schemas.openxmlformats.org/officeDocument/2006/relationships/hyperlink" Target="https://urait.ru/rpd/e2f9df29-9cd9-4fd0-b844-0274f75a4b56?aria=2038&amp;level=62" TargetMode="External"/><Relationship Id="rId2851" Type="http://schemas.openxmlformats.org/officeDocument/2006/relationships/hyperlink" Target="https://urait.ru/info/how-to-buy" TargetMode="External"/><Relationship Id="rId2852" Type="http://schemas.openxmlformats.org/officeDocument/2006/relationships/hyperlink" Target="https://urait.ru/author-course/ED9F25FB-BDB7-4A0E-8667-1727AF5A2172" TargetMode="External"/><Relationship Id="rId2853" Type="http://schemas.openxmlformats.org/officeDocument/2006/relationships/hyperlink" Target="https://urait.ru/book/ED9F25FB-BDB7-4A0E-8667-1727AF5A2172" TargetMode="External"/><Relationship Id="rId2854" Type="http://schemas.openxmlformats.org/officeDocument/2006/relationships/hyperlink" Target="https://urait.ru/rpd/ed9f25fb-bdb7-4a0e-8667-1727af5a2172?aria=2038&amp;level=62" TargetMode="External"/><Relationship Id="rId2855" Type="http://schemas.openxmlformats.org/officeDocument/2006/relationships/hyperlink" Target="https://urait.ru/info/how-to-buy" TargetMode="External"/><Relationship Id="rId2856" Type="http://schemas.openxmlformats.org/officeDocument/2006/relationships/hyperlink" Target="https://urait.ru/author-course/227E7825-EA39-49B6-9218-AA8118E0DD91" TargetMode="External"/><Relationship Id="rId2857" Type="http://schemas.openxmlformats.org/officeDocument/2006/relationships/hyperlink" Target="https://urait.ru/book/227E7825-EA39-49B6-9218-AA8118E0DD91" TargetMode="External"/><Relationship Id="rId2858" Type="http://schemas.openxmlformats.org/officeDocument/2006/relationships/hyperlink" Target="https://urait.ru/rpd/227e7825-ea39-49b6-9218-aa8118e0dd91?aria=2038&amp;level=62" TargetMode="External"/><Relationship Id="rId2859" Type="http://schemas.openxmlformats.org/officeDocument/2006/relationships/hyperlink" Target="https://urait.ru/info/how-to-buy" TargetMode="External"/><Relationship Id="rId2860" Type="http://schemas.openxmlformats.org/officeDocument/2006/relationships/hyperlink" Target="https://urait.ru/author-course/DDFBF631-4667-49C6-BA82-4712D6C473FA" TargetMode="External"/><Relationship Id="rId2861" Type="http://schemas.openxmlformats.org/officeDocument/2006/relationships/hyperlink" Target="https://urait.ru/book/DDFBF631-4667-49C6-BA82-4712D6C473FA" TargetMode="External"/><Relationship Id="rId2862" Type="http://schemas.openxmlformats.org/officeDocument/2006/relationships/hyperlink" Target="https://urait.ru/rpd/ddfbf631-4667-49c6-ba82-4712d6c473fa?aria=2038&amp;level=62" TargetMode="External"/><Relationship Id="rId2863" Type="http://schemas.openxmlformats.org/officeDocument/2006/relationships/hyperlink" Target="https://urait.ru/info/how-to-buy" TargetMode="External"/><Relationship Id="rId2864" Type="http://schemas.openxmlformats.org/officeDocument/2006/relationships/hyperlink" Target="https://urait.ru/author-course/0ABEE0EA-0F41-45E0-A271-79CACDA06185" TargetMode="External"/><Relationship Id="rId2865" Type="http://schemas.openxmlformats.org/officeDocument/2006/relationships/hyperlink" Target="https://urait.ru/book/0ABEE0EA-0F41-45E0-A271-79CACDA06185" TargetMode="External"/><Relationship Id="rId2866" Type="http://schemas.openxmlformats.org/officeDocument/2006/relationships/hyperlink" Target="https://urait.ru/rpd/0abee0ea-0f41-45e0-a271-79cacda06185?aria=2038&amp;level=62" TargetMode="External"/><Relationship Id="rId2867" Type="http://schemas.openxmlformats.org/officeDocument/2006/relationships/hyperlink" Target="https://urait.ru/info/how-to-buy" TargetMode="External"/><Relationship Id="rId2868" Type="http://schemas.openxmlformats.org/officeDocument/2006/relationships/hyperlink" Target="https://urait.ru/author-course/2256A7F1-AEBC-43A4-BFE0-4C2BCD7A743A" TargetMode="External"/><Relationship Id="rId2869" Type="http://schemas.openxmlformats.org/officeDocument/2006/relationships/hyperlink" Target="https://urait.ru/book/2256A7F1-AEBC-43A4-BFE0-4C2BCD7A743A" TargetMode="External"/><Relationship Id="rId2870" Type="http://schemas.openxmlformats.org/officeDocument/2006/relationships/hyperlink" Target="https://urait.ru/rpd/2256a7f1-aebc-43a4-bfe0-4c2bcd7a743a?aria=2038&amp;level=62" TargetMode="External"/><Relationship Id="rId2871" Type="http://schemas.openxmlformats.org/officeDocument/2006/relationships/hyperlink" Target="https://urait.ru/info/how-to-buy" TargetMode="External"/><Relationship Id="rId2872" Type="http://schemas.openxmlformats.org/officeDocument/2006/relationships/hyperlink" Target="https://urait.ru/author-course/3ECF9B0A-C3DB-4A65-89B3-06516B2E3738" TargetMode="External"/><Relationship Id="rId2873" Type="http://schemas.openxmlformats.org/officeDocument/2006/relationships/hyperlink" Target="https://urait.ru/book/3ECF9B0A-C3DB-4A65-89B3-06516B2E3738" TargetMode="External"/><Relationship Id="rId2874" Type="http://schemas.openxmlformats.org/officeDocument/2006/relationships/hyperlink" Target="https://urait.ru/rpd/3ecf9b0a-c3db-4a65-89b3-06516b2e3738?aria=2038&amp;level=62" TargetMode="External"/><Relationship Id="rId2875" Type="http://schemas.openxmlformats.org/officeDocument/2006/relationships/hyperlink" Target="https://urait.ru/info/how-to-buy" TargetMode="External"/><Relationship Id="rId2876" Type="http://schemas.openxmlformats.org/officeDocument/2006/relationships/hyperlink" Target="https://urait.ru/author-course/5C146836-C691-4356-B09E-407FA86F4640" TargetMode="External"/><Relationship Id="rId2877" Type="http://schemas.openxmlformats.org/officeDocument/2006/relationships/hyperlink" Target="https://urait.ru/book/5C146836-C691-4356-B09E-407FA86F4640" TargetMode="External"/><Relationship Id="rId2878" Type="http://schemas.openxmlformats.org/officeDocument/2006/relationships/hyperlink" Target="https://urait.ru/rpd/5c146836-c691-4356-b09e-407fa86f4640?aria=2038&amp;level=62" TargetMode="External"/><Relationship Id="rId2879" Type="http://schemas.openxmlformats.org/officeDocument/2006/relationships/hyperlink" Target="https://urait.ru/info/how-to-buy" TargetMode="External"/><Relationship Id="rId2880" Type="http://schemas.openxmlformats.org/officeDocument/2006/relationships/hyperlink" Target="https://urait.ru/author-course/140E7A7C-ED31-4959-BB74-71AEBC8D3176" TargetMode="External"/><Relationship Id="rId2881" Type="http://schemas.openxmlformats.org/officeDocument/2006/relationships/hyperlink" Target="https://urait.ru/book/140E7A7C-ED31-4959-BB74-71AEBC8D3176" TargetMode="External"/><Relationship Id="rId2882" Type="http://schemas.openxmlformats.org/officeDocument/2006/relationships/hyperlink" Target="https://urait.ru/rpd/140e7a7c-ed31-4959-bb74-71aebc8d3176?aria=2038&amp;level=62" TargetMode="External"/><Relationship Id="rId2883" Type="http://schemas.openxmlformats.org/officeDocument/2006/relationships/hyperlink" Target="https://urait.ru/info/how-to-buy" TargetMode="External"/><Relationship Id="rId2884" Type="http://schemas.openxmlformats.org/officeDocument/2006/relationships/hyperlink" Target="https://urait.ru/author-course/4B8F958C-1C20-4027-9B44-B51B3A974487" TargetMode="External"/><Relationship Id="rId2885" Type="http://schemas.openxmlformats.org/officeDocument/2006/relationships/hyperlink" Target="https://urait.ru/book/4B8F958C-1C20-4027-9B44-B51B3A974487" TargetMode="External"/><Relationship Id="rId2886" Type="http://schemas.openxmlformats.org/officeDocument/2006/relationships/hyperlink" Target="https://urait.ru/rpd/4b8f958c-1c20-4027-9b44-b51b3a974487?aria=2038&amp;level=62" TargetMode="External"/><Relationship Id="rId2887" Type="http://schemas.openxmlformats.org/officeDocument/2006/relationships/hyperlink" Target="https://urait.ru/info/how-to-buy" TargetMode="External"/><Relationship Id="rId2888" Type="http://schemas.openxmlformats.org/officeDocument/2006/relationships/hyperlink" Target="https://urait.ru/author-course/27D0184E-46DE-409C-99F2-027A62E55DC9" TargetMode="External"/><Relationship Id="rId2889" Type="http://schemas.openxmlformats.org/officeDocument/2006/relationships/hyperlink" Target="https://urait.ru/book/27D0184E-46DE-409C-99F2-027A62E55DC9" TargetMode="External"/><Relationship Id="rId2890" Type="http://schemas.openxmlformats.org/officeDocument/2006/relationships/hyperlink" Target="https://urait.ru/rpd/27d0184e-46de-409c-99f2-027a62e55dc9?aria=2038&amp;level=62" TargetMode="External"/><Relationship Id="rId2891" Type="http://schemas.openxmlformats.org/officeDocument/2006/relationships/hyperlink" Target="https://urait.ru/info/how-to-buy" TargetMode="External"/><Relationship Id="rId2892" Type="http://schemas.openxmlformats.org/officeDocument/2006/relationships/hyperlink" Target="https://urait.ru/book/19BA7377-1C3C-465B-8DE3-BC1EA1BDC83C" TargetMode="External"/><Relationship Id="rId2893" Type="http://schemas.openxmlformats.org/officeDocument/2006/relationships/hyperlink" Target="https://urait.ru/rpd/19ba7377-1c3c-465b-8de3-bc1ea1bdc83c?aria=2038&amp;level=62" TargetMode="External"/><Relationship Id="rId2894" Type="http://schemas.openxmlformats.org/officeDocument/2006/relationships/hyperlink" Target="https://urait.ru/info/how-to-buy" TargetMode="External"/><Relationship Id="rId2895" Type="http://schemas.openxmlformats.org/officeDocument/2006/relationships/hyperlink" Target="https://urait.ru/author-course/3EC509CB-D5D9-420D-BF04-8172304DC06D" TargetMode="External"/><Relationship Id="rId2896" Type="http://schemas.openxmlformats.org/officeDocument/2006/relationships/hyperlink" Target="https://urait.ru/book/3EC509CB-D5D9-420D-BF04-8172304DC06D" TargetMode="External"/><Relationship Id="rId2897" Type="http://schemas.openxmlformats.org/officeDocument/2006/relationships/hyperlink" Target="https://urait.ru/rpd/3ec509cb-d5d9-420d-bf04-8172304dc06d?aria=2038&amp;level=62" TargetMode="External"/><Relationship Id="rId2898" Type="http://schemas.openxmlformats.org/officeDocument/2006/relationships/hyperlink" Target="https://urait.ru/info/how-to-buy" TargetMode="External"/><Relationship Id="rId2899" Type="http://schemas.openxmlformats.org/officeDocument/2006/relationships/hyperlink" Target="https://urait.ru/author-course/D6174903-5C6B-4E63-869E-282518D8DFF7" TargetMode="External"/><Relationship Id="rId2900" Type="http://schemas.openxmlformats.org/officeDocument/2006/relationships/hyperlink" Target="https://urait.ru/book/D6174903-5C6B-4E63-869E-282518D8DFF7" TargetMode="External"/><Relationship Id="rId2901" Type="http://schemas.openxmlformats.org/officeDocument/2006/relationships/hyperlink" Target="https://urait.ru/rpd/d6174903-5c6b-4e63-869e-282518d8dff7?aria=2038&amp;level=62" TargetMode="External"/><Relationship Id="rId2902" Type="http://schemas.openxmlformats.org/officeDocument/2006/relationships/hyperlink" Target="https://urait.ru/info/how-to-buy" TargetMode="External"/><Relationship Id="rId2903" Type="http://schemas.openxmlformats.org/officeDocument/2006/relationships/hyperlink" Target="https://urait.ru/author-course/8A05EAC6-AF0B-4E32-8B66-2C72F1AB0AD3" TargetMode="External"/><Relationship Id="rId2904" Type="http://schemas.openxmlformats.org/officeDocument/2006/relationships/hyperlink" Target="https://urait.ru/book/8A05EAC6-AF0B-4E32-8B66-2C72F1AB0AD3" TargetMode="External"/><Relationship Id="rId2905" Type="http://schemas.openxmlformats.org/officeDocument/2006/relationships/hyperlink" Target="https://urait.ru/rpd/8a05eac6-af0b-4e32-8b66-2c72f1ab0ad3?aria=2038&amp;level=62" TargetMode="External"/><Relationship Id="rId2906" Type="http://schemas.openxmlformats.org/officeDocument/2006/relationships/hyperlink" Target="https://urait.ru/info/how-to-buy" TargetMode="External"/><Relationship Id="rId2907" Type="http://schemas.openxmlformats.org/officeDocument/2006/relationships/hyperlink" Target="https://urait.ru/author-course/EECCBDE3-E1B4-4845-8BC6-FFF65F5FB4C3" TargetMode="External"/><Relationship Id="rId2908" Type="http://schemas.openxmlformats.org/officeDocument/2006/relationships/hyperlink" Target="https://urait.ru/book/EECCBDE3-E1B4-4845-8BC6-FFF65F5FB4C3" TargetMode="External"/><Relationship Id="rId2909" Type="http://schemas.openxmlformats.org/officeDocument/2006/relationships/hyperlink" Target="https://urait.ru/rpd/eeccbde3-e1b4-4845-8bc6-fff65f5fb4c3?aria=2038&amp;level=62" TargetMode="External"/><Relationship Id="rId2910" Type="http://schemas.openxmlformats.org/officeDocument/2006/relationships/hyperlink" Target="https://urait.ru/info/how-to-buy" TargetMode="External"/><Relationship Id="rId2911" Type="http://schemas.openxmlformats.org/officeDocument/2006/relationships/hyperlink" Target="https://urait.ru/author-course/3BE7183F-20C9-45E6-9024-472FC3CD9965" TargetMode="External"/><Relationship Id="rId2912" Type="http://schemas.openxmlformats.org/officeDocument/2006/relationships/hyperlink" Target="https://urait.ru/book/3BE7183F-20C9-45E6-9024-472FC3CD9965" TargetMode="External"/><Relationship Id="rId2913" Type="http://schemas.openxmlformats.org/officeDocument/2006/relationships/hyperlink" Target="https://urait.ru/rpd/3be7183f-20c9-45e6-9024-472fc3cd9965?aria=2038&amp;level=62" TargetMode="External"/><Relationship Id="rId2914" Type="http://schemas.openxmlformats.org/officeDocument/2006/relationships/hyperlink" Target="https://urait.ru/info/how-to-buy" TargetMode="External"/><Relationship Id="rId2915" Type="http://schemas.openxmlformats.org/officeDocument/2006/relationships/hyperlink" Target="https://urait.ru/author-course/8FB3C08D-2438-4DD9-91C0-30E7C71ECAF6" TargetMode="External"/><Relationship Id="rId2916" Type="http://schemas.openxmlformats.org/officeDocument/2006/relationships/hyperlink" Target="https://urait.ru/book/8FB3C08D-2438-4DD9-91C0-30E7C71ECAF6" TargetMode="External"/><Relationship Id="rId2917" Type="http://schemas.openxmlformats.org/officeDocument/2006/relationships/hyperlink" Target="https://urait.ru/rpd/8fb3c08d-2438-4dd9-91c0-30e7c71ecaf6?aria=2038&amp;level=62" TargetMode="External"/><Relationship Id="rId2918" Type="http://schemas.openxmlformats.org/officeDocument/2006/relationships/hyperlink" Target="https://urait.ru/info/how-to-buy" TargetMode="External"/><Relationship Id="rId2919" Type="http://schemas.openxmlformats.org/officeDocument/2006/relationships/hyperlink" Target="https://urait.ru/author-course/A5068549-1574-4069-9A92-D61475D76601" TargetMode="External"/><Relationship Id="rId2920" Type="http://schemas.openxmlformats.org/officeDocument/2006/relationships/hyperlink" Target="https://urait.ru/book/A5068549-1574-4069-9A92-D61475D76601" TargetMode="External"/><Relationship Id="rId2921" Type="http://schemas.openxmlformats.org/officeDocument/2006/relationships/hyperlink" Target="https://urait.ru/rpd/a5068549-1574-4069-9a92-d61475d76601?aria=2038&amp;level=62" TargetMode="External"/><Relationship Id="rId2922" Type="http://schemas.openxmlformats.org/officeDocument/2006/relationships/hyperlink" Target="https://urait.ru/info/how-to-buy" TargetMode="External"/><Relationship Id="rId2923" Type="http://schemas.openxmlformats.org/officeDocument/2006/relationships/hyperlink" Target="https://urait.ru/author-course/35D83135-7054-43BE-9E78-B178B57AF6EC" TargetMode="External"/><Relationship Id="rId2924" Type="http://schemas.openxmlformats.org/officeDocument/2006/relationships/hyperlink" Target="https://urait.ru/book/35D83135-7054-43BE-9E78-B178B57AF6EC" TargetMode="External"/><Relationship Id="rId2925" Type="http://schemas.openxmlformats.org/officeDocument/2006/relationships/hyperlink" Target="https://urait.ru/rpd/35d83135-7054-43be-9e78-b178b57af6ec?aria=2038&amp;level=62" TargetMode="External"/><Relationship Id="rId2926" Type="http://schemas.openxmlformats.org/officeDocument/2006/relationships/hyperlink" Target="https://urait.ru/info/how-to-buy" TargetMode="External"/><Relationship Id="rId2927" Type="http://schemas.openxmlformats.org/officeDocument/2006/relationships/hyperlink" Target="https://urait.ru/author-course/39D53F1B-ED10-4BC7-A166-05B091E838B2" TargetMode="External"/><Relationship Id="rId2928" Type="http://schemas.openxmlformats.org/officeDocument/2006/relationships/hyperlink" Target="https://urait.ru/book/39D53F1B-ED10-4BC7-A166-05B091E838B2" TargetMode="External"/><Relationship Id="rId2929" Type="http://schemas.openxmlformats.org/officeDocument/2006/relationships/hyperlink" Target="https://urait.ru/rpd/39d53f1b-ed10-4bc7-a166-05b091e838b2?aria=2038&amp;level=62" TargetMode="External"/><Relationship Id="rId2930" Type="http://schemas.openxmlformats.org/officeDocument/2006/relationships/hyperlink" Target="https://urait.ru/info/how-to-buy" TargetMode="External"/><Relationship Id="rId2931" Type="http://schemas.openxmlformats.org/officeDocument/2006/relationships/hyperlink" Target="https://urait.ru/author-course/1A62AD3B-B24E-4C3C-9437-4AF4EB94EC13" TargetMode="External"/><Relationship Id="rId2932" Type="http://schemas.openxmlformats.org/officeDocument/2006/relationships/hyperlink" Target="https://urait.ru/book/1A62AD3B-B24E-4C3C-9437-4AF4EB94EC13" TargetMode="External"/><Relationship Id="rId2933" Type="http://schemas.openxmlformats.org/officeDocument/2006/relationships/hyperlink" Target="https://urait.ru/rpd/1a62ad3b-b24e-4c3c-9437-4af4eb94ec13?aria=2038&amp;level=62" TargetMode="External"/><Relationship Id="rId2934" Type="http://schemas.openxmlformats.org/officeDocument/2006/relationships/hyperlink" Target="https://urait.ru/info/how-to-buy" TargetMode="External"/><Relationship Id="rId2935" Type="http://schemas.openxmlformats.org/officeDocument/2006/relationships/hyperlink" Target="https://urait.ru/author-course/4E0A8A1E-ED60-45B1-BC1D-17F464B1214C" TargetMode="External"/><Relationship Id="rId2936" Type="http://schemas.openxmlformats.org/officeDocument/2006/relationships/hyperlink" Target="https://urait.ru/book/4E0A8A1E-ED60-45B1-BC1D-17F464B1214C" TargetMode="External"/><Relationship Id="rId2937" Type="http://schemas.openxmlformats.org/officeDocument/2006/relationships/hyperlink" Target="https://urait.ru/rpd/4e0a8a1e-ed60-45b1-bc1d-17f464b1214c?aria=2038&amp;level=62" TargetMode="External"/><Relationship Id="rId2938" Type="http://schemas.openxmlformats.org/officeDocument/2006/relationships/hyperlink" Target="https://urait.ru/info/how-to-buy" TargetMode="External"/><Relationship Id="rId2939" Type="http://schemas.openxmlformats.org/officeDocument/2006/relationships/hyperlink" Target="https://urait.ru/author-course/C312D5A1-9A86-4AC9-B118-178D8274F6D5" TargetMode="External"/><Relationship Id="rId2940" Type="http://schemas.openxmlformats.org/officeDocument/2006/relationships/hyperlink" Target="https://urait.ru/book/C312D5A1-9A86-4AC9-B118-178D8274F6D5" TargetMode="External"/><Relationship Id="rId2941" Type="http://schemas.openxmlformats.org/officeDocument/2006/relationships/hyperlink" Target="https://urait.ru/rpd/c312d5a1-9a86-4ac9-b118-178d8274f6d5?aria=2038&amp;level=62" TargetMode="External"/><Relationship Id="rId2942" Type="http://schemas.openxmlformats.org/officeDocument/2006/relationships/hyperlink" Target="https://urait.ru/info/how-to-buy" TargetMode="External"/><Relationship Id="rId2943" Type="http://schemas.openxmlformats.org/officeDocument/2006/relationships/hyperlink" Target="https://urait.ru/author-course/0EA8BF06-6E41-4E0F-B654-F54856B6AD2B" TargetMode="External"/><Relationship Id="rId2944" Type="http://schemas.openxmlformats.org/officeDocument/2006/relationships/hyperlink" Target="https://urait.ru/book/0EA8BF06-6E41-4E0F-B654-F54856B6AD2B" TargetMode="External"/><Relationship Id="rId2945" Type="http://schemas.openxmlformats.org/officeDocument/2006/relationships/hyperlink" Target="https://urait.ru/rpd/0ea8bf06-6e41-4e0f-b654-f54856b6ad2b?aria=2038&amp;level=62" TargetMode="External"/><Relationship Id="rId2946" Type="http://schemas.openxmlformats.org/officeDocument/2006/relationships/hyperlink" Target="https://urait.ru/info/how-to-buy" TargetMode="External"/><Relationship Id="rId2947" Type="http://schemas.openxmlformats.org/officeDocument/2006/relationships/hyperlink" Target="https://urait.ru/author-course/8031FA49-749E-4B5A-BDA8-661D0551499E" TargetMode="External"/><Relationship Id="rId2948" Type="http://schemas.openxmlformats.org/officeDocument/2006/relationships/hyperlink" Target="https://urait.ru/book/8031FA49-749E-4B5A-BDA8-661D0551499E" TargetMode="External"/><Relationship Id="rId2949" Type="http://schemas.openxmlformats.org/officeDocument/2006/relationships/hyperlink" Target="https://urait.ru/rpd/8031fa49-749e-4b5a-bda8-661d0551499e?aria=2038&amp;level=62" TargetMode="External"/><Relationship Id="rId2950" Type="http://schemas.openxmlformats.org/officeDocument/2006/relationships/hyperlink" Target="https://urait.ru/info/how-to-buy" TargetMode="External"/><Relationship Id="rId2951" Type="http://schemas.openxmlformats.org/officeDocument/2006/relationships/hyperlink" Target="https://urait.ru/author-course/B595CACB-DC8C-4DCA-93F6-D3397E4A0C41" TargetMode="External"/><Relationship Id="rId2952" Type="http://schemas.openxmlformats.org/officeDocument/2006/relationships/hyperlink" Target="https://urait.ru/book/B595CACB-DC8C-4DCA-93F6-D3397E4A0C41" TargetMode="External"/><Relationship Id="rId2953" Type="http://schemas.openxmlformats.org/officeDocument/2006/relationships/hyperlink" Target="https://urait.ru/rpd/b595cacb-dc8c-4dca-93f6-d3397e4a0c41?aria=2038&amp;level=62" TargetMode="External"/><Relationship Id="rId2954" Type="http://schemas.openxmlformats.org/officeDocument/2006/relationships/hyperlink" Target="https://urait.ru/info/how-to-buy" TargetMode="External"/><Relationship Id="rId2955" Type="http://schemas.openxmlformats.org/officeDocument/2006/relationships/hyperlink" Target="https://urait.ru/author-course/0740D26E-53AA-49B1-96A3-10687306EDD6" TargetMode="External"/><Relationship Id="rId2956" Type="http://schemas.openxmlformats.org/officeDocument/2006/relationships/hyperlink" Target="https://urait.ru/book/0740D26E-53AA-49B1-96A3-10687306EDD6" TargetMode="External"/><Relationship Id="rId2957" Type="http://schemas.openxmlformats.org/officeDocument/2006/relationships/hyperlink" Target="https://urait.ru/rpd/0740d26e-53aa-49b1-96a3-10687306edd6?aria=2038&amp;level=62" TargetMode="External"/><Relationship Id="rId2958" Type="http://schemas.openxmlformats.org/officeDocument/2006/relationships/hyperlink" Target="https://urait.ru/info/how-to-buy" TargetMode="External"/><Relationship Id="rId2959" Type="http://schemas.openxmlformats.org/officeDocument/2006/relationships/hyperlink" Target="https://urait.ru/author-course/BD5174A4-53C5-45BE-B8E4-F915A046B52B" TargetMode="External"/><Relationship Id="rId2960" Type="http://schemas.openxmlformats.org/officeDocument/2006/relationships/hyperlink" Target="https://urait.ru/book/BD5174A4-53C5-45BE-B8E4-F915A046B52B" TargetMode="External"/><Relationship Id="rId2961" Type="http://schemas.openxmlformats.org/officeDocument/2006/relationships/hyperlink" Target="https://urait.ru/rpd/bd5174a4-53c5-45be-b8e4-f915a046b52b?aria=2038&amp;level=62" TargetMode="External"/><Relationship Id="rId2962" Type="http://schemas.openxmlformats.org/officeDocument/2006/relationships/hyperlink" Target="https://urait.ru/info/how-to-buy" TargetMode="External"/><Relationship Id="rId2963" Type="http://schemas.openxmlformats.org/officeDocument/2006/relationships/hyperlink" Target="https://urait.ru/author-course/D656C96F-5328-4124-8381-6F25E4733DAF" TargetMode="External"/><Relationship Id="rId2964" Type="http://schemas.openxmlformats.org/officeDocument/2006/relationships/hyperlink" Target="https://urait.ru/book/D656C96F-5328-4124-8381-6F25E4733DAF" TargetMode="External"/><Relationship Id="rId2965" Type="http://schemas.openxmlformats.org/officeDocument/2006/relationships/hyperlink" Target="https://urait.ru/rpd/d656c96f-5328-4124-8381-6f25e4733daf?aria=2038&amp;level=62" TargetMode="External"/><Relationship Id="rId2966" Type="http://schemas.openxmlformats.org/officeDocument/2006/relationships/hyperlink" Target="https://urait.ru/info/how-to-buy" TargetMode="External"/><Relationship Id="rId2967" Type="http://schemas.openxmlformats.org/officeDocument/2006/relationships/hyperlink" Target="https://urait.ru/author-course/96C43E07-52A8-4DA9-B07C-D4A9214DA757" TargetMode="External"/><Relationship Id="rId2968" Type="http://schemas.openxmlformats.org/officeDocument/2006/relationships/hyperlink" Target="https://urait.ru/book/96C43E07-52A8-4DA9-B07C-D4A9214DA757" TargetMode="External"/><Relationship Id="rId2969" Type="http://schemas.openxmlformats.org/officeDocument/2006/relationships/hyperlink" Target="https://urait.ru/rpd/96c43e07-52a8-4da9-b07c-d4a9214da757?aria=2038&amp;level=62" TargetMode="External"/><Relationship Id="rId2970" Type="http://schemas.openxmlformats.org/officeDocument/2006/relationships/hyperlink" Target="https://urait.ru/info/how-to-buy" TargetMode="External"/><Relationship Id="rId2971" Type="http://schemas.openxmlformats.org/officeDocument/2006/relationships/hyperlink" Target="https://urait.ru/author-course/985A7D35-810F-4B54-BDD3-921C20C71947" TargetMode="External"/><Relationship Id="rId2972" Type="http://schemas.openxmlformats.org/officeDocument/2006/relationships/hyperlink" Target="https://urait.ru/book/985A7D35-810F-4B54-BDD3-921C20C71947" TargetMode="External"/><Relationship Id="rId2973" Type="http://schemas.openxmlformats.org/officeDocument/2006/relationships/hyperlink" Target="https://urait.ru/rpd/985a7d35-810f-4b54-bdd3-921c20c71947?aria=2038&amp;level=62" TargetMode="External"/><Relationship Id="rId2974" Type="http://schemas.openxmlformats.org/officeDocument/2006/relationships/hyperlink" Target="https://urait.ru/info/how-to-buy" TargetMode="External"/><Relationship Id="rId2975" Type="http://schemas.openxmlformats.org/officeDocument/2006/relationships/hyperlink" Target="https://urait.ru/author-course/28E32BCB-8D4D-4D33-8FD5-48EA65FEEE23" TargetMode="External"/><Relationship Id="rId2976" Type="http://schemas.openxmlformats.org/officeDocument/2006/relationships/hyperlink" Target="https://urait.ru/book/28E32BCB-8D4D-4D33-8FD5-48EA65FEEE23" TargetMode="External"/><Relationship Id="rId2977" Type="http://schemas.openxmlformats.org/officeDocument/2006/relationships/hyperlink" Target="https://urait.ru/rpd/28e32bcb-8d4d-4d33-8fd5-48ea65feee23?aria=2038&amp;level=62" TargetMode="External"/><Relationship Id="rId2978" Type="http://schemas.openxmlformats.org/officeDocument/2006/relationships/hyperlink" Target="https://urait.ru/info/how-to-buy" TargetMode="External"/><Relationship Id="rId2979" Type="http://schemas.openxmlformats.org/officeDocument/2006/relationships/hyperlink" Target="https://urait.ru/author-course/06F11477-DEF0-4FE4-ADD8-B539EDD1675D" TargetMode="External"/><Relationship Id="rId2980" Type="http://schemas.openxmlformats.org/officeDocument/2006/relationships/hyperlink" Target="https://urait.ru/book/06F11477-DEF0-4FE4-ADD8-B539EDD1675D" TargetMode="External"/><Relationship Id="rId2981" Type="http://schemas.openxmlformats.org/officeDocument/2006/relationships/hyperlink" Target="https://urait.ru/rpd/06f11477-def0-4fe4-add8-b539edd1675d?aria=2038&amp;level=62" TargetMode="External"/><Relationship Id="rId2982" Type="http://schemas.openxmlformats.org/officeDocument/2006/relationships/hyperlink" Target="https://urait.ru/info/how-to-buy" TargetMode="External"/><Relationship Id="rId2983" Type="http://schemas.openxmlformats.org/officeDocument/2006/relationships/hyperlink" Target="https://urait.ru/author-course/A874455B-0D8E-4C95-ADCC-BABCDE17E096" TargetMode="External"/><Relationship Id="rId2984" Type="http://schemas.openxmlformats.org/officeDocument/2006/relationships/hyperlink" Target="https://urait.ru/book/A874455B-0D8E-4C95-ADCC-BABCDE17E096" TargetMode="External"/><Relationship Id="rId2985" Type="http://schemas.openxmlformats.org/officeDocument/2006/relationships/hyperlink" Target="https://urait.ru/rpd/a874455b-0d8e-4c95-adcc-babcde17e096?aria=2038&amp;level=62" TargetMode="External"/><Relationship Id="rId2986" Type="http://schemas.openxmlformats.org/officeDocument/2006/relationships/hyperlink" Target="https://urait.ru/info/how-to-buy" TargetMode="External"/><Relationship Id="rId2987" Type="http://schemas.openxmlformats.org/officeDocument/2006/relationships/hyperlink" Target="https://urait.ru/author-course/A17EA888-2824-4965-9104-9AD3A8EEABF7" TargetMode="External"/><Relationship Id="rId2988" Type="http://schemas.openxmlformats.org/officeDocument/2006/relationships/hyperlink" Target="https://urait.ru/book/A17EA888-2824-4965-9104-9AD3A8EEABF7" TargetMode="External"/><Relationship Id="rId2989" Type="http://schemas.openxmlformats.org/officeDocument/2006/relationships/hyperlink" Target="https://urait.ru/rpd/a17ea888-2824-4965-9104-9ad3a8eeabf7?aria=2038&amp;level=62" TargetMode="External"/><Relationship Id="rId2990" Type="http://schemas.openxmlformats.org/officeDocument/2006/relationships/hyperlink" Target="https://urait.ru/info/how-to-buy" TargetMode="External"/><Relationship Id="rId2991" Type="http://schemas.openxmlformats.org/officeDocument/2006/relationships/hyperlink" Target="https://urait.ru/author-course/F5E5D6A7-8FC8-48BB-A9E1-F4E05F1B18AA" TargetMode="External"/><Relationship Id="rId2992" Type="http://schemas.openxmlformats.org/officeDocument/2006/relationships/hyperlink" Target="https://urait.ru/book/F5E5D6A7-8FC8-48BB-A9E1-F4E05F1B18AA" TargetMode="External"/><Relationship Id="rId2993" Type="http://schemas.openxmlformats.org/officeDocument/2006/relationships/hyperlink" Target="https://urait.ru/rpd/f5e5d6a7-8fc8-48bb-a9e1-f4e05f1b18aa?aria=2038&amp;level=62" TargetMode="External"/><Relationship Id="rId2994" Type="http://schemas.openxmlformats.org/officeDocument/2006/relationships/hyperlink" Target="https://urait.ru/info/how-to-buy" TargetMode="External"/><Relationship Id="rId2995" Type="http://schemas.openxmlformats.org/officeDocument/2006/relationships/hyperlink" Target="https://urait.ru/author-course/9F442F17-504D-44DA-BC33-58985DFB1C62" TargetMode="External"/><Relationship Id="rId2996" Type="http://schemas.openxmlformats.org/officeDocument/2006/relationships/hyperlink" Target="https://urait.ru/book/9F442F17-504D-44DA-BC33-58985DFB1C62" TargetMode="External"/><Relationship Id="rId2997" Type="http://schemas.openxmlformats.org/officeDocument/2006/relationships/hyperlink" Target="https://urait.ru/rpd/9f442f17-504d-44da-bc33-58985dfb1c62?aria=2038&amp;level=62" TargetMode="External"/><Relationship Id="rId2998" Type="http://schemas.openxmlformats.org/officeDocument/2006/relationships/hyperlink" Target="https://urait.ru/info/how-to-buy" TargetMode="External"/><Relationship Id="rId2999" Type="http://schemas.openxmlformats.org/officeDocument/2006/relationships/hyperlink" Target="https://urait.ru/author-course/8750286C-1E36-496D-822D-2CB2BBCB8667" TargetMode="External"/><Relationship Id="rId3000" Type="http://schemas.openxmlformats.org/officeDocument/2006/relationships/hyperlink" Target="https://urait.ru/book/8750286C-1E36-496D-822D-2CB2BBCB8667" TargetMode="External"/><Relationship Id="rId3001" Type="http://schemas.openxmlformats.org/officeDocument/2006/relationships/hyperlink" Target="https://urait.ru/rpd/8750286c-1e36-496d-822d-2cb2bbcb8667?aria=2038&amp;level=62" TargetMode="External"/><Relationship Id="rId3002" Type="http://schemas.openxmlformats.org/officeDocument/2006/relationships/hyperlink" Target="https://urait.ru/info/how-to-buy" TargetMode="External"/><Relationship Id="rId3003" Type="http://schemas.openxmlformats.org/officeDocument/2006/relationships/hyperlink" Target="https://urait.ru/author-course/06BEE71C-A841-4B92-9F79-471F2E0B41C8" TargetMode="External"/><Relationship Id="rId3004" Type="http://schemas.openxmlformats.org/officeDocument/2006/relationships/hyperlink" Target="https://urait.ru/book/06BEE71C-A841-4B92-9F79-471F2E0B41C8" TargetMode="External"/><Relationship Id="rId3005" Type="http://schemas.openxmlformats.org/officeDocument/2006/relationships/hyperlink" Target="https://urait.ru/rpd/06bee71c-a841-4b92-9f79-471f2e0b41c8?aria=2038&amp;level=62" TargetMode="External"/><Relationship Id="rId3006" Type="http://schemas.openxmlformats.org/officeDocument/2006/relationships/hyperlink" Target="https://urait.ru/info/how-to-buy" TargetMode="External"/><Relationship Id="rId3007" Type="http://schemas.openxmlformats.org/officeDocument/2006/relationships/hyperlink" Target="https://urait.ru/author-course/278C568E-CAA5-4406-960B-FC12DA84853A" TargetMode="External"/><Relationship Id="rId3008" Type="http://schemas.openxmlformats.org/officeDocument/2006/relationships/hyperlink" Target="https://urait.ru/book/278C568E-CAA5-4406-960B-FC12DA84853A" TargetMode="External"/><Relationship Id="rId3009" Type="http://schemas.openxmlformats.org/officeDocument/2006/relationships/hyperlink" Target="https://urait.ru/rpd/278c568e-caa5-4406-960b-fc12da84853a?aria=2038&amp;level=62" TargetMode="External"/><Relationship Id="rId3010" Type="http://schemas.openxmlformats.org/officeDocument/2006/relationships/hyperlink" Target="https://urait.ru/info/how-to-buy" TargetMode="External"/><Relationship Id="rId3011" Type="http://schemas.openxmlformats.org/officeDocument/2006/relationships/hyperlink" Target="https://urait.ru/author-course/91A672CB-8EFB-4F22-AEFD-B9B590AE1B35" TargetMode="External"/><Relationship Id="rId3012" Type="http://schemas.openxmlformats.org/officeDocument/2006/relationships/hyperlink" Target="https://urait.ru/book/91A672CB-8EFB-4F22-AEFD-B9B590AE1B35" TargetMode="External"/><Relationship Id="rId3013" Type="http://schemas.openxmlformats.org/officeDocument/2006/relationships/hyperlink" Target="https://urait.ru/rpd/91a672cb-8efb-4f22-aefd-b9b590ae1b35?aria=2038&amp;level=62" TargetMode="External"/><Relationship Id="rId3014" Type="http://schemas.openxmlformats.org/officeDocument/2006/relationships/hyperlink" Target="https://urait.ru/info/how-to-buy" TargetMode="External"/><Relationship Id="rId3015" Type="http://schemas.openxmlformats.org/officeDocument/2006/relationships/hyperlink" Target="https://urait.ru/author-course/84A63A1A-7646-4E4A-8474-F230723E63A0" TargetMode="External"/><Relationship Id="rId3016" Type="http://schemas.openxmlformats.org/officeDocument/2006/relationships/hyperlink" Target="https://urait.ru/book/84A63A1A-7646-4E4A-8474-F230723E63A0" TargetMode="External"/><Relationship Id="rId3017" Type="http://schemas.openxmlformats.org/officeDocument/2006/relationships/hyperlink" Target="https://urait.ru/rpd/84a63a1a-7646-4e4a-8474-f230723e63a0?aria=2038&amp;level=62" TargetMode="External"/><Relationship Id="rId3018" Type="http://schemas.openxmlformats.org/officeDocument/2006/relationships/hyperlink" Target="https://urait.ru/info/how-to-buy" TargetMode="External"/><Relationship Id="rId3019" Type="http://schemas.openxmlformats.org/officeDocument/2006/relationships/hyperlink" Target="https://urait.ru/author-course/CA82BCEB-2B83-49F5-80D9-99B60CEA4025" TargetMode="External"/><Relationship Id="rId3020" Type="http://schemas.openxmlformats.org/officeDocument/2006/relationships/hyperlink" Target="https://urait.ru/book/CA82BCEB-2B83-49F5-80D9-99B60CEA4025" TargetMode="External"/><Relationship Id="rId3021" Type="http://schemas.openxmlformats.org/officeDocument/2006/relationships/hyperlink" Target="https://urait.ru/rpd/ca82bceb-2b83-49f5-80d9-99b60cea4025?aria=2038&amp;level=62" TargetMode="External"/><Relationship Id="rId3022" Type="http://schemas.openxmlformats.org/officeDocument/2006/relationships/hyperlink" Target="https://urait.ru/info/how-to-buy" TargetMode="External"/><Relationship Id="rId3023" Type="http://schemas.openxmlformats.org/officeDocument/2006/relationships/hyperlink" Target="https://urait.ru/author-course/3B742EA5-33A1-45E0-AFAA-CA5DA8019EBC" TargetMode="External"/><Relationship Id="rId3024" Type="http://schemas.openxmlformats.org/officeDocument/2006/relationships/hyperlink" Target="https://urait.ru/book/3B742EA5-33A1-45E0-AFAA-CA5DA8019EBC" TargetMode="External"/><Relationship Id="rId3025" Type="http://schemas.openxmlformats.org/officeDocument/2006/relationships/hyperlink" Target="https://urait.ru/rpd/3b742ea5-33a1-45e0-afaa-ca5da8019ebc?aria=2038&amp;level=62" TargetMode="External"/><Relationship Id="rId3026" Type="http://schemas.openxmlformats.org/officeDocument/2006/relationships/hyperlink" Target="https://urait.ru/info/how-to-buy" TargetMode="External"/><Relationship Id="rId3027" Type="http://schemas.openxmlformats.org/officeDocument/2006/relationships/hyperlink" Target="https://urait.ru/author-course/CB97CEE6-B34A-41DE-B00B-DC19BAEFB234" TargetMode="External"/><Relationship Id="rId3028" Type="http://schemas.openxmlformats.org/officeDocument/2006/relationships/hyperlink" Target="https://urait.ru/book/CB97CEE6-B34A-41DE-B00B-DC19BAEFB234" TargetMode="External"/><Relationship Id="rId3029" Type="http://schemas.openxmlformats.org/officeDocument/2006/relationships/hyperlink" Target="https://urait.ru/rpd/cb97cee6-b34a-41de-b00b-dc19baefb234?aria=2038&amp;level=62" TargetMode="External"/><Relationship Id="rId3030" Type="http://schemas.openxmlformats.org/officeDocument/2006/relationships/hyperlink" Target="https://urait.ru/info/how-to-buy" TargetMode="External"/><Relationship Id="rId3031" Type="http://schemas.openxmlformats.org/officeDocument/2006/relationships/hyperlink" Target="https://urait.ru/author-course/EBF50955-631A-4C6F-8DE3-5A39A1319957" TargetMode="External"/><Relationship Id="rId3032" Type="http://schemas.openxmlformats.org/officeDocument/2006/relationships/hyperlink" Target="https://urait.ru/book/EBF50955-631A-4C6F-8DE3-5A39A1319957" TargetMode="External"/><Relationship Id="rId3033" Type="http://schemas.openxmlformats.org/officeDocument/2006/relationships/hyperlink" Target="https://urait.ru/rpd/ebf50955-631a-4c6f-8de3-5a39a1319957?aria=2038&amp;level=62" TargetMode="External"/><Relationship Id="rId3034" Type="http://schemas.openxmlformats.org/officeDocument/2006/relationships/hyperlink" Target="https://urait.ru/info/how-to-buy" TargetMode="External"/><Relationship Id="rId3035" Type="http://schemas.openxmlformats.org/officeDocument/2006/relationships/hyperlink" Target="https://urait.ru/author-course/5A77B1AF-62C6-4351-B377-336D301815F4" TargetMode="External"/><Relationship Id="rId3036" Type="http://schemas.openxmlformats.org/officeDocument/2006/relationships/hyperlink" Target="https://urait.ru/book/5A77B1AF-62C6-4351-B377-336D301815F4" TargetMode="External"/><Relationship Id="rId3037" Type="http://schemas.openxmlformats.org/officeDocument/2006/relationships/hyperlink" Target="https://urait.ru/info/how-to-buy" TargetMode="External"/><Relationship Id="rId3038" Type="http://schemas.openxmlformats.org/officeDocument/2006/relationships/hyperlink" Target="https://urait.ru/author-course/6093B46F-B2AC-4904-8BB5-4FB0F8190DBB" TargetMode="External"/><Relationship Id="rId3039" Type="http://schemas.openxmlformats.org/officeDocument/2006/relationships/hyperlink" Target="https://urait.ru/book/6093B46F-B2AC-4904-8BB5-4FB0F8190DBB" TargetMode="External"/><Relationship Id="rId3040" Type="http://schemas.openxmlformats.org/officeDocument/2006/relationships/hyperlink" Target="https://urait.ru/rpd/6093b46f-b2ac-4904-8bb5-4fb0f8190dbb?aria=2038&amp;level=62" TargetMode="External"/><Relationship Id="rId3041" Type="http://schemas.openxmlformats.org/officeDocument/2006/relationships/hyperlink" Target="https://urait.ru/info/how-to-buy" TargetMode="External"/><Relationship Id="rId3042" Type="http://schemas.openxmlformats.org/officeDocument/2006/relationships/hyperlink" Target="https://urait.ru/author-course/D0C77328-74E4-498B-A930-1EEDA74C96F4" TargetMode="External"/><Relationship Id="rId3043" Type="http://schemas.openxmlformats.org/officeDocument/2006/relationships/hyperlink" Target="https://urait.ru/book/D0C77328-74E4-498B-A930-1EEDA74C96F4" TargetMode="External"/><Relationship Id="rId3044" Type="http://schemas.openxmlformats.org/officeDocument/2006/relationships/hyperlink" Target="https://urait.ru/rpd/d0c77328-74e4-498b-a930-1eeda74c96f4?aria=2038&amp;level=62" TargetMode="External"/><Relationship Id="rId3045" Type="http://schemas.openxmlformats.org/officeDocument/2006/relationships/hyperlink" Target="https://urait.ru/info/how-to-buy" TargetMode="External"/><Relationship Id="rId3046" Type="http://schemas.openxmlformats.org/officeDocument/2006/relationships/hyperlink" Target="https://urait.ru/author-course/70973757-7BC1-4B82-9734-388186542E29" TargetMode="External"/><Relationship Id="rId3047" Type="http://schemas.openxmlformats.org/officeDocument/2006/relationships/hyperlink" Target="https://urait.ru/book/70973757-7BC1-4B82-9734-388186542E29" TargetMode="External"/><Relationship Id="rId3048" Type="http://schemas.openxmlformats.org/officeDocument/2006/relationships/hyperlink" Target="https://urait.ru/rpd/70973757-7bc1-4b82-9734-388186542e29?aria=2038&amp;level=62" TargetMode="External"/><Relationship Id="rId3049" Type="http://schemas.openxmlformats.org/officeDocument/2006/relationships/hyperlink" Target="https://urait.ru/info/how-to-buy" TargetMode="External"/><Relationship Id="rId3050" Type="http://schemas.openxmlformats.org/officeDocument/2006/relationships/hyperlink" Target="https://urait.ru/author-course/D987B18F-EEA6-4FD5-9A32-DDD478BBB071" TargetMode="External"/><Relationship Id="rId3051" Type="http://schemas.openxmlformats.org/officeDocument/2006/relationships/hyperlink" Target="https://urait.ru/book/D987B18F-EEA6-4FD5-9A32-DDD478BBB071" TargetMode="External"/><Relationship Id="rId3052" Type="http://schemas.openxmlformats.org/officeDocument/2006/relationships/hyperlink" Target="https://urait.ru/rpd/d987b18f-eea6-4fd5-9a32-ddd478bbb071?aria=2038&amp;level=62" TargetMode="External"/><Relationship Id="rId3053" Type="http://schemas.openxmlformats.org/officeDocument/2006/relationships/hyperlink" Target="https://urait.ru/info/how-to-buy" TargetMode="External"/><Relationship Id="rId3054" Type="http://schemas.openxmlformats.org/officeDocument/2006/relationships/hyperlink" Target="https://urait.ru/author-course/EB1132D9-34BC-4296-9FCD-B7EEC88C0144" TargetMode="External"/><Relationship Id="rId3055" Type="http://schemas.openxmlformats.org/officeDocument/2006/relationships/hyperlink" Target="https://urait.ru/book/EB1132D9-34BC-4296-9FCD-B7EEC88C0144" TargetMode="External"/><Relationship Id="rId3056" Type="http://schemas.openxmlformats.org/officeDocument/2006/relationships/hyperlink" Target="https://urait.ru/rpd/eb1132d9-34bc-4296-9fcd-b7eec88c0144?aria=2038&amp;level=62" TargetMode="External"/><Relationship Id="rId3057" Type="http://schemas.openxmlformats.org/officeDocument/2006/relationships/hyperlink" Target="https://urait.ru/info/how-to-buy" TargetMode="External"/><Relationship Id="rId3058" Type="http://schemas.openxmlformats.org/officeDocument/2006/relationships/hyperlink" Target="https://urait.ru/book/2660B86E-9577-4964-AD5F-17F713EC810E" TargetMode="External"/><Relationship Id="rId3059" Type="http://schemas.openxmlformats.org/officeDocument/2006/relationships/hyperlink" Target="https://urait.ru/rpd/2660b86e-9577-4964-ad5f-17f713ec810e?aria=2038&amp;level=62" TargetMode="External"/><Relationship Id="rId3060" Type="http://schemas.openxmlformats.org/officeDocument/2006/relationships/hyperlink" Target="https://urait.ru/info/how-to-buy" TargetMode="External"/><Relationship Id="rId3061" Type="http://schemas.openxmlformats.org/officeDocument/2006/relationships/hyperlink" Target="https://urait.ru/author-course/D52BE6C2-F643-4B37-8381-7DF430C3A1AB" TargetMode="External"/><Relationship Id="rId3062" Type="http://schemas.openxmlformats.org/officeDocument/2006/relationships/hyperlink" Target="https://urait.ru/book/D52BE6C2-F643-4B37-8381-7DF430C3A1AB" TargetMode="External"/><Relationship Id="rId3063" Type="http://schemas.openxmlformats.org/officeDocument/2006/relationships/hyperlink" Target="https://urait.ru/rpd/d52be6c2-f643-4b37-8381-7df430c3a1ab?aria=2038&amp;level=62" TargetMode="External"/><Relationship Id="rId3064" Type="http://schemas.openxmlformats.org/officeDocument/2006/relationships/hyperlink" Target="https://urait.ru/info/how-to-buy" TargetMode="External"/><Relationship Id="rId3065" Type="http://schemas.openxmlformats.org/officeDocument/2006/relationships/hyperlink" Target="https://urait.ru/author-course/F53B54D2-4E67-43B8-925D-DB5B69955B6F" TargetMode="External"/><Relationship Id="rId3066" Type="http://schemas.openxmlformats.org/officeDocument/2006/relationships/hyperlink" Target="https://urait.ru/book/F53B54D2-4E67-43B8-925D-DB5B69955B6F" TargetMode="External"/><Relationship Id="rId3067" Type="http://schemas.openxmlformats.org/officeDocument/2006/relationships/hyperlink" Target="https://urait.ru/rpd/f53b54d2-4e67-43b8-925d-db5b69955b6f?aria=2038&amp;level=62" TargetMode="External"/><Relationship Id="rId3068" Type="http://schemas.openxmlformats.org/officeDocument/2006/relationships/hyperlink" Target="https://urait.ru/info/how-to-buy" TargetMode="External"/><Relationship Id="rId3069" Type="http://schemas.openxmlformats.org/officeDocument/2006/relationships/hyperlink" Target="https://urait.ru/author-course/48ACF0D3-4B3B-402F-9B3E-F8455728F650" TargetMode="External"/><Relationship Id="rId3070" Type="http://schemas.openxmlformats.org/officeDocument/2006/relationships/hyperlink" Target="https://urait.ru/book/48ACF0D3-4B3B-402F-9B3E-F8455728F650" TargetMode="External"/><Relationship Id="rId3071" Type="http://schemas.openxmlformats.org/officeDocument/2006/relationships/hyperlink" Target="https://urait.ru/rpd/48acf0d3-4b3b-402f-9b3e-f8455728f650?aria=2038&amp;level=62" TargetMode="External"/><Relationship Id="rId3072" Type="http://schemas.openxmlformats.org/officeDocument/2006/relationships/hyperlink" Target="https://urait.ru/info/how-to-buy" TargetMode="External"/><Relationship Id="rId3073" Type="http://schemas.openxmlformats.org/officeDocument/2006/relationships/hyperlink" Target="https://urait.ru/author-course/9A09D25A-76D2-485E-9CDF-9B6D722F164D" TargetMode="External"/><Relationship Id="rId3074" Type="http://schemas.openxmlformats.org/officeDocument/2006/relationships/hyperlink" Target="https://urait.ru/book/9A09D25A-76D2-485E-9CDF-9B6D722F164D" TargetMode="External"/><Relationship Id="rId3075" Type="http://schemas.openxmlformats.org/officeDocument/2006/relationships/hyperlink" Target="https://urait.ru/rpd/9a09d25a-76d2-485e-9cdf-9b6d722f164d?aria=2038&amp;level=62" TargetMode="External"/><Relationship Id="rId3076" Type="http://schemas.openxmlformats.org/officeDocument/2006/relationships/hyperlink" Target="https://urait.ru/info/how-to-buy" TargetMode="External"/><Relationship Id="rId3077" Type="http://schemas.openxmlformats.org/officeDocument/2006/relationships/hyperlink" Target="https://urait.ru/author-course/47F1A5FC-FB27-4E25-B9C4-3D567E985916" TargetMode="External"/><Relationship Id="rId3078" Type="http://schemas.openxmlformats.org/officeDocument/2006/relationships/hyperlink" Target="https://urait.ru/book/47F1A5FC-FB27-4E25-B9C4-3D567E985916" TargetMode="External"/><Relationship Id="rId3079" Type="http://schemas.openxmlformats.org/officeDocument/2006/relationships/hyperlink" Target="https://urait.ru/rpd/47f1a5fc-fb27-4e25-b9c4-3d567e985916?aria=2038&amp;level=62" TargetMode="External"/><Relationship Id="rId3080" Type="http://schemas.openxmlformats.org/officeDocument/2006/relationships/hyperlink" Target="https://urait.ru/info/how-to-buy" TargetMode="External"/><Relationship Id="rId3081" Type="http://schemas.openxmlformats.org/officeDocument/2006/relationships/hyperlink" Target="https://urait.ru/author-course/E0126AAC-DE0D-4179-B0DF-075151FA5F67" TargetMode="External"/><Relationship Id="rId3082" Type="http://schemas.openxmlformats.org/officeDocument/2006/relationships/hyperlink" Target="https://urait.ru/book/E0126AAC-DE0D-4179-B0DF-075151FA5F67" TargetMode="External"/><Relationship Id="rId3083" Type="http://schemas.openxmlformats.org/officeDocument/2006/relationships/hyperlink" Target="https://urait.ru/rpd/e0126aac-de0d-4179-b0df-075151fa5f67?aria=2038&amp;level=62" TargetMode="External"/><Relationship Id="rId3084" Type="http://schemas.openxmlformats.org/officeDocument/2006/relationships/hyperlink" Target="https://urait.ru/info/how-to-buy" TargetMode="External"/><Relationship Id="rId3085" Type="http://schemas.openxmlformats.org/officeDocument/2006/relationships/hyperlink" Target="https://urait.ru/author-course/A8D8FA69-3845-43E0-A280-BB142784C26C" TargetMode="External"/><Relationship Id="rId3086" Type="http://schemas.openxmlformats.org/officeDocument/2006/relationships/hyperlink" Target="https://urait.ru/book/A8D8FA69-3845-43E0-A280-BB142784C26C" TargetMode="External"/><Relationship Id="rId3087" Type="http://schemas.openxmlformats.org/officeDocument/2006/relationships/hyperlink" Target="https://urait.ru/rpd/a8d8fa69-3845-43e0-a280-bb142784c26c?aria=2038&amp;level=62" TargetMode="External"/><Relationship Id="rId3088" Type="http://schemas.openxmlformats.org/officeDocument/2006/relationships/hyperlink" Target="https://urait.ru/info/how-to-buy" TargetMode="External"/><Relationship Id="rId3089" Type="http://schemas.openxmlformats.org/officeDocument/2006/relationships/hyperlink" Target="https://urait.ru/author-course/C90609CB-CE1D-4A97-B47D-EB7151E675E7" TargetMode="External"/><Relationship Id="rId3090" Type="http://schemas.openxmlformats.org/officeDocument/2006/relationships/hyperlink" Target="https://urait.ru/book/C90609CB-CE1D-4A97-B47D-EB7151E675E7" TargetMode="External"/><Relationship Id="rId3091" Type="http://schemas.openxmlformats.org/officeDocument/2006/relationships/hyperlink" Target="https://urait.ru/rpd/c90609cb-ce1d-4a97-b47d-eb7151e675e7?aria=2038&amp;level=62" TargetMode="External"/><Relationship Id="rId3092" Type="http://schemas.openxmlformats.org/officeDocument/2006/relationships/hyperlink" Target="https://urait.ru/info/how-to-buy" TargetMode="External"/><Relationship Id="rId3093" Type="http://schemas.openxmlformats.org/officeDocument/2006/relationships/hyperlink" Target="https://urait.ru/author-course/442BCCAC-97D6-404D-9FE1-3E30E89A0DB3" TargetMode="External"/><Relationship Id="rId3094" Type="http://schemas.openxmlformats.org/officeDocument/2006/relationships/hyperlink" Target="https://urait.ru/book/442BCCAC-97D6-404D-9FE1-3E30E89A0DB3" TargetMode="External"/><Relationship Id="rId3095" Type="http://schemas.openxmlformats.org/officeDocument/2006/relationships/hyperlink" Target="https://urait.ru/rpd/442bccac-97d6-404d-9fe1-3e30e89a0db3?aria=2038&amp;level=62" TargetMode="External"/><Relationship Id="rId3096" Type="http://schemas.openxmlformats.org/officeDocument/2006/relationships/hyperlink" Target="https://urait.ru/info/how-to-buy" TargetMode="External"/><Relationship Id="rId3097" Type="http://schemas.openxmlformats.org/officeDocument/2006/relationships/hyperlink" Target="https://urait.ru/book/12DF277B-E391-47F2-99C8-5B7CC48DE8B2" TargetMode="External"/><Relationship Id="rId3098" Type="http://schemas.openxmlformats.org/officeDocument/2006/relationships/hyperlink" Target="https://urait.ru/rpd/12df277b-e391-47f2-99c8-5b7cc48de8b2?aria=2038&amp;level=62" TargetMode="External"/><Relationship Id="rId3099" Type="http://schemas.openxmlformats.org/officeDocument/2006/relationships/hyperlink" Target="https://urait.ru/info/how-to-buy" TargetMode="External"/><Relationship Id="rId3100" Type="http://schemas.openxmlformats.org/officeDocument/2006/relationships/hyperlink" Target="https://urait.ru/author-course/65AE869E-6D10-4458-A140-D9359F7D679C" TargetMode="External"/><Relationship Id="rId3101" Type="http://schemas.openxmlformats.org/officeDocument/2006/relationships/hyperlink" Target="https://urait.ru/book/65AE869E-6D10-4458-A140-D9359F7D679C" TargetMode="External"/><Relationship Id="rId3102" Type="http://schemas.openxmlformats.org/officeDocument/2006/relationships/hyperlink" Target="https://urait.ru/rpd/65ae869e-6d10-4458-a140-d9359f7d679c?aria=2038&amp;level=62" TargetMode="External"/><Relationship Id="rId3103" Type="http://schemas.openxmlformats.org/officeDocument/2006/relationships/hyperlink" Target="https://urait.ru/info/how-to-buy" TargetMode="External"/><Relationship Id="rId3104" Type="http://schemas.openxmlformats.org/officeDocument/2006/relationships/hyperlink" Target="https://urait.ru/book/96465B7F-DDD8-43C8-B6E9-D3BCF45AE77F" TargetMode="External"/><Relationship Id="rId3105" Type="http://schemas.openxmlformats.org/officeDocument/2006/relationships/hyperlink" Target="https://urait.ru/info/how-to-buy" TargetMode="External"/><Relationship Id="rId3106" Type="http://schemas.openxmlformats.org/officeDocument/2006/relationships/hyperlink" Target="https://urait.ru/author-course/5898FE05-98B8-4038-AB9A-9AA9C76FDD47" TargetMode="External"/><Relationship Id="rId3107" Type="http://schemas.openxmlformats.org/officeDocument/2006/relationships/hyperlink" Target="https://urait.ru/book/5898FE05-98B8-4038-AB9A-9AA9C76FDD47" TargetMode="External"/><Relationship Id="rId3108" Type="http://schemas.openxmlformats.org/officeDocument/2006/relationships/hyperlink" Target="https://urait.ru/rpd/5898fe05-98b8-4038-ab9a-9aa9c76fdd47?aria=2038&amp;level=62" TargetMode="External"/><Relationship Id="rId3109" Type="http://schemas.openxmlformats.org/officeDocument/2006/relationships/hyperlink" Target="https://urait.ru/info/how-to-buy" TargetMode="External"/><Relationship Id="rId3110" Type="http://schemas.openxmlformats.org/officeDocument/2006/relationships/hyperlink" Target="https://urait.ru/author-course/8D56C628-4847-4788-8266-FB909DD7C624" TargetMode="External"/><Relationship Id="rId3111" Type="http://schemas.openxmlformats.org/officeDocument/2006/relationships/hyperlink" Target="https://urait.ru/book/8D56C628-4847-4788-8266-FB909DD7C624" TargetMode="External"/><Relationship Id="rId3112" Type="http://schemas.openxmlformats.org/officeDocument/2006/relationships/hyperlink" Target="https://urait.ru/rpd/8d56c628-4847-4788-8266-fb909dd7c624?aria=2038&amp;level=62" TargetMode="External"/><Relationship Id="rId3113" Type="http://schemas.openxmlformats.org/officeDocument/2006/relationships/hyperlink" Target="https://urait.ru/info/how-to-buy" TargetMode="External"/><Relationship Id="rId3114" Type="http://schemas.openxmlformats.org/officeDocument/2006/relationships/hyperlink" Target="https://urait.ru/author-course/A4965020-08D9-4127-AE60-B1F03C76E3E1" TargetMode="External"/><Relationship Id="rId3115" Type="http://schemas.openxmlformats.org/officeDocument/2006/relationships/hyperlink" Target="https://urait.ru/book/A4965020-08D9-4127-AE60-B1F03C76E3E1" TargetMode="External"/><Relationship Id="rId3116" Type="http://schemas.openxmlformats.org/officeDocument/2006/relationships/hyperlink" Target="https://urait.ru/rpd/a4965020-08d9-4127-ae60-b1f03c76e3e1?aria=2038&amp;level=62" TargetMode="External"/><Relationship Id="rId3117" Type="http://schemas.openxmlformats.org/officeDocument/2006/relationships/hyperlink" Target="https://urait.ru/info/how-to-buy" TargetMode="External"/><Relationship Id="rId3118" Type="http://schemas.openxmlformats.org/officeDocument/2006/relationships/hyperlink" Target="https://urait.ru/author-course/BEC429D7-4823-449F-BA5A-36EC6A4D01F9" TargetMode="External"/><Relationship Id="rId3119" Type="http://schemas.openxmlformats.org/officeDocument/2006/relationships/hyperlink" Target="https://urait.ru/book/BEC429D7-4823-449F-BA5A-36EC6A4D01F9" TargetMode="External"/><Relationship Id="rId3120" Type="http://schemas.openxmlformats.org/officeDocument/2006/relationships/hyperlink" Target="https://urait.ru/rpd/bec429d7-4823-449f-ba5a-36ec6a4d01f9?aria=2038&amp;level=62" TargetMode="External"/><Relationship Id="rId3121" Type="http://schemas.openxmlformats.org/officeDocument/2006/relationships/hyperlink" Target="https://urait.ru/info/how-to-buy" TargetMode="External"/><Relationship Id="rId3122" Type="http://schemas.openxmlformats.org/officeDocument/2006/relationships/hyperlink" Target="https://urait.ru/author-course/95BE38A4-A571-4D7B-A0E8-51E8D5AB5AAC" TargetMode="External"/><Relationship Id="rId3123" Type="http://schemas.openxmlformats.org/officeDocument/2006/relationships/hyperlink" Target="https://urait.ru/book/95BE38A4-A571-4D7B-A0E8-51E8D5AB5AAC" TargetMode="External"/><Relationship Id="rId3124" Type="http://schemas.openxmlformats.org/officeDocument/2006/relationships/hyperlink" Target="https://urait.ru/rpd/95be38a4-a571-4d7b-a0e8-51e8d5ab5aac?aria=2038&amp;level=62" TargetMode="External"/><Relationship Id="rId3125" Type="http://schemas.openxmlformats.org/officeDocument/2006/relationships/hyperlink" Target="https://urait.ru/info/how-to-buy" TargetMode="External"/><Relationship Id="rId3126" Type="http://schemas.openxmlformats.org/officeDocument/2006/relationships/hyperlink" Target="https://urait.ru/author-course/FD8ED0E4-7914-4DFA-8D2B-249BB7E21625" TargetMode="External"/><Relationship Id="rId3127" Type="http://schemas.openxmlformats.org/officeDocument/2006/relationships/hyperlink" Target="https://urait.ru/book/FD8ED0E4-7914-4DFA-8D2B-249BB7E21625" TargetMode="External"/><Relationship Id="rId3128" Type="http://schemas.openxmlformats.org/officeDocument/2006/relationships/hyperlink" Target="https://urait.ru/rpd/fd8ed0e4-7914-4dfa-8d2b-249bb7e21625?aria=2038&amp;level=62" TargetMode="External"/><Relationship Id="rId3129" Type="http://schemas.openxmlformats.org/officeDocument/2006/relationships/hyperlink" Target="https://urait.ru/info/how-to-buy" TargetMode="External"/><Relationship Id="rId3130" Type="http://schemas.openxmlformats.org/officeDocument/2006/relationships/hyperlink" Target="https://urait.ru/author-course/07D84D82-16C1-498F-91BA-71B1CEC5F825" TargetMode="External"/><Relationship Id="rId3131" Type="http://schemas.openxmlformats.org/officeDocument/2006/relationships/hyperlink" Target="https://urait.ru/book/07D84D82-16C1-498F-91BA-71B1CEC5F825" TargetMode="External"/><Relationship Id="rId3132" Type="http://schemas.openxmlformats.org/officeDocument/2006/relationships/hyperlink" Target="https://urait.ru/rpd/07d84d82-16c1-498f-91ba-71b1cec5f825?aria=2038&amp;level=62" TargetMode="External"/><Relationship Id="rId3133" Type="http://schemas.openxmlformats.org/officeDocument/2006/relationships/hyperlink" Target="https://urait.ru/info/how-to-buy" TargetMode="External"/><Relationship Id="rId3134" Type="http://schemas.openxmlformats.org/officeDocument/2006/relationships/hyperlink" Target="https://urait.ru/author-course/C3688EF6-EE4B-4166-8089-1CAA623D497B" TargetMode="External"/><Relationship Id="rId3135" Type="http://schemas.openxmlformats.org/officeDocument/2006/relationships/hyperlink" Target="https://urait.ru/book/C3688EF6-EE4B-4166-8089-1CAA623D497B" TargetMode="External"/><Relationship Id="rId3136" Type="http://schemas.openxmlformats.org/officeDocument/2006/relationships/hyperlink" Target="https://urait.ru/rpd/c3688ef6-ee4b-4166-8089-1caa623d497b?aria=2038&amp;level=62" TargetMode="External"/><Relationship Id="rId3137" Type="http://schemas.openxmlformats.org/officeDocument/2006/relationships/hyperlink" Target="https://urait.ru/info/how-to-buy" TargetMode="External"/><Relationship Id="rId3138" Type="http://schemas.openxmlformats.org/officeDocument/2006/relationships/hyperlink" Target="https://urait.ru/author-course/B9CB4580-4DE3-4A39-BBB4-B198EB31903A" TargetMode="External"/><Relationship Id="rId3139" Type="http://schemas.openxmlformats.org/officeDocument/2006/relationships/hyperlink" Target="https://urait.ru/book/B9CB4580-4DE3-4A39-BBB4-B198EB31903A" TargetMode="External"/><Relationship Id="rId3140" Type="http://schemas.openxmlformats.org/officeDocument/2006/relationships/hyperlink" Target="https://urait.ru/rpd/b9cb4580-4de3-4a39-bbb4-b198eb31903a?aria=2038&amp;level=62" TargetMode="External"/><Relationship Id="rId3141" Type="http://schemas.openxmlformats.org/officeDocument/2006/relationships/hyperlink" Target="https://urait.ru/info/how-to-buy" TargetMode="External"/><Relationship Id="rId3142" Type="http://schemas.openxmlformats.org/officeDocument/2006/relationships/hyperlink" Target="https://urait.ru/author-course/69DCC417-665C-4FA7-9FE8-E8F592A7327C" TargetMode="External"/><Relationship Id="rId3143" Type="http://schemas.openxmlformats.org/officeDocument/2006/relationships/hyperlink" Target="https://urait.ru/book/69DCC417-665C-4FA7-9FE8-E8F592A7327C" TargetMode="External"/><Relationship Id="rId3144" Type="http://schemas.openxmlformats.org/officeDocument/2006/relationships/hyperlink" Target="https://urait.ru/rpd/69dcc417-665c-4fa7-9fe8-e8f592a7327c?aria=2038&amp;level=62" TargetMode="External"/><Relationship Id="rId3145" Type="http://schemas.openxmlformats.org/officeDocument/2006/relationships/hyperlink" Target="https://urait.ru/info/how-to-buy" TargetMode="External"/><Relationship Id="rId3146" Type="http://schemas.openxmlformats.org/officeDocument/2006/relationships/hyperlink" Target="https://urait.ru/author-course/5704D0DC-7012-4CFD-A122-30A8979FDBF5" TargetMode="External"/><Relationship Id="rId3147" Type="http://schemas.openxmlformats.org/officeDocument/2006/relationships/hyperlink" Target="https://urait.ru/book/5704D0DC-7012-4CFD-A122-30A8979FDBF5" TargetMode="External"/><Relationship Id="rId3148" Type="http://schemas.openxmlformats.org/officeDocument/2006/relationships/hyperlink" Target="https://urait.ru/rpd/5704d0dc-7012-4cfd-a122-30a8979fdbf5?aria=2038&amp;level=62" TargetMode="External"/><Relationship Id="rId3149" Type="http://schemas.openxmlformats.org/officeDocument/2006/relationships/hyperlink" Target="https://urait.ru/info/how-to-buy" TargetMode="External"/><Relationship Id="rId3150" Type="http://schemas.openxmlformats.org/officeDocument/2006/relationships/hyperlink" Target="https://urait.ru/author-course/620DDF08-2F30-4BB7-9870-57708AE409BE" TargetMode="External"/><Relationship Id="rId3151" Type="http://schemas.openxmlformats.org/officeDocument/2006/relationships/hyperlink" Target="https://urait.ru/book/620DDF08-2F30-4BB7-9870-57708AE409BE" TargetMode="External"/><Relationship Id="rId3152" Type="http://schemas.openxmlformats.org/officeDocument/2006/relationships/hyperlink" Target="https://urait.ru/rpd/620ddf08-2f30-4bb7-9870-57708ae409be?aria=2038&amp;level=62" TargetMode="External"/><Relationship Id="rId3153" Type="http://schemas.openxmlformats.org/officeDocument/2006/relationships/hyperlink" Target="https://urait.ru/info/how-to-buy" TargetMode="External"/><Relationship Id="rId3154" Type="http://schemas.openxmlformats.org/officeDocument/2006/relationships/hyperlink" Target="https://urait.ru/author-course/8CF9CB64-452B-4B40-98F3-6C3F0DE5AC94" TargetMode="External"/><Relationship Id="rId3155" Type="http://schemas.openxmlformats.org/officeDocument/2006/relationships/hyperlink" Target="https://urait.ru/book/8CF9CB64-452B-4B40-98F3-6C3F0DE5AC94" TargetMode="External"/><Relationship Id="rId3156" Type="http://schemas.openxmlformats.org/officeDocument/2006/relationships/hyperlink" Target="https://urait.ru/rpd/8cf9cb64-452b-4b40-98f3-6c3f0de5ac94?aria=2038&amp;level=62" TargetMode="External"/><Relationship Id="rId3157" Type="http://schemas.openxmlformats.org/officeDocument/2006/relationships/hyperlink" Target="https://urait.ru/info/how-to-buy" TargetMode="External"/><Relationship Id="rId3158" Type="http://schemas.openxmlformats.org/officeDocument/2006/relationships/hyperlink" Target="https://urait.ru/author-course/43A62DA1-74B4-4203-816E-3CE0AFAA06DC" TargetMode="External"/><Relationship Id="rId3159" Type="http://schemas.openxmlformats.org/officeDocument/2006/relationships/hyperlink" Target="https://urait.ru/book/43A62DA1-74B4-4203-816E-3CE0AFAA06DC" TargetMode="External"/><Relationship Id="rId3160" Type="http://schemas.openxmlformats.org/officeDocument/2006/relationships/hyperlink" Target="https://urait.ru/rpd/43a62da1-74b4-4203-816e-3ce0afaa06dc?aria=2038&amp;level=62" TargetMode="External"/><Relationship Id="rId3161" Type="http://schemas.openxmlformats.org/officeDocument/2006/relationships/hyperlink" Target="https://urait.ru/info/how-to-buy" TargetMode="External"/><Relationship Id="rId3162" Type="http://schemas.openxmlformats.org/officeDocument/2006/relationships/hyperlink" Target="https://urait.ru/book/5768F3B6-31CF-4DDF-BBAA-496755E805D6" TargetMode="External"/><Relationship Id="rId3163" Type="http://schemas.openxmlformats.org/officeDocument/2006/relationships/hyperlink" Target="https://urait.ru/rpd/5768f3b6-31cf-4ddf-bbaa-496755e805d6?aria=2038&amp;level=62" TargetMode="External"/><Relationship Id="rId3164" Type="http://schemas.openxmlformats.org/officeDocument/2006/relationships/hyperlink" Target="https://urait.ru/info/how-to-buy" TargetMode="External"/><Relationship Id="rId3165" Type="http://schemas.openxmlformats.org/officeDocument/2006/relationships/hyperlink" Target="https://urait.ru/author-course/99500F82-F58B-4E35-84CF-A517EA945FEB" TargetMode="External"/><Relationship Id="rId3166" Type="http://schemas.openxmlformats.org/officeDocument/2006/relationships/hyperlink" Target="https://urait.ru/book/99500F82-F58B-4E35-84CF-A517EA945FEB" TargetMode="External"/><Relationship Id="rId3167" Type="http://schemas.openxmlformats.org/officeDocument/2006/relationships/hyperlink" Target="https://urait.ru/rpd/99500f82-f58b-4e35-84cf-a517ea945feb?aria=2038&amp;level=62" TargetMode="External"/><Relationship Id="rId3168" Type="http://schemas.openxmlformats.org/officeDocument/2006/relationships/hyperlink" Target="https://urait.ru/info/how-to-buy" TargetMode="External"/><Relationship Id="rId3169" Type="http://schemas.openxmlformats.org/officeDocument/2006/relationships/hyperlink" Target="https://urait.ru/author-course/112B8D26-7ABE-4EE2-BC7F-673C8F5B2B9C" TargetMode="External"/><Relationship Id="rId3170" Type="http://schemas.openxmlformats.org/officeDocument/2006/relationships/hyperlink" Target="https://urait.ru/book/112B8D26-7ABE-4EE2-BC7F-673C8F5B2B9C" TargetMode="External"/><Relationship Id="rId3171" Type="http://schemas.openxmlformats.org/officeDocument/2006/relationships/hyperlink" Target="https://urait.ru/rpd/112b8d26-7abe-4ee2-bc7f-673c8f5b2b9c?aria=2038&amp;level=62" TargetMode="External"/><Relationship Id="rId3172" Type="http://schemas.openxmlformats.org/officeDocument/2006/relationships/hyperlink" Target="https://urait.ru/info/how-to-buy" TargetMode="External"/><Relationship Id="rId3173" Type="http://schemas.openxmlformats.org/officeDocument/2006/relationships/hyperlink" Target="https://urait.ru/book/1FE87668-DFFE-427C-A853-41567D07E9CA" TargetMode="External"/><Relationship Id="rId3174" Type="http://schemas.openxmlformats.org/officeDocument/2006/relationships/hyperlink" Target="https://urait.ru/rpd/1fe87668-dffe-427c-a853-41567d07e9ca?aria=2038&amp;level=62" TargetMode="External"/><Relationship Id="rId3175" Type="http://schemas.openxmlformats.org/officeDocument/2006/relationships/hyperlink" Target="https://urait.ru/info/how-to-buy" TargetMode="External"/><Relationship Id="rId3176" Type="http://schemas.openxmlformats.org/officeDocument/2006/relationships/hyperlink" Target="https://urait.ru/author-course/2C42B9E9-F6A9-4CF2-9D04-93E06BD8E707" TargetMode="External"/><Relationship Id="rId3177" Type="http://schemas.openxmlformats.org/officeDocument/2006/relationships/hyperlink" Target="https://urait.ru/book/2C42B9E9-F6A9-4CF2-9D04-93E06BD8E707" TargetMode="External"/><Relationship Id="rId3178" Type="http://schemas.openxmlformats.org/officeDocument/2006/relationships/hyperlink" Target="https://urait.ru/rpd/2c42b9e9-f6a9-4cf2-9d04-93e06bd8e707?aria=2038&amp;level=62" TargetMode="External"/><Relationship Id="rId3179" Type="http://schemas.openxmlformats.org/officeDocument/2006/relationships/hyperlink" Target="https://urait.ru/info/how-to-buy" TargetMode="External"/><Relationship Id="rId3180" Type="http://schemas.openxmlformats.org/officeDocument/2006/relationships/hyperlink" Target="https://urait.ru/author-course/AE41373F-F169-4462-847A-CA6D77E1CD04" TargetMode="External"/><Relationship Id="rId3181" Type="http://schemas.openxmlformats.org/officeDocument/2006/relationships/hyperlink" Target="https://urait.ru/book/AE41373F-F169-4462-847A-CA6D77E1CD04" TargetMode="External"/><Relationship Id="rId3182" Type="http://schemas.openxmlformats.org/officeDocument/2006/relationships/hyperlink" Target="https://urait.ru/rpd/ae41373f-f169-4462-847a-ca6d77e1cd04?aria=2038&amp;level=62" TargetMode="External"/><Relationship Id="rId3183" Type="http://schemas.openxmlformats.org/officeDocument/2006/relationships/hyperlink" Target="https://urait.ru/info/how-to-buy" TargetMode="External"/><Relationship Id="rId3184" Type="http://schemas.openxmlformats.org/officeDocument/2006/relationships/hyperlink" Target="https://urait.ru/author-course/9B38A49A-CA25-48E8-AB29-E7871F397795" TargetMode="External"/><Relationship Id="rId3185" Type="http://schemas.openxmlformats.org/officeDocument/2006/relationships/hyperlink" Target="https://urait.ru/book/9B38A49A-CA25-48E8-AB29-E7871F397795" TargetMode="External"/><Relationship Id="rId3186" Type="http://schemas.openxmlformats.org/officeDocument/2006/relationships/hyperlink" Target="https://urait.ru/rpd/9b38a49a-ca25-48e8-ab29-e7871f397795?aria=2038&amp;level=62" TargetMode="External"/><Relationship Id="rId3187" Type="http://schemas.openxmlformats.org/officeDocument/2006/relationships/hyperlink" Target="https://urait.ru/info/how-to-buy" TargetMode="External"/><Relationship Id="rId3188" Type="http://schemas.openxmlformats.org/officeDocument/2006/relationships/hyperlink" Target="https://urait.ru/author-course/971DA81A-2A8D-4F8F-96A5-A32896325782" TargetMode="External"/><Relationship Id="rId3189" Type="http://schemas.openxmlformats.org/officeDocument/2006/relationships/hyperlink" Target="https://urait.ru/book/971DA81A-2A8D-4F8F-96A5-A32896325782" TargetMode="External"/><Relationship Id="rId3190" Type="http://schemas.openxmlformats.org/officeDocument/2006/relationships/hyperlink" Target="https://urait.ru/rpd/971da81a-2a8d-4f8f-96a5-a32896325782?aria=2038&amp;level=62" TargetMode="External"/><Relationship Id="rId3191" Type="http://schemas.openxmlformats.org/officeDocument/2006/relationships/hyperlink" Target="https://urait.ru/info/how-to-buy" TargetMode="External"/><Relationship Id="rId3192" Type="http://schemas.openxmlformats.org/officeDocument/2006/relationships/hyperlink" Target="https://urait.ru/author-course/A1A74F8C-8C02-486B-9AFA-4E3B45BAD34E" TargetMode="External"/><Relationship Id="rId3193" Type="http://schemas.openxmlformats.org/officeDocument/2006/relationships/hyperlink" Target="https://urait.ru/book/A1A74F8C-8C02-486B-9AFA-4E3B45BAD34E" TargetMode="External"/><Relationship Id="rId3194" Type="http://schemas.openxmlformats.org/officeDocument/2006/relationships/hyperlink" Target="https://urait.ru/rpd/a1a74f8c-8c02-486b-9afa-4e3b45bad34e?aria=2038&amp;level=62" TargetMode="External"/><Relationship Id="rId3195" Type="http://schemas.openxmlformats.org/officeDocument/2006/relationships/hyperlink" Target="https://urait.ru/info/how-to-buy" TargetMode="External"/><Relationship Id="rId3196" Type="http://schemas.openxmlformats.org/officeDocument/2006/relationships/hyperlink" Target="https://urait.ru/author-course/1E644371-51A1-4D45-AFDC-5F688BF99F5A" TargetMode="External"/><Relationship Id="rId3197" Type="http://schemas.openxmlformats.org/officeDocument/2006/relationships/hyperlink" Target="https://urait.ru/book/1E644371-51A1-4D45-AFDC-5F688BF99F5A" TargetMode="External"/><Relationship Id="rId3198" Type="http://schemas.openxmlformats.org/officeDocument/2006/relationships/hyperlink" Target="https://urait.ru/rpd/1e644371-51a1-4d45-afdc-5f688bf99f5a?aria=2038&amp;level=62" TargetMode="External"/><Relationship Id="rId3199" Type="http://schemas.openxmlformats.org/officeDocument/2006/relationships/hyperlink" Target="https://urait.ru/info/how-to-buy" TargetMode="External"/><Relationship Id="rId3200" Type="http://schemas.openxmlformats.org/officeDocument/2006/relationships/hyperlink" Target="https://urait.ru/author-course/63524BDE-918B-4CFD-AB79-E3DC61AE3E16" TargetMode="External"/><Relationship Id="rId3201" Type="http://schemas.openxmlformats.org/officeDocument/2006/relationships/hyperlink" Target="https://urait.ru/book/63524BDE-918B-4CFD-AB79-E3DC61AE3E16" TargetMode="External"/><Relationship Id="rId3202" Type="http://schemas.openxmlformats.org/officeDocument/2006/relationships/hyperlink" Target="https://urait.ru/rpd/63524bde-918b-4cfd-ab79-e3dc61ae3e16?aria=2038&amp;level=62" TargetMode="External"/><Relationship Id="rId3203" Type="http://schemas.openxmlformats.org/officeDocument/2006/relationships/hyperlink" Target="https://urait.ru/info/how-to-buy" TargetMode="External"/><Relationship Id="rId3204" Type="http://schemas.openxmlformats.org/officeDocument/2006/relationships/hyperlink" Target="https://urait.ru/author-course/68B0B631-A1D5-4DA1-AB49-3929BFB6E2D5" TargetMode="External"/><Relationship Id="rId3205" Type="http://schemas.openxmlformats.org/officeDocument/2006/relationships/hyperlink" Target="https://urait.ru/book/68B0B631-A1D5-4DA1-AB49-3929BFB6E2D5" TargetMode="External"/><Relationship Id="rId3206" Type="http://schemas.openxmlformats.org/officeDocument/2006/relationships/hyperlink" Target="https://urait.ru/rpd/68b0b631-a1d5-4da1-ab49-3929bfb6e2d5?aria=2038&amp;level=62" TargetMode="External"/><Relationship Id="rId3207" Type="http://schemas.openxmlformats.org/officeDocument/2006/relationships/hyperlink" Target="https://urait.ru/info/how-to-buy" TargetMode="External"/><Relationship Id="rId3208" Type="http://schemas.openxmlformats.org/officeDocument/2006/relationships/hyperlink" Target="https://urait.ru/author-course/8214230F-76F1-441B-815F-8B40ACC876F4" TargetMode="External"/><Relationship Id="rId3209" Type="http://schemas.openxmlformats.org/officeDocument/2006/relationships/hyperlink" Target="https://urait.ru/book/8214230F-76F1-441B-815F-8B40ACC876F4" TargetMode="External"/><Relationship Id="rId3210" Type="http://schemas.openxmlformats.org/officeDocument/2006/relationships/hyperlink" Target="https://urait.ru/rpd/8214230f-76f1-441b-815f-8b40acc876f4?aria=2038&amp;level=62" TargetMode="External"/><Relationship Id="rId3211" Type="http://schemas.openxmlformats.org/officeDocument/2006/relationships/hyperlink" Target="https://urait.ru/info/how-to-buy" TargetMode="External"/><Relationship Id="rId3212" Type="http://schemas.openxmlformats.org/officeDocument/2006/relationships/hyperlink" Target="https://urait.ru/author-course/0A7D3A9D-F8CE-461E-B4CD-FCEA178F7BF9" TargetMode="External"/><Relationship Id="rId3213" Type="http://schemas.openxmlformats.org/officeDocument/2006/relationships/hyperlink" Target="https://urait.ru/book/0A7D3A9D-F8CE-461E-B4CD-FCEA178F7BF9" TargetMode="External"/><Relationship Id="rId3214" Type="http://schemas.openxmlformats.org/officeDocument/2006/relationships/hyperlink" Target="https://urait.ru/rpd/0a7d3a9d-f8ce-461e-b4cd-fcea178f7bf9?aria=2038&amp;level=62" TargetMode="External"/><Relationship Id="rId3215" Type="http://schemas.openxmlformats.org/officeDocument/2006/relationships/hyperlink" Target="https://urait.ru/info/how-to-buy" TargetMode="External"/><Relationship Id="rId3216" Type="http://schemas.openxmlformats.org/officeDocument/2006/relationships/hyperlink" Target="https://urait.ru/author-course/6285BF2B-EB01-4193-9B03-586705A6143F" TargetMode="External"/><Relationship Id="rId3217" Type="http://schemas.openxmlformats.org/officeDocument/2006/relationships/hyperlink" Target="https://urait.ru/book/6285BF2B-EB01-4193-9B03-586705A6143F" TargetMode="External"/><Relationship Id="rId3218" Type="http://schemas.openxmlformats.org/officeDocument/2006/relationships/hyperlink" Target="https://urait.ru/rpd/6285bf2b-eb01-4193-9b03-586705a6143f?aria=2038&amp;level=62" TargetMode="External"/><Relationship Id="rId3219" Type="http://schemas.openxmlformats.org/officeDocument/2006/relationships/hyperlink" Target="https://urait.ru/info/how-to-buy" TargetMode="External"/><Relationship Id="rId3220" Type="http://schemas.openxmlformats.org/officeDocument/2006/relationships/hyperlink" Target="https://urait.ru/author-course/C872A0FF-9107-4B17-B995-048DEE390B3F" TargetMode="External"/><Relationship Id="rId3221" Type="http://schemas.openxmlformats.org/officeDocument/2006/relationships/hyperlink" Target="https://urait.ru/book/C872A0FF-9107-4B17-B995-048DEE390B3F" TargetMode="External"/><Relationship Id="rId3222" Type="http://schemas.openxmlformats.org/officeDocument/2006/relationships/hyperlink" Target="https://urait.ru/rpd/c872a0ff-9107-4b17-b995-048dee390b3f?aria=2038&amp;level=62" TargetMode="External"/><Relationship Id="rId3223" Type="http://schemas.openxmlformats.org/officeDocument/2006/relationships/hyperlink" Target="https://urait.ru/info/how-to-buy" TargetMode="External"/><Relationship Id="rId3224" Type="http://schemas.openxmlformats.org/officeDocument/2006/relationships/hyperlink" Target="https://urait.ru/author-course/4D628DDC-B8BA-4B1B-9080-090F3640B104" TargetMode="External"/><Relationship Id="rId3225" Type="http://schemas.openxmlformats.org/officeDocument/2006/relationships/hyperlink" Target="https://urait.ru/book/4D628DDC-B8BA-4B1B-9080-090F3640B104" TargetMode="External"/><Relationship Id="rId3226" Type="http://schemas.openxmlformats.org/officeDocument/2006/relationships/hyperlink" Target="https://urait.ru/rpd/4d628ddc-b8ba-4b1b-9080-090f3640b104?aria=2038&amp;level=62" TargetMode="External"/><Relationship Id="rId3227" Type="http://schemas.openxmlformats.org/officeDocument/2006/relationships/hyperlink" Target="https://urait.ru/info/how-to-buy" TargetMode="External"/><Relationship Id="rId3228" Type="http://schemas.openxmlformats.org/officeDocument/2006/relationships/hyperlink" Target="https://urait.ru/author-course/2AD75506-1D6D-4244-8CD1-5FF5B75551D1" TargetMode="External"/><Relationship Id="rId3229" Type="http://schemas.openxmlformats.org/officeDocument/2006/relationships/hyperlink" Target="https://urait.ru/book/2AD75506-1D6D-4244-8CD1-5FF5B75551D1" TargetMode="External"/><Relationship Id="rId3230" Type="http://schemas.openxmlformats.org/officeDocument/2006/relationships/hyperlink" Target="https://urait.ru/rpd/2ad75506-1d6d-4244-8cd1-5ff5b75551d1?aria=2038&amp;level=62" TargetMode="External"/><Relationship Id="rId3231" Type="http://schemas.openxmlformats.org/officeDocument/2006/relationships/hyperlink" Target="https://urait.ru/info/how-to-buy" TargetMode="External"/><Relationship Id="rId3232" Type="http://schemas.openxmlformats.org/officeDocument/2006/relationships/hyperlink" Target="https://urait.ru/author-course/303AA72C-C317-415C-8558-E01DAB71C04B" TargetMode="External"/><Relationship Id="rId3233" Type="http://schemas.openxmlformats.org/officeDocument/2006/relationships/hyperlink" Target="https://urait.ru/book/303AA72C-C317-415C-8558-E01DAB71C04B" TargetMode="External"/><Relationship Id="rId3234" Type="http://schemas.openxmlformats.org/officeDocument/2006/relationships/hyperlink" Target="https://urait.ru/rpd/303aa72c-c317-415c-8558-e01dab71c04b?aria=2038&amp;level=62" TargetMode="External"/><Relationship Id="rId3235" Type="http://schemas.openxmlformats.org/officeDocument/2006/relationships/hyperlink" Target="https://urait.ru/info/how-to-buy" TargetMode="External"/><Relationship Id="rId3236" Type="http://schemas.openxmlformats.org/officeDocument/2006/relationships/hyperlink" Target="https://urait.ru/author-course/34E22744-DA79-498D-9408-326489EEDB43" TargetMode="External"/><Relationship Id="rId3237" Type="http://schemas.openxmlformats.org/officeDocument/2006/relationships/hyperlink" Target="https://urait.ru/book/34E22744-DA79-498D-9408-326489EEDB43" TargetMode="External"/><Relationship Id="rId3238" Type="http://schemas.openxmlformats.org/officeDocument/2006/relationships/hyperlink" Target="https://urait.ru/rpd/34e22744-da79-498d-9408-326489eedb43?aria=2038&amp;level=62" TargetMode="External"/><Relationship Id="rId3239" Type="http://schemas.openxmlformats.org/officeDocument/2006/relationships/hyperlink" Target="https://urait.ru/info/how-to-buy" TargetMode="External"/><Relationship Id="rId3240" Type="http://schemas.openxmlformats.org/officeDocument/2006/relationships/hyperlink" Target="https://urait.ru/author-course/796293CB-A5DD-4130-964A-D26E00290C48" TargetMode="External"/><Relationship Id="rId3241" Type="http://schemas.openxmlformats.org/officeDocument/2006/relationships/hyperlink" Target="https://urait.ru/book/796293CB-A5DD-4130-964A-D26E00290C48" TargetMode="External"/><Relationship Id="rId3242" Type="http://schemas.openxmlformats.org/officeDocument/2006/relationships/hyperlink" Target="https://urait.ru/rpd/796293cb-a5dd-4130-964a-d26e00290c48?aria=2038&amp;level=62" TargetMode="External"/><Relationship Id="rId3243" Type="http://schemas.openxmlformats.org/officeDocument/2006/relationships/hyperlink" Target="https://urait.ru/info/how-to-buy" TargetMode="External"/><Relationship Id="rId3244" Type="http://schemas.openxmlformats.org/officeDocument/2006/relationships/hyperlink" Target="https://urait.ru/author-course/1F3A630D-5EA1-4956-BE54-BD43128ECEEE" TargetMode="External"/><Relationship Id="rId3245" Type="http://schemas.openxmlformats.org/officeDocument/2006/relationships/hyperlink" Target="https://urait.ru/book/1F3A630D-5EA1-4956-BE54-BD43128ECEEE" TargetMode="External"/><Relationship Id="rId3246" Type="http://schemas.openxmlformats.org/officeDocument/2006/relationships/hyperlink" Target="https://urait.ru/rpd/1f3a630d-5ea1-4956-be54-bd43128eceee?aria=2038&amp;level=62" TargetMode="External"/><Relationship Id="rId3247" Type="http://schemas.openxmlformats.org/officeDocument/2006/relationships/hyperlink" Target="https://urait.ru/info/how-to-buy" TargetMode="External"/><Relationship Id="rId3248" Type="http://schemas.openxmlformats.org/officeDocument/2006/relationships/hyperlink" Target="https://urait.ru/author-course/246EA91E-A80C-4407-9A9B-3DFE4411B845" TargetMode="External"/><Relationship Id="rId3249" Type="http://schemas.openxmlformats.org/officeDocument/2006/relationships/hyperlink" Target="https://urait.ru/book/246EA91E-A80C-4407-9A9B-3DFE4411B845" TargetMode="External"/><Relationship Id="rId3250" Type="http://schemas.openxmlformats.org/officeDocument/2006/relationships/hyperlink" Target="https://urait.ru/rpd/246ea91e-a80c-4407-9a9b-3dfe4411b845?aria=2038&amp;level=62" TargetMode="External"/><Relationship Id="rId3251" Type="http://schemas.openxmlformats.org/officeDocument/2006/relationships/hyperlink" Target="https://urait.ru/info/how-to-buy" TargetMode="External"/><Relationship Id="rId3252" Type="http://schemas.openxmlformats.org/officeDocument/2006/relationships/hyperlink" Target="https://urait.ru/author-course/3979ABF3-47D0-4DB1-83BB-3F7162528DA8" TargetMode="External"/><Relationship Id="rId3253" Type="http://schemas.openxmlformats.org/officeDocument/2006/relationships/hyperlink" Target="https://urait.ru/book/3979ABF3-47D0-4DB1-83BB-3F7162528DA8" TargetMode="External"/><Relationship Id="rId3254" Type="http://schemas.openxmlformats.org/officeDocument/2006/relationships/hyperlink" Target="https://urait.ru/rpd/3979abf3-47d0-4db1-83bb-3f7162528da8?aria=2038&amp;level=62" TargetMode="External"/><Relationship Id="rId3255" Type="http://schemas.openxmlformats.org/officeDocument/2006/relationships/hyperlink" Target="https://urait.ru/info/how-to-buy" TargetMode="External"/><Relationship Id="rId3256" Type="http://schemas.openxmlformats.org/officeDocument/2006/relationships/hyperlink" Target="https://urait.ru/author-course/1E5AF447-81C9-44FB-94FA-212AAD7487A4" TargetMode="External"/><Relationship Id="rId3257" Type="http://schemas.openxmlformats.org/officeDocument/2006/relationships/hyperlink" Target="https://urait.ru/book/1E5AF447-81C9-44FB-94FA-212AAD7487A4" TargetMode="External"/><Relationship Id="rId3258" Type="http://schemas.openxmlformats.org/officeDocument/2006/relationships/hyperlink" Target="https://urait.ru/rpd/1e5af447-81c9-44fb-94fa-212aad7487a4?aria=2038&amp;level=62" TargetMode="External"/><Relationship Id="rId3259" Type="http://schemas.openxmlformats.org/officeDocument/2006/relationships/hyperlink" Target="https://urait.ru/info/how-to-buy" TargetMode="External"/><Relationship Id="rId3260" Type="http://schemas.openxmlformats.org/officeDocument/2006/relationships/hyperlink" Target="https://urait.ru/author-course/8DD90699-7A32-40BF-95B5-550A7E81D56A" TargetMode="External"/><Relationship Id="rId3261" Type="http://schemas.openxmlformats.org/officeDocument/2006/relationships/hyperlink" Target="https://urait.ru/book/8DD90699-7A32-40BF-95B5-550A7E81D56A" TargetMode="External"/><Relationship Id="rId3262" Type="http://schemas.openxmlformats.org/officeDocument/2006/relationships/hyperlink" Target="https://urait.ru/rpd/8dd90699-7a32-40bf-95b5-550a7e81d56a?aria=2038&amp;level=62" TargetMode="External"/><Relationship Id="rId3263" Type="http://schemas.openxmlformats.org/officeDocument/2006/relationships/hyperlink" Target="https://urait.ru/info/how-to-buy" TargetMode="External"/><Relationship Id="rId3264" Type="http://schemas.openxmlformats.org/officeDocument/2006/relationships/hyperlink" Target="https://urait.ru/author-course/74BE7311-1FF2-484C-8378-2249329420B4" TargetMode="External"/><Relationship Id="rId3265" Type="http://schemas.openxmlformats.org/officeDocument/2006/relationships/hyperlink" Target="https://urait.ru/book/74BE7311-1FF2-484C-8378-2249329420B4" TargetMode="External"/><Relationship Id="rId3266" Type="http://schemas.openxmlformats.org/officeDocument/2006/relationships/hyperlink" Target="https://urait.ru/rpd/74be7311-1ff2-484c-8378-2249329420b4?aria=2038&amp;level=62" TargetMode="External"/><Relationship Id="rId3267" Type="http://schemas.openxmlformats.org/officeDocument/2006/relationships/hyperlink" Target="https://urait.ru/info/how-to-buy" TargetMode="External"/><Relationship Id="rId3268" Type="http://schemas.openxmlformats.org/officeDocument/2006/relationships/hyperlink" Target="https://urait.ru/author-course/5B629EDF-C472-4F3C-96C8-E2A679DBC981" TargetMode="External"/><Relationship Id="rId3269" Type="http://schemas.openxmlformats.org/officeDocument/2006/relationships/hyperlink" Target="https://urait.ru/book/5B629EDF-C472-4F3C-96C8-E2A679DBC981" TargetMode="External"/><Relationship Id="rId3270" Type="http://schemas.openxmlformats.org/officeDocument/2006/relationships/hyperlink" Target="https://urait.ru/rpd/5b629edf-c472-4f3c-96c8-e2a679dbc981?aria=2038&amp;level=62" TargetMode="External"/><Relationship Id="rId3271" Type="http://schemas.openxmlformats.org/officeDocument/2006/relationships/hyperlink" Target="https://urait.ru/info/how-to-buy" TargetMode="External"/><Relationship Id="rId3272" Type="http://schemas.openxmlformats.org/officeDocument/2006/relationships/hyperlink" Target="https://urait.ru/author-course/DE9D375E-0DA4-4B82-BAAC-23AE8AB50D1C" TargetMode="External"/><Relationship Id="rId3273" Type="http://schemas.openxmlformats.org/officeDocument/2006/relationships/hyperlink" Target="https://urait.ru/book/DE9D375E-0DA4-4B82-BAAC-23AE8AB50D1C" TargetMode="External"/><Relationship Id="rId3274" Type="http://schemas.openxmlformats.org/officeDocument/2006/relationships/hyperlink" Target="https://urait.ru/rpd/de9d375e-0da4-4b82-baac-23ae8ab50d1c?aria=2038&amp;level=62" TargetMode="External"/><Relationship Id="rId3275" Type="http://schemas.openxmlformats.org/officeDocument/2006/relationships/hyperlink" Target="https://urait.ru/info/how-to-buy" TargetMode="External"/><Relationship Id="rId3276" Type="http://schemas.openxmlformats.org/officeDocument/2006/relationships/hyperlink" Target="https://urait.ru/author-course/9510FF48-B50B-4CCF-B935-6730DA83F180" TargetMode="External"/><Relationship Id="rId3277" Type="http://schemas.openxmlformats.org/officeDocument/2006/relationships/hyperlink" Target="https://urait.ru/book/9510FF48-B50B-4CCF-B935-6730DA83F180" TargetMode="External"/><Relationship Id="rId3278" Type="http://schemas.openxmlformats.org/officeDocument/2006/relationships/hyperlink" Target="https://urait.ru/rpd/9510ff48-b50b-4ccf-b935-6730da83f180?aria=2038&amp;level=62" TargetMode="External"/><Relationship Id="rId3279" Type="http://schemas.openxmlformats.org/officeDocument/2006/relationships/hyperlink" Target="https://urait.ru/info/how-to-buy" TargetMode="External"/><Relationship Id="rId3280" Type="http://schemas.openxmlformats.org/officeDocument/2006/relationships/hyperlink" Target="https://urait.ru/author-course/67A8B127-934D-4DA9-9F21-C406A2B14416" TargetMode="External"/><Relationship Id="rId3281" Type="http://schemas.openxmlformats.org/officeDocument/2006/relationships/hyperlink" Target="https://urait.ru/book/67A8B127-934D-4DA9-9F21-C406A2B14416" TargetMode="External"/><Relationship Id="rId3282" Type="http://schemas.openxmlformats.org/officeDocument/2006/relationships/hyperlink" Target="https://urait.ru/rpd/67a8b127-934d-4da9-9f21-c406a2b14416?aria=2038&amp;level=62" TargetMode="External"/><Relationship Id="rId3283" Type="http://schemas.openxmlformats.org/officeDocument/2006/relationships/hyperlink" Target="https://urait.ru/info/how-to-buy" TargetMode="External"/><Relationship Id="rId3284" Type="http://schemas.openxmlformats.org/officeDocument/2006/relationships/hyperlink" Target="https://urait.ru/author-course/A1014602-A828-4E2F-AA10-F26812833BDF" TargetMode="External"/><Relationship Id="rId3285" Type="http://schemas.openxmlformats.org/officeDocument/2006/relationships/hyperlink" Target="https://urait.ru/book/A1014602-A828-4E2F-AA10-F26812833BDF" TargetMode="External"/><Relationship Id="rId3286" Type="http://schemas.openxmlformats.org/officeDocument/2006/relationships/hyperlink" Target="https://urait.ru/rpd/a1014602-a828-4e2f-aa10-f26812833bdf?aria=2038&amp;level=62" TargetMode="External"/><Relationship Id="rId3287" Type="http://schemas.openxmlformats.org/officeDocument/2006/relationships/hyperlink" Target="https://urait.ru/info/how-to-buy" TargetMode="External"/><Relationship Id="rId3288" Type="http://schemas.openxmlformats.org/officeDocument/2006/relationships/hyperlink" Target="https://urait.ru/author-course/4BFC2CA9-15AB-4018-A87D-5DC639AC423A" TargetMode="External"/><Relationship Id="rId3289" Type="http://schemas.openxmlformats.org/officeDocument/2006/relationships/hyperlink" Target="https://urait.ru/book/4BFC2CA9-15AB-4018-A87D-5DC639AC423A" TargetMode="External"/><Relationship Id="rId3290" Type="http://schemas.openxmlformats.org/officeDocument/2006/relationships/hyperlink" Target="https://urait.ru/rpd/4bfc2ca9-15ab-4018-a87d-5dc639ac423a?aria=2038&amp;level=62" TargetMode="External"/><Relationship Id="rId3291" Type="http://schemas.openxmlformats.org/officeDocument/2006/relationships/hyperlink" Target="https://urait.ru/info/how-to-buy" TargetMode="External"/><Relationship Id="rId3292" Type="http://schemas.openxmlformats.org/officeDocument/2006/relationships/hyperlink" Target="https://urait.ru/author-course/919FA286-28AF-4BF1-B20D-A79A770448B9" TargetMode="External"/><Relationship Id="rId3293" Type="http://schemas.openxmlformats.org/officeDocument/2006/relationships/hyperlink" Target="https://urait.ru/book/919FA286-28AF-4BF1-B20D-A79A770448B9" TargetMode="External"/><Relationship Id="rId3294" Type="http://schemas.openxmlformats.org/officeDocument/2006/relationships/hyperlink" Target="https://urait.ru/rpd/919fa286-28af-4bf1-b20d-a79a770448b9?aria=2038&amp;level=62" TargetMode="External"/><Relationship Id="rId3295" Type="http://schemas.openxmlformats.org/officeDocument/2006/relationships/hyperlink" Target="https://urait.ru/info/how-to-buy" TargetMode="External"/><Relationship Id="rId3296" Type="http://schemas.openxmlformats.org/officeDocument/2006/relationships/hyperlink" Target="https://urait.ru/author-course/D122D121-8B24-401C-A8B8-6F4B1EC0BF68" TargetMode="External"/><Relationship Id="rId3297" Type="http://schemas.openxmlformats.org/officeDocument/2006/relationships/hyperlink" Target="https://urait.ru/book/D122D121-8B24-401C-A8B8-6F4B1EC0BF68" TargetMode="External"/><Relationship Id="rId3298" Type="http://schemas.openxmlformats.org/officeDocument/2006/relationships/hyperlink" Target="https://urait.ru/rpd/d122d121-8b24-401c-a8b8-6f4b1ec0bf68?aria=2038&amp;level=62" TargetMode="External"/><Relationship Id="rId3299" Type="http://schemas.openxmlformats.org/officeDocument/2006/relationships/hyperlink" Target="https://urait.ru/info/how-to-buy" TargetMode="External"/><Relationship Id="rId3300" Type="http://schemas.openxmlformats.org/officeDocument/2006/relationships/hyperlink" Target="https://urait.ru/author-course/CB075990-710C-4601-82CE-B0C11D377A23" TargetMode="External"/><Relationship Id="rId3301" Type="http://schemas.openxmlformats.org/officeDocument/2006/relationships/hyperlink" Target="https://urait.ru/book/CB075990-710C-4601-82CE-B0C11D377A23" TargetMode="External"/><Relationship Id="rId3302" Type="http://schemas.openxmlformats.org/officeDocument/2006/relationships/hyperlink" Target="https://urait.ru/rpd/cb075990-710c-4601-82ce-b0c11d377a23?aria=2038&amp;level=62" TargetMode="External"/><Relationship Id="rId3303" Type="http://schemas.openxmlformats.org/officeDocument/2006/relationships/hyperlink" Target="https://urait.ru/info/how-to-buy" TargetMode="External"/><Relationship Id="rId3304" Type="http://schemas.openxmlformats.org/officeDocument/2006/relationships/hyperlink" Target="https://urait.ru/author-course/283A47CF-62CE-407D-BC49-A41EBA7CA8C6" TargetMode="External"/><Relationship Id="rId3305" Type="http://schemas.openxmlformats.org/officeDocument/2006/relationships/hyperlink" Target="https://urait.ru/book/283A47CF-62CE-407D-BC49-A41EBA7CA8C6" TargetMode="External"/><Relationship Id="rId3306" Type="http://schemas.openxmlformats.org/officeDocument/2006/relationships/hyperlink" Target="https://urait.ru/rpd/283a47cf-62ce-407d-bc49-a41eba7ca8c6?aria=2038&amp;level=62" TargetMode="External"/><Relationship Id="rId3307" Type="http://schemas.openxmlformats.org/officeDocument/2006/relationships/hyperlink" Target="https://urait.ru/info/how-to-buy" TargetMode="External"/><Relationship Id="rId3308" Type="http://schemas.openxmlformats.org/officeDocument/2006/relationships/hyperlink" Target="https://urait.ru/author-course/9D60FC5A-DB7E-4F44-B0F7-C5255D15A6D5" TargetMode="External"/><Relationship Id="rId3309" Type="http://schemas.openxmlformats.org/officeDocument/2006/relationships/hyperlink" Target="https://urait.ru/book/9D60FC5A-DB7E-4F44-B0F7-C5255D15A6D5" TargetMode="External"/><Relationship Id="rId3310" Type="http://schemas.openxmlformats.org/officeDocument/2006/relationships/hyperlink" Target="https://urait.ru/rpd/9d60fc5a-db7e-4f44-b0f7-c5255d15a6d5?aria=2038&amp;level=62" TargetMode="External"/><Relationship Id="rId3311" Type="http://schemas.openxmlformats.org/officeDocument/2006/relationships/hyperlink" Target="https://urait.ru/info/how-to-buy" TargetMode="External"/><Relationship Id="rId3312" Type="http://schemas.openxmlformats.org/officeDocument/2006/relationships/hyperlink" Target="https://urait.ru/author-course/E882FC9C-9E42-44D7-9CDB-665ADDC643B8" TargetMode="External"/><Relationship Id="rId3313" Type="http://schemas.openxmlformats.org/officeDocument/2006/relationships/hyperlink" Target="https://urait.ru/book/E882FC9C-9E42-44D7-9CDB-665ADDC643B8" TargetMode="External"/><Relationship Id="rId3314" Type="http://schemas.openxmlformats.org/officeDocument/2006/relationships/hyperlink" Target="https://urait.ru/rpd/e882fc9c-9e42-44d7-9cdb-665addc643b8?aria=2038&amp;level=62" TargetMode="External"/><Relationship Id="rId3315" Type="http://schemas.openxmlformats.org/officeDocument/2006/relationships/hyperlink" Target="https://urait.ru/info/how-to-buy" TargetMode="External"/><Relationship Id="rId3316" Type="http://schemas.openxmlformats.org/officeDocument/2006/relationships/hyperlink" Target="https://urait.ru/author-course/E08C5FA2-8E19-46D9-A322-789C03E5DE50" TargetMode="External"/><Relationship Id="rId3317" Type="http://schemas.openxmlformats.org/officeDocument/2006/relationships/hyperlink" Target="https://urait.ru/book/E08C5FA2-8E19-46D9-A322-789C03E5DE50" TargetMode="External"/><Relationship Id="rId3318" Type="http://schemas.openxmlformats.org/officeDocument/2006/relationships/hyperlink" Target="https://urait.ru/rpd/e08c5fa2-8e19-46d9-a322-789c03e5de50?aria=2038&amp;level=62" TargetMode="External"/><Relationship Id="rId3319" Type="http://schemas.openxmlformats.org/officeDocument/2006/relationships/hyperlink" Target="https://urait.ru/info/how-to-buy" TargetMode="External"/><Relationship Id="rId3320" Type="http://schemas.openxmlformats.org/officeDocument/2006/relationships/hyperlink" Target="https://urait.ru/author-course/84FD61CC-60FA-4796-985B-330F145482B3" TargetMode="External"/><Relationship Id="rId3321" Type="http://schemas.openxmlformats.org/officeDocument/2006/relationships/hyperlink" Target="https://urait.ru/book/84FD61CC-60FA-4796-985B-330F145482B3" TargetMode="External"/><Relationship Id="rId3322" Type="http://schemas.openxmlformats.org/officeDocument/2006/relationships/hyperlink" Target="https://urait.ru/rpd/84fd61cc-60fa-4796-985b-330f145482b3?aria=2038&amp;level=62" TargetMode="External"/><Relationship Id="rId3323" Type="http://schemas.openxmlformats.org/officeDocument/2006/relationships/hyperlink" Target="https://urait.ru/info/how-to-buy" TargetMode="External"/><Relationship Id="rId3324" Type="http://schemas.openxmlformats.org/officeDocument/2006/relationships/hyperlink" Target="https://urait.ru/author-course/5503C35B-5A7C-48BB-B6E5-F37F47258FC1" TargetMode="External"/><Relationship Id="rId3325" Type="http://schemas.openxmlformats.org/officeDocument/2006/relationships/hyperlink" Target="https://urait.ru/book/5503C35B-5A7C-48BB-B6E5-F37F47258FC1" TargetMode="External"/><Relationship Id="rId3326" Type="http://schemas.openxmlformats.org/officeDocument/2006/relationships/hyperlink" Target="https://urait.ru/rpd/5503c35b-5a7c-48bb-b6e5-f37f47258fc1?aria=2038&amp;level=62" TargetMode="External"/><Relationship Id="rId3327" Type="http://schemas.openxmlformats.org/officeDocument/2006/relationships/hyperlink" Target="https://urait.ru/info/how-to-buy" TargetMode="External"/><Relationship Id="rId3328" Type="http://schemas.openxmlformats.org/officeDocument/2006/relationships/hyperlink" Target="https://urait.ru/author-course/0E616A31-EB82-4224-AD12-DD7667165BE0" TargetMode="External"/><Relationship Id="rId3329" Type="http://schemas.openxmlformats.org/officeDocument/2006/relationships/hyperlink" Target="https://urait.ru/book/0E616A31-EB82-4224-AD12-DD7667165BE0" TargetMode="External"/><Relationship Id="rId3330" Type="http://schemas.openxmlformats.org/officeDocument/2006/relationships/hyperlink" Target="https://urait.ru/rpd/0e616a31-eb82-4224-ad12-dd7667165be0?aria=2038&amp;level=62" TargetMode="External"/><Relationship Id="rId3331" Type="http://schemas.openxmlformats.org/officeDocument/2006/relationships/hyperlink" Target="https://urait.ru/info/how-to-buy" TargetMode="External"/><Relationship Id="rId3332" Type="http://schemas.openxmlformats.org/officeDocument/2006/relationships/hyperlink" Target="https://urait.ru/author-course/BD023E1D-54F5-4F0F-8007-6F16C8FDD9F8" TargetMode="External"/><Relationship Id="rId3333" Type="http://schemas.openxmlformats.org/officeDocument/2006/relationships/hyperlink" Target="https://urait.ru/book/BD023E1D-54F5-4F0F-8007-6F16C8FDD9F8" TargetMode="External"/><Relationship Id="rId3334" Type="http://schemas.openxmlformats.org/officeDocument/2006/relationships/hyperlink" Target="https://urait.ru/rpd/bd023e1d-54f5-4f0f-8007-6f16c8fdd9f8?aria=2038&amp;level=62" TargetMode="External"/><Relationship Id="rId3335" Type="http://schemas.openxmlformats.org/officeDocument/2006/relationships/hyperlink" Target="https://urait.ru/info/how-to-buy" TargetMode="External"/><Relationship Id="rId3336" Type="http://schemas.openxmlformats.org/officeDocument/2006/relationships/hyperlink" Target="https://urait.ru/author-course/D597F082-19CB-4109-B396-CF82C1B69452" TargetMode="External"/><Relationship Id="rId3337" Type="http://schemas.openxmlformats.org/officeDocument/2006/relationships/hyperlink" Target="https://urait.ru/book/D597F082-19CB-4109-B396-CF82C1B69452" TargetMode="External"/><Relationship Id="rId3338" Type="http://schemas.openxmlformats.org/officeDocument/2006/relationships/hyperlink" Target="https://urait.ru/rpd/d597f082-19cb-4109-b396-cf82c1b69452?aria=2038&amp;level=62" TargetMode="External"/><Relationship Id="rId3339" Type="http://schemas.openxmlformats.org/officeDocument/2006/relationships/hyperlink" Target="https://urait.ru/info/how-to-buy" TargetMode="External"/><Relationship Id="rId3340" Type="http://schemas.openxmlformats.org/officeDocument/2006/relationships/hyperlink" Target="https://urait.ru/author-course/8E5DDB68-1849-45D9-BA7F-6CA0246A9C1A" TargetMode="External"/><Relationship Id="rId3341" Type="http://schemas.openxmlformats.org/officeDocument/2006/relationships/hyperlink" Target="https://urait.ru/book/8E5DDB68-1849-45D9-BA7F-6CA0246A9C1A" TargetMode="External"/><Relationship Id="rId3342" Type="http://schemas.openxmlformats.org/officeDocument/2006/relationships/hyperlink" Target="https://urait.ru/rpd/8e5ddb68-1849-45d9-ba7f-6ca0246a9c1a?aria=2038&amp;level=62" TargetMode="External"/><Relationship Id="rId3343" Type="http://schemas.openxmlformats.org/officeDocument/2006/relationships/hyperlink" Target="https://urait.ru/info/how-to-buy" TargetMode="External"/><Relationship Id="rId3344" Type="http://schemas.openxmlformats.org/officeDocument/2006/relationships/hyperlink" Target="https://urait.ru/author-course/97CE2BB2-7562-47B5-8C99-5DAECA205019" TargetMode="External"/><Relationship Id="rId3345" Type="http://schemas.openxmlformats.org/officeDocument/2006/relationships/hyperlink" Target="https://urait.ru/book/97CE2BB2-7562-47B5-8C99-5DAECA205019" TargetMode="External"/><Relationship Id="rId3346" Type="http://schemas.openxmlformats.org/officeDocument/2006/relationships/hyperlink" Target="https://urait.ru/rpd/97ce2bb2-7562-47b5-8c99-5daeca205019?aria=2038&amp;level=62" TargetMode="External"/><Relationship Id="rId3347" Type="http://schemas.openxmlformats.org/officeDocument/2006/relationships/hyperlink" Target="https://urait.ru/info/how-to-buy" TargetMode="External"/><Relationship Id="rId3348" Type="http://schemas.openxmlformats.org/officeDocument/2006/relationships/hyperlink" Target="https://urait.ru/author-course/9DF7911D-492D-4351-876E-BE9F5B8544BB" TargetMode="External"/><Relationship Id="rId3349" Type="http://schemas.openxmlformats.org/officeDocument/2006/relationships/hyperlink" Target="https://urait.ru/book/9DF7911D-492D-4351-876E-BE9F5B8544BB" TargetMode="External"/><Relationship Id="rId3350" Type="http://schemas.openxmlformats.org/officeDocument/2006/relationships/hyperlink" Target="https://urait.ru/rpd/9df7911d-492d-4351-876e-be9f5b8544bb?aria=2038&amp;level=62" TargetMode="External"/><Relationship Id="rId3351" Type="http://schemas.openxmlformats.org/officeDocument/2006/relationships/hyperlink" Target="https://urait.ru/info/how-to-buy" TargetMode="External"/><Relationship Id="rId3352" Type="http://schemas.openxmlformats.org/officeDocument/2006/relationships/hyperlink" Target="https://urait.ru/author-course/5526D204-79B1-4F66-9D49-7441AA442F94" TargetMode="External"/><Relationship Id="rId3353" Type="http://schemas.openxmlformats.org/officeDocument/2006/relationships/hyperlink" Target="https://urait.ru/book/5526D204-79B1-4F66-9D49-7441AA442F94" TargetMode="External"/><Relationship Id="rId3354" Type="http://schemas.openxmlformats.org/officeDocument/2006/relationships/hyperlink" Target="https://urait.ru/rpd/5526d204-79b1-4f66-9d49-7441aa442f94?aria=2038&amp;level=62" TargetMode="External"/><Relationship Id="rId3355" Type="http://schemas.openxmlformats.org/officeDocument/2006/relationships/hyperlink" Target="https://urait.ru/info/how-to-buy" TargetMode="External"/><Relationship Id="rId3356" Type="http://schemas.openxmlformats.org/officeDocument/2006/relationships/hyperlink" Target="https://urait.ru/author-course/91F37AF5-EF47-4D82-AA16-60CC6DACF590" TargetMode="External"/><Relationship Id="rId3357" Type="http://schemas.openxmlformats.org/officeDocument/2006/relationships/hyperlink" Target="https://urait.ru/book/91F37AF5-EF47-4D82-AA16-60CC6DACF590" TargetMode="External"/><Relationship Id="rId3358" Type="http://schemas.openxmlformats.org/officeDocument/2006/relationships/hyperlink" Target="https://urait.ru/rpd/91f37af5-ef47-4d82-aa16-60cc6dacf590?aria=2038&amp;level=62" TargetMode="External"/><Relationship Id="rId3359" Type="http://schemas.openxmlformats.org/officeDocument/2006/relationships/hyperlink" Target="https://urait.ru/info/how-to-buy" TargetMode="External"/><Relationship Id="rId3360" Type="http://schemas.openxmlformats.org/officeDocument/2006/relationships/hyperlink" Target="https://urait.ru/author-course/62D47491-1FC2-4403-B97D-AD02343B809E" TargetMode="External"/><Relationship Id="rId3361" Type="http://schemas.openxmlformats.org/officeDocument/2006/relationships/hyperlink" Target="https://urait.ru/book/62D47491-1FC2-4403-B97D-AD02343B809E" TargetMode="External"/><Relationship Id="rId3362" Type="http://schemas.openxmlformats.org/officeDocument/2006/relationships/hyperlink" Target="https://urait.ru/rpd/62d47491-1fc2-4403-b97d-ad02343b809e?aria=2038&amp;level=62" TargetMode="External"/><Relationship Id="rId3363" Type="http://schemas.openxmlformats.org/officeDocument/2006/relationships/hyperlink" Target="https://urait.ru/info/how-to-buy" TargetMode="External"/><Relationship Id="rId3364" Type="http://schemas.openxmlformats.org/officeDocument/2006/relationships/hyperlink" Target="https://urait.ru/author-course/0EF02C74-CBF2-478F-A51B-7BCB21E1401D" TargetMode="External"/><Relationship Id="rId3365" Type="http://schemas.openxmlformats.org/officeDocument/2006/relationships/hyperlink" Target="https://urait.ru/book/0EF02C74-CBF2-478F-A51B-7BCB21E1401D" TargetMode="External"/><Relationship Id="rId3366" Type="http://schemas.openxmlformats.org/officeDocument/2006/relationships/hyperlink" Target="https://urait.ru/rpd/0ef02c74-cbf2-478f-a51b-7bcb21e1401d?aria=2038&amp;level=62" TargetMode="External"/><Relationship Id="rId3367" Type="http://schemas.openxmlformats.org/officeDocument/2006/relationships/hyperlink" Target="https://urait.ru/info/how-to-buy" TargetMode="External"/><Relationship Id="rId3368" Type="http://schemas.openxmlformats.org/officeDocument/2006/relationships/hyperlink" Target="https://urait.ru/author-course/F5E10285-7CB2-4BA5-9CFE-69ABFD26DFE6" TargetMode="External"/><Relationship Id="rId3369" Type="http://schemas.openxmlformats.org/officeDocument/2006/relationships/hyperlink" Target="https://urait.ru/book/F5E10285-7CB2-4BA5-9CFE-69ABFD26DFE6" TargetMode="External"/><Relationship Id="rId3370" Type="http://schemas.openxmlformats.org/officeDocument/2006/relationships/hyperlink" Target="https://urait.ru/rpd/f5e10285-7cb2-4ba5-9cfe-69abfd26dfe6?aria=2038&amp;level=62" TargetMode="External"/><Relationship Id="rId3371" Type="http://schemas.openxmlformats.org/officeDocument/2006/relationships/hyperlink" Target="https://urait.ru/info/how-to-buy" TargetMode="External"/><Relationship Id="rId3372" Type="http://schemas.openxmlformats.org/officeDocument/2006/relationships/hyperlink" Target="https://urait.ru/author-course/B291BCA0-7A29-49CD-8550-35D7A729561C" TargetMode="External"/><Relationship Id="rId3373" Type="http://schemas.openxmlformats.org/officeDocument/2006/relationships/hyperlink" Target="https://urait.ru/book/B291BCA0-7A29-49CD-8550-35D7A729561C" TargetMode="External"/><Relationship Id="rId3374" Type="http://schemas.openxmlformats.org/officeDocument/2006/relationships/hyperlink" Target="https://urait.ru/rpd/b291bca0-7a29-49cd-8550-35d7a729561c?aria=2038&amp;level=62" TargetMode="External"/><Relationship Id="rId3375" Type="http://schemas.openxmlformats.org/officeDocument/2006/relationships/hyperlink" Target="https://urait.ru/info/how-to-buy" TargetMode="External"/><Relationship Id="rId3376" Type="http://schemas.openxmlformats.org/officeDocument/2006/relationships/hyperlink" Target="https://urait.ru/author-course/971DFFF9-2FF9-4139-8F5F-A0CEFBA77A15" TargetMode="External"/><Relationship Id="rId3377" Type="http://schemas.openxmlformats.org/officeDocument/2006/relationships/hyperlink" Target="https://urait.ru/book/971DFFF9-2FF9-4139-8F5F-A0CEFBA77A15" TargetMode="External"/><Relationship Id="rId3378" Type="http://schemas.openxmlformats.org/officeDocument/2006/relationships/hyperlink" Target="https://urait.ru/rpd/971dfff9-2ff9-4139-8f5f-a0cefba77a15?aria=2038&amp;level=62" TargetMode="External"/><Relationship Id="rId3379" Type="http://schemas.openxmlformats.org/officeDocument/2006/relationships/hyperlink" Target="https://urait.ru/info/how-to-buy" TargetMode="External"/><Relationship Id="rId3380" Type="http://schemas.openxmlformats.org/officeDocument/2006/relationships/hyperlink" Target="https://urait.ru/author-course/CA524C6C-D0CB-4BCF-A872-3BD49ED5C0EB" TargetMode="External"/><Relationship Id="rId3381" Type="http://schemas.openxmlformats.org/officeDocument/2006/relationships/hyperlink" Target="https://urait.ru/book/CA524C6C-D0CB-4BCF-A872-3BD49ED5C0EB" TargetMode="External"/><Relationship Id="rId3382" Type="http://schemas.openxmlformats.org/officeDocument/2006/relationships/hyperlink" Target="https://urait.ru/rpd/ca524c6c-d0cb-4bcf-a872-3bd49ed5c0eb?aria=2038&amp;level=62" TargetMode="External"/><Relationship Id="rId3383" Type="http://schemas.openxmlformats.org/officeDocument/2006/relationships/hyperlink" Target="https://urait.ru/info/how-to-buy" TargetMode="External"/><Relationship Id="rId3384" Type="http://schemas.openxmlformats.org/officeDocument/2006/relationships/hyperlink" Target="https://urait.ru/author-course/6ACE8580-98B3-4A1A-8F21-249C9FD0333E" TargetMode="External"/><Relationship Id="rId3385" Type="http://schemas.openxmlformats.org/officeDocument/2006/relationships/hyperlink" Target="https://urait.ru/book/6ACE8580-98B3-4A1A-8F21-249C9FD0333E" TargetMode="External"/><Relationship Id="rId3386" Type="http://schemas.openxmlformats.org/officeDocument/2006/relationships/hyperlink" Target="https://urait.ru/rpd/6ace8580-98b3-4a1a-8f21-249c9fd0333e?aria=2038&amp;level=62" TargetMode="External"/><Relationship Id="rId3387" Type="http://schemas.openxmlformats.org/officeDocument/2006/relationships/hyperlink" Target="https://urait.ru/info/how-to-buy" TargetMode="External"/><Relationship Id="rId3388" Type="http://schemas.openxmlformats.org/officeDocument/2006/relationships/hyperlink" Target="https://urait.ru/book/197D60D3-840E-420F-B7E8-6ACD4BB21E15" TargetMode="External"/><Relationship Id="rId3389" Type="http://schemas.openxmlformats.org/officeDocument/2006/relationships/hyperlink" Target="https://urait.ru/rpd/197d60d3-840e-420f-b7e8-6acd4bb21e15?aria=2038&amp;level=62" TargetMode="External"/><Relationship Id="rId3390" Type="http://schemas.openxmlformats.org/officeDocument/2006/relationships/hyperlink" Target="https://urait.ru/info/how-to-buy" TargetMode="External"/><Relationship Id="rId3391" Type="http://schemas.openxmlformats.org/officeDocument/2006/relationships/hyperlink" Target="https://urait.ru/author-course/BC7C84C1-97E0-4ABF-B152-6B72AEF9398A" TargetMode="External"/><Relationship Id="rId3392" Type="http://schemas.openxmlformats.org/officeDocument/2006/relationships/hyperlink" Target="https://urait.ru/book/BC7C84C1-97E0-4ABF-B152-6B72AEF9398A" TargetMode="External"/><Relationship Id="rId3393" Type="http://schemas.openxmlformats.org/officeDocument/2006/relationships/hyperlink" Target="https://urait.ru/rpd/bc7c84c1-97e0-4abf-b152-6b72aef9398a?aria=2038&amp;level=62" TargetMode="External"/><Relationship Id="rId3394" Type="http://schemas.openxmlformats.org/officeDocument/2006/relationships/hyperlink" Target="https://urait.ru/info/how-to-buy" TargetMode="External"/><Relationship Id="rId3395" Type="http://schemas.openxmlformats.org/officeDocument/2006/relationships/hyperlink" Target="https://urait.ru/author-course/24BD0FF3-54FB-468E-9449-3FCCB0ECBA43" TargetMode="External"/><Relationship Id="rId3396" Type="http://schemas.openxmlformats.org/officeDocument/2006/relationships/hyperlink" Target="https://urait.ru/book/24BD0FF3-54FB-468E-9449-3FCCB0ECBA43" TargetMode="External"/><Relationship Id="rId3397" Type="http://schemas.openxmlformats.org/officeDocument/2006/relationships/hyperlink" Target="https://urait.ru/rpd/24bd0ff3-54fb-468e-9449-3fccb0ecba43?aria=2038&amp;level=62" TargetMode="External"/><Relationship Id="rId3398" Type="http://schemas.openxmlformats.org/officeDocument/2006/relationships/hyperlink" Target="https://urait.ru/info/how-to-buy" TargetMode="External"/><Relationship Id="rId3399" Type="http://schemas.openxmlformats.org/officeDocument/2006/relationships/hyperlink" Target="https://urait.ru/author-course/931AE794-A366-494B-A88D-293DE802D8A7" TargetMode="External"/><Relationship Id="rId3400" Type="http://schemas.openxmlformats.org/officeDocument/2006/relationships/hyperlink" Target="https://urait.ru/book/931AE794-A366-494B-A88D-293DE802D8A7" TargetMode="External"/><Relationship Id="rId3401" Type="http://schemas.openxmlformats.org/officeDocument/2006/relationships/hyperlink" Target="https://urait.ru/rpd/931ae794-a366-494b-a88d-293de802d8a7?aria=2038&amp;level=62" TargetMode="External"/><Relationship Id="rId3402" Type="http://schemas.openxmlformats.org/officeDocument/2006/relationships/hyperlink" Target="https://urait.ru/info/how-to-buy" TargetMode="External"/><Relationship Id="rId3403" Type="http://schemas.openxmlformats.org/officeDocument/2006/relationships/hyperlink" Target="https://urait.ru/author-course/2F957B55-EE1D-4503-8095-DA8317DF37BD" TargetMode="External"/><Relationship Id="rId3404" Type="http://schemas.openxmlformats.org/officeDocument/2006/relationships/hyperlink" Target="https://urait.ru/book/2F957B55-EE1D-4503-8095-DA8317DF37BD" TargetMode="External"/><Relationship Id="rId3405" Type="http://schemas.openxmlformats.org/officeDocument/2006/relationships/hyperlink" Target="https://urait.ru/rpd/2f957b55-ee1d-4503-8095-da8317df37bd?aria=2038&amp;level=62" TargetMode="External"/><Relationship Id="rId3406" Type="http://schemas.openxmlformats.org/officeDocument/2006/relationships/hyperlink" Target="https://urait.ru/info/how-to-buy" TargetMode="External"/><Relationship Id="rId3407" Type="http://schemas.openxmlformats.org/officeDocument/2006/relationships/hyperlink" Target="https://urait.ru/author-course/ED548FF3-15FA-4C0C-981D-6C1B6DF0770E" TargetMode="External"/><Relationship Id="rId3408" Type="http://schemas.openxmlformats.org/officeDocument/2006/relationships/hyperlink" Target="https://urait.ru/book/ED548FF3-15FA-4C0C-981D-6C1B6DF0770E" TargetMode="External"/><Relationship Id="rId3409" Type="http://schemas.openxmlformats.org/officeDocument/2006/relationships/hyperlink" Target="https://urait.ru/rpd/ed548ff3-15fa-4c0c-981d-6c1b6df0770e?aria=2038&amp;level=62" TargetMode="External"/><Relationship Id="rId3410" Type="http://schemas.openxmlformats.org/officeDocument/2006/relationships/hyperlink" Target="https://urait.ru/info/how-to-buy" TargetMode="External"/><Relationship Id="rId3411" Type="http://schemas.openxmlformats.org/officeDocument/2006/relationships/hyperlink" Target="https://urait.ru/author-course/D9F89C78-7B74-413E-A822-0F2AB89A64FE" TargetMode="External"/><Relationship Id="rId3412" Type="http://schemas.openxmlformats.org/officeDocument/2006/relationships/hyperlink" Target="https://urait.ru/book/D9F89C78-7B74-413E-A822-0F2AB89A64FE" TargetMode="External"/><Relationship Id="rId3413" Type="http://schemas.openxmlformats.org/officeDocument/2006/relationships/hyperlink" Target="https://urait.ru/rpd/d9f89c78-7b74-413e-a822-0f2ab89a64fe?aria=2038&amp;level=62" TargetMode="External"/><Relationship Id="rId3414" Type="http://schemas.openxmlformats.org/officeDocument/2006/relationships/hyperlink" Target="https://urait.ru/info/how-to-buy" TargetMode="External"/><Relationship Id="rId3415" Type="http://schemas.openxmlformats.org/officeDocument/2006/relationships/hyperlink" Target="https://urait.ru/author-course/84F1A68D-538B-4BC3-83D6-4C9F4AA74FFD" TargetMode="External"/><Relationship Id="rId3416" Type="http://schemas.openxmlformats.org/officeDocument/2006/relationships/hyperlink" Target="https://urait.ru/book/84F1A68D-538B-4BC3-83D6-4C9F4AA74FFD" TargetMode="External"/><Relationship Id="rId3417" Type="http://schemas.openxmlformats.org/officeDocument/2006/relationships/hyperlink" Target="https://urait.ru/rpd/84f1a68d-538b-4bc3-83d6-4c9f4aa74ffd?aria=2038&amp;level=62" TargetMode="External"/><Relationship Id="rId3418" Type="http://schemas.openxmlformats.org/officeDocument/2006/relationships/hyperlink" Target="https://urait.ru/info/how-to-buy" TargetMode="External"/><Relationship Id="rId3419" Type="http://schemas.openxmlformats.org/officeDocument/2006/relationships/hyperlink" Target="https://urait.ru/author-course/45841AD2-5AE0-49B1-A717-B267B7D37773" TargetMode="External"/><Relationship Id="rId3420" Type="http://schemas.openxmlformats.org/officeDocument/2006/relationships/hyperlink" Target="https://urait.ru/book/45841AD2-5AE0-49B1-A717-B267B7D37773" TargetMode="External"/><Relationship Id="rId3421" Type="http://schemas.openxmlformats.org/officeDocument/2006/relationships/hyperlink" Target="https://urait.ru/rpd/45841ad2-5ae0-49b1-a717-b267b7d37773?aria=2038&amp;level=62" TargetMode="External"/><Relationship Id="rId3422" Type="http://schemas.openxmlformats.org/officeDocument/2006/relationships/hyperlink" Target="https://urait.ru/info/how-to-buy" TargetMode="External"/><Relationship Id="rId3423" Type="http://schemas.openxmlformats.org/officeDocument/2006/relationships/hyperlink" Target="https://urait.ru/author-course/C860A99F-D8F8-439E-8B8F-0A04FA83B3B9" TargetMode="External"/><Relationship Id="rId3424" Type="http://schemas.openxmlformats.org/officeDocument/2006/relationships/hyperlink" Target="https://urait.ru/book/C860A99F-D8F8-439E-8B8F-0A04FA83B3B9" TargetMode="External"/><Relationship Id="rId3425" Type="http://schemas.openxmlformats.org/officeDocument/2006/relationships/hyperlink" Target="https://urait.ru/rpd/c860a99f-d8f8-439e-8b8f-0a04fa83b3b9?aria=2038&amp;level=62" TargetMode="External"/><Relationship Id="rId3426" Type="http://schemas.openxmlformats.org/officeDocument/2006/relationships/hyperlink" Target="https://urait.ru/info/how-to-buy" TargetMode="External"/><Relationship Id="rId3427" Type="http://schemas.openxmlformats.org/officeDocument/2006/relationships/hyperlink" Target="https://urait.ru/author-course/041D31A5-9C98-4387-BCAE-132238C607FD" TargetMode="External"/><Relationship Id="rId3428" Type="http://schemas.openxmlformats.org/officeDocument/2006/relationships/hyperlink" Target="https://urait.ru/book/041D31A5-9C98-4387-BCAE-132238C607FD" TargetMode="External"/><Relationship Id="rId3429" Type="http://schemas.openxmlformats.org/officeDocument/2006/relationships/hyperlink" Target="https://urait.ru/rpd/041d31a5-9c98-4387-bcae-132238c607fd?aria=2038&amp;level=62" TargetMode="External"/><Relationship Id="rId3430" Type="http://schemas.openxmlformats.org/officeDocument/2006/relationships/hyperlink" Target="https://urait.ru/info/how-to-buy" TargetMode="External"/><Relationship Id="rId3431" Type="http://schemas.openxmlformats.org/officeDocument/2006/relationships/hyperlink" Target="https://urait.ru/author-course/14C8C7FA-2877-4A81-8EE2-820A16443AA5" TargetMode="External"/><Relationship Id="rId3432" Type="http://schemas.openxmlformats.org/officeDocument/2006/relationships/hyperlink" Target="https://urait.ru/book/14C8C7FA-2877-4A81-8EE2-820A16443AA5" TargetMode="External"/><Relationship Id="rId3433" Type="http://schemas.openxmlformats.org/officeDocument/2006/relationships/hyperlink" Target="https://urait.ru/rpd/14c8c7fa-2877-4a81-8ee2-820a16443aa5?aria=2038&amp;level=62" TargetMode="External"/><Relationship Id="rId3434" Type="http://schemas.openxmlformats.org/officeDocument/2006/relationships/hyperlink" Target="https://urait.ru/info/how-to-buy" TargetMode="External"/><Relationship Id="rId3435" Type="http://schemas.openxmlformats.org/officeDocument/2006/relationships/hyperlink" Target="https://urait.ru/author-course/BE62E7BF-1FF6-40D6-8502-C97F793615A4" TargetMode="External"/><Relationship Id="rId3436" Type="http://schemas.openxmlformats.org/officeDocument/2006/relationships/hyperlink" Target="https://urait.ru/book/BE62E7BF-1FF6-40D6-8502-C97F793615A4" TargetMode="External"/><Relationship Id="rId3437" Type="http://schemas.openxmlformats.org/officeDocument/2006/relationships/hyperlink" Target="https://urait.ru/rpd/be62e7bf-1ff6-40d6-8502-c97f793615a4?aria=2038&amp;level=62" TargetMode="External"/><Relationship Id="rId3438" Type="http://schemas.openxmlformats.org/officeDocument/2006/relationships/hyperlink" Target="https://urait.ru/info/how-to-buy" TargetMode="External"/><Relationship Id="rId3439" Type="http://schemas.openxmlformats.org/officeDocument/2006/relationships/hyperlink" Target="https://urait.ru/author-course/36319DB7-6996-4E72-AB62-88AD2E3BBAD6" TargetMode="External"/><Relationship Id="rId3440" Type="http://schemas.openxmlformats.org/officeDocument/2006/relationships/hyperlink" Target="https://urait.ru/book/36319DB7-6996-4E72-AB62-88AD2E3BBAD6" TargetMode="External"/><Relationship Id="rId3441" Type="http://schemas.openxmlformats.org/officeDocument/2006/relationships/hyperlink" Target="https://urait.ru/rpd/36319db7-6996-4e72-ab62-88ad2e3bbad6?aria=2038&amp;level=62" TargetMode="External"/><Relationship Id="rId3442" Type="http://schemas.openxmlformats.org/officeDocument/2006/relationships/hyperlink" Target="https://urait.ru/info/how-to-buy" TargetMode="External"/><Relationship Id="rId3443" Type="http://schemas.openxmlformats.org/officeDocument/2006/relationships/hyperlink" Target="https://urait.ru/author-course/1E907505-B00B-4D99-B256-3897F16A6DA1" TargetMode="External"/><Relationship Id="rId3444" Type="http://schemas.openxmlformats.org/officeDocument/2006/relationships/hyperlink" Target="https://urait.ru/book/1E907505-B00B-4D99-B256-3897F16A6DA1" TargetMode="External"/><Relationship Id="rId3445" Type="http://schemas.openxmlformats.org/officeDocument/2006/relationships/hyperlink" Target="https://urait.ru/rpd/1e907505-b00b-4d99-b256-3897f16a6da1?aria=2038&amp;level=62" TargetMode="External"/><Relationship Id="rId3446" Type="http://schemas.openxmlformats.org/officeDocument/2006/relationships/hyperlink" Target="https://urait.ru/info/how-to-buy" TargetMode="External"/><Relationship Id="rId3447" Type="http://schemas.openxmlformats.org/officeDocument/2006/relationships/hyperlink" Target="https://urait.ru/author-course/BE2ADBF7-F3C3-4B40-9DF0-79EC591CC9D9" TargetMode="External"/><Relationship Id="rId3448" Type="http://schemas.openxmlformats.org/officeDocument/2006/relationships/hyperlink" Target="https://urait.ru/book/BE2ADBF7-F3C3-4B40-9DF0-79EC591CC9D9" TargetMode="External"/><Relationship Id="rId3449" Type="http://schemas.openxmlformats.org/officeDocument/2006/relationships/hyperlink" Target="https://urait.ru/rpd/be2adbf7-f3c3-4b40-9df0-79ec591cc9d9?aria=2038&amp;level=62" TargetMode="External"/><Relationship Id="rId3450" Type="http://schemas.openxmlformats.org/officeDocument/2006/relationships/hyperlink" Target="https://urait.ru/info/how-to-buy" TargetMode="External"/><Relationship Id="rId3451" Type="http://schemas.openxmlformats.org/officeDocument/2006/relationships/hyperlink" Target="https://urait.ru/author-course/E1DE47C2-7EDE-40C3-8E16-79DA55CE9BA3" TargetMode="External"/><Relationship Id="rId3452" Type="http://schemas.openxmlformats.org/officeDocument/2006/relationships/hyperlink" Target="https://urait.ru/book/E1DE47C2-7EDE-40C3-8E16-79DA55CE9BA3" TargetMode="External"/><Relationship Id="rId3453" Type="http://schemas.openxmlformats.org/officeDocument/2006/relationships/hyperlink" Target="https://urait.ru/rpd/e1de47c2-7ede-40c3-8e16-79da55ce9ba3?aria=2038&amp;level=62" TargetMode="External"/><Relationship Id="rId3454" Type="http://schemas.openxmlformats.org/officeDocument/2006/relationships/hyperlink" Target="https://urait.ru/info/how-to-buy" TargetMode="External"/><Relationship Id="rId3455" Type="http://schemas.openxmlformats.org/officeDocument/2006/relationships/hyperlink" Target="https://urait.ru/author-course/7E6C4044-292A-4DDB-8350-E10A4CD859A1" TargetMode="External"/><Relationship Id="rId3456" Type="http://schemas.openxmlformats.org/officeDocument/2006/relationships/hyperlink" Target="https://urait.ru/book/7E6C4044-292A-4DDB-8350-E10A4CD859A1" TargetMode="External"/><Relationship Id="rId3457" Type="http://schemas.openxmlformats.org/officeDocument/2006/relationships/hyperlink" Target="https://urait.ru/rpd/7e6c4044-292a-4ddb-8350-e10a4cd859a1?aria=2038&amp;level=62" TargetMode="External"/><Relationship Id="rId3458" Type="http://schemas.openxmlformats.org/officeDocument/2006/relationships/hyperlink" Target="https://urait.ru/info/how-to-buy" TargetMode="External"/><Relationship Id="rId3459" Type="http://schemas.openxmlformats.org/officeDocument/2006/relationships/hyperlink" Target="https://urait.ru/book/BA90A0D0-0FAE-47FE-B7D5-8F94F6DA6E9F" TargetMode="External"/><Relationship Id="rId3460" Type="http://schemas.openxmlformats.org/officeDocument/2006/relationships/hyperlink" Target="https://urait.ru/rpd/ba90a0d0-0fae-47fe-b7d5-8f94f6da6e9f?aria=2038&amp;level=62" TargetMode="External"/><Relationship Id="rId3461" Type="http://schemas.openxmlformats.org/officeDocument/2006/relationships/hyperlink" Target="https://urait.ru/info/how-to-buy" TargetMode="External"/><Relationship Id="rId3462" Type="http://schemas.openxmlformats.org/officeDocument/2006/relationships/hyperlink" Target="https://urait.ru/author-course/315AD968-29C9-4121-825B-1E361FB50F67" TargetMode="External"/><Relationship Id="rId3463" Type="http://schemas.openxmlformats.org/officeDocument/2006/relationships/hyperlink" Target="https://urait.ru/book/315AD968-29C9-4121-825B-1E361FB50F67" TargetMode="External"/><Relationship Id="rId3464" Type="http://schemas.openxmlformats.org/officeDocument/2006/relationships/hyperlink" Target="https://urait.ru/rpd/315ad968-29c9-4121-825b-1e361fb50f67?aria=2038&amp;level=62" TargetMode="External"/><Relationship Id="rId3465" Type="http://schemas.openxmlformats.org/officeDocument/2006/relationships/hyperlink" Target="https://urait.ru/info/how-to-buy" TargetMode="External"/><Relationship Id="rId3466" Type="http://schemas.openxmlformats.org/officeDocument/2006/relationships/hyperlink" Target="https://urait.ru/author-course/5AFCFD0B-7B37-4541-B005-508469A183F7" TargetMode="External"/><Relationship Id="rId3467" Type="http://schemas.openxmlformats.org/officeDocument/2006/relationships/hyperlink" Target="https://urait.ru/book/5AFCFD0B-7B37-4541-B005-508469A183F7" TargetMode="External"/><Relationship Id="rId3468" Type="http://schemas.openxmlformats.org/officeDocument/2006/relationships/hyperlink" Target="https://urait.ru/rpd/5afcfd0b-7b37-4541-b005-508469a183f7?aria=2038&amp;level=62" TargetMode="External"/><Relationship Id="rId3469" Type="http://schemas.openxmlformats.org/officeDocument/2006/relationships/hyperlink" Target="https://urait.ru/info/how-to-buy" TargetMode="External"/><Relationship Id="rId3470" Type="http://schemas.openxmlformats.org/officeDocument/2006/relationships/hyperlink" Target="https://urait.ru/author-course/379BDB77-97D2-4329-AA5A-4C812398423D" TargetMode="External"/><Relationship Id="rId3471" Type="http://schemas.openxmlformats.org/officeDocument/2006/relationships/hyperlink" Target="https://urait.ru/book/379BDB77-97D2-4329-AA5A-4C812398423D" TargetMode="External"/><Relationship Id="rId3472" Type="http://schemas.openxmlformats.org/officeDocument/2006/relationships/hyperlink" Target="https://urait.ru/rpd/379bdb77-97d2-4329-aa5a-4c812398423d?aria=2038&amp;level=62" TargetMode="External"/><Relationship Id="rId3473" Type="http://schemas.openxmlformats.org/officeDocument/2006/relationships/hyperlink" Target="https://urait.ru/info/how-to-buy" TargetMode="External"/><Relationship Id="rId3474" Type="http://schemas.openxmlformats.org/officeDocument/2006/relationships/hyperlink" Target="https://urait.ru/book/1A533626-98B3-41ED-8625-67C564BB207C" TargetMode="External"/><Relationship Id="rId3475" Type="http://schemas.openxmlformats.org/officeDocument/2006/relationships/hyperlink" Target="https://urait.ru/rpd/1a533626-98b3-41ed-8625-67c564bb207c?aria=2038&amp;level=62" TargetMode="External"/><Relationship Id="rId3476" Type="http://schemas.openxmlformats.org/officeDocument/2006/relationships/hyperlink" Target="https://urait.ru/info/how-to-buy" TargetMode="External"/><Relationship Id="rId3477" Type="http://schemas.openxmlformats.org/officeDocument/2006/relationships/hyperlink" Target="https://urait.ru/author-course/E5797642-8394-4B09-9EFA-232A7AFFA9B0" TargetMode="External"/><Relationship Id="rId3478" Type="http://schemas.openxmlformats.org/officeDocument/2006/relationships/hyperlink" Target="https://urait.ru/book/E5797642-8394-4B09-9EFA-232A7AFFA9B0" TargetMode="External"/><Relationship Id="rId3479" Type="http://schemas.openxmlformats.org/officeDocument/2006/relationships/hyperlink" Target="https://urait.ru/rpd/e5797642-8394-4b09-9efa-232a7affa9b0?aria=2038&amp;level=62" TargetMode="External"/><Relationship Id="rId3480" Type="http://schemas.openxmlformats.org/officeDocument/2006/relationships/hyperlink" Target="https://urait.ru/info/how-to-buy" TargetMode="External"/><Relationship Id="rId3481" Type="http://schemas.openxmlformats.org/officeDocument/2006/relationships/hyperlink" Target="https://urait.ru/author-course/59122F59-BB14-44C3-B37E-805283085CC6" TargetMode="External"/><Relationship Id="rId3482" Type="http://schemas.openxmlformats.org/officeDocument/2006/relationships/hyperlink" Target="https://urait.ru/book/59122F59-BB14-44C3-B37E-805283085CC6" TargetMode="External"/><Relationship Id="rId3483" Type="http://schemas.openxmlformats.org/officeDocument/2006/relationships/hyperlink" Target="https://urait.ru/rpd/59122f59-bb14-44c3-b37e-805283085cc6?aria=2038&amp;level=62" TargetMode="External"/><Relationship Id="rId3484" Type="http://schemas.openxmlformats.org/officeDocument/2006/relationships/hyperlink" Target="https://urait.ru/info/how-to-buy" TargetMode="External"/><Relationship Id="rId3485" Type="http://schemas.openxmlformats.org/officeDocument/2006/relationships/hyperlink" Target="https://urait.ru/author-course/33904FB3-A432-487F-872E-1B76AA378A1A" TargetMode="External"/><Relationship Id="rId3486" Type="http://schemas.openxmlformats.org/officeDocument/2006/relationships/hyperlink" Target="https://urait.ru/book/33904FB3-A432-487F-872E-1B76AA378A1A" TargetMode="External"/><Relationship Id="rId3487" Type="http://schemas.openxmlformats.org/officeDocument/2006/relationships/hyperlink" Target="https://urait.ru/rpd/33904fb3-a432-487f-872e-1b76aa378a1a?aria=2038&amp;level=62" TargetMode="External"/><Relationship Id="rId3488" Type="http://schemas.openxmlformats.org/officeDocument/2006/relationships/hyperlink" Target="https://urait.ru/info/how-to-buy" TargetMode="External"/><Relationship Id="rId3489" Type="http://schemas.openxmlformats.org/officeDocument/2006/relationships/hyperlink" Target="https://urait.ru/author-course/4FD940B1-F4DF-4C24-910B-F18EAC4116AE" TargetMode="External"/><Relationship Id="rId3490" Type="http://schemas.openxmlformats.org/officeDocument/2006/relationships/hyperlink" Target="https://urait.ru/book/4FD940B1-F4DF-4C24-910B-F18EAC4116AE" TargetMode="External"/><Relationship Id="rId3491" Type="http://schemas.openxmlformats.org/officeDocument/2006/relationships/hyperlink" Target="https://urait.ru/rpd/4fd940b1-f4df-4c24-910b-f18eac4116ae?aria=2038&amp;level=62" TargetMode="External"/><Relationship Id="rId3492" Type="http://schemas.openxmlformats.org/officeDocument/2006/relationships/hyperlink" Target="https://urait.ru/info/how-to-buy" TargetMode="External"/><Relationship Id="rId3493" Type="http://schemas.openxmlformats.org/officeDocument/2006/relationships/hyperlink" Target="https://urait.ru/author-course/F215BF29-3267-4502-B025-269F76906C35" TargetMode="External"/><Relationship Id="rId3494" Type="http://schemas.openxmlformats.org/officeDocument/2006/relationships/hyperlink" Target="https://urait.ru/book/F215BF29-3267-4502-B025-269F76906C35" TargetMode="External"/><Relationship Id="rId3495" Type="http://schemas.openxmlformats.org/officeDocument/2006/relationships/hyperlink" Target="https://urait.ru/rpd/f215bf29-3267-4502-b025-269f76906c35?aria=2038&amp;level=62" TargetMode="External"/><Relationship Id="rId3496" Type="http://schemas.openxmlformats.org/officeDocument/2006/relationships/hyperlink" Target="https://urait.ru/info/how-to-buy" TargetMode="External"/><Relationship Id="rId3497" Type="http://schemas.openxmlformats.org/officeDocument/2006/relationships/hyperlink" Target="https://urait.ru/author-course/C2999498-2F6B-49C9-97CF-D0784F7FB664" TargetMode="External"/><Relationship Id="rId3498" Type="http://schemas.openxmlformats.org/officeDocument/2006/relationships/hyperlink" Target="https://urait.ru/book/C2999498-2F6B-49C9-97CF-D0784F7FB664" TargetMode="External"/><Relationship Id="rId3499" Type="http://schemas.openxmlformats.org/officeDocument/2006/relationships/hyperlink" Target="https://urait.ru/rpd/c2999498-2f6b-49c9-97cf-d0784f7fb664?aria=2038&amp;level=62" TargetMode="External"/><Relationship Id="rId3500" Type="http://schemas.openxmlformats.org/officeDocument/2006/relationships/hyperlink" Target="https://urait.ru/info/how-to-buy" TargetMode="External"/><Relationship Id="rId3501" Type="http://schemas.openxmlformats.org/officeDocument/2006/relationships/hyperlink" Target="https://urait.ru/author-course/805A7A3B-B5F7-4893-B655-F0F538683D8A" TargetMode="External"/><Relationship Id="rId3502" Type="http://schemas.openxmlformats.org/officeDocument/2006/relationships/hyperlink" Target="https://urait.ru/book/805A7A3B-B5F7-4893-B655-F0F538683D8A" TargetMode="External"/><Relationship Id="rId3503" Type="http://schemas.openxmlformats.org/officeDocument/2006/relationships/hyperlink" Target="https://urait.ru/rpd/805a7a3b-b5f7-4893-b655-f0f538683d8a?aria=2038&amp;level=62" TargetMode="External"/><Relationship Id="rId3504" Type="http://schemas.openxmlformats.org/officeDocument/2006/relationships/hyperlink" Target="https://urait.ru/info/how-to-buy" TargetMode="External"/><Relationship Id="rId3505" Type="http://schemas.openxmlformats.org/officeDocument/2006/relationships/hyperlink" Target="https://urait.ru/author-course/D598016C-8288-4A57-A614-C9038FC19E9A" TargetMode="External"/><Relationship Id="rId3506" Type="http://schemas.openxmlformats.org/officeDocument/2006/relationships/hyperlink" Target="https://urait.ru/book/D598016C-8288-4A57-A614-C9038FC19E9A" TargetMode="External"/><Relationship Id="rId3507" Type="http://schemas.openxmlformats.org/officeDocument/2006/relationships/hyperlink" Target="https://urait.ru/rpd/d598016c-8288-4a57-a614-c9038fc19e9a?aria=2038&amp;level=62" TargetMode="External"/><Relationship Id="rId3508" Type="http://schemas.openxmlformats.org/officeDocument/2006/relationships/hyperlink" Target="https://urait.ru/info/how-to-buy" TargetMode="External"/><Relationship Id="rId3509" Type="http://schemas.openxmlformats.org/officeDocument/2006/relationships/hyperlink" Target="https://urait.ru/author-course/C891EB8C-BD17-4357-BA5B-95C1081D1E2B" TargetMode="External"/><Relationship Id="rId3510" Type="http://schemas.openxmlformats.org/officeDocument/2006/relationships/hyperlink" Target="https://urait.ru/book/C891EB8C-BD17-4357-BA5B-95C1081D1E2B" TargetMode="External"/><Relationship Id="rId3511" Type="http://schemas.openxmlformats.org/officeDocument/2006/relationships/hyperlink" Target="https://urait.ru/rpd/c891eb8c-bd17-4357-ba5b-95c1081d1e2b?aria=2038&amp;level=62" TargetMode="External"/><Relationship Id="rId3512" Type="http://schemas.openxmlformats.org/officeDocument/2006/relationships/hyperlink" Target="https://urait.ru/info/how-to-buy" TargetMode="External"/><Relationship Id="rId3513" Type="http://schemas.openxmlformats.org/officeDocument/2006/relationships/hyperlink" Target="https://urait.ru/author-course/3B3B0A20-51A4-40FB-8DAA-53B7F9AF7A59" TargetMode="External"/><Relationship Id="rId3514" Type="http://schemas.openxmlformats.org/officeDocument/2006/relationships/hyperlink" Target="https://urait.ru/book/3B3B0A20-51A4-40FB-8DAA-53B7F9AF7A59" TargetMode="External"/><Relationship Id="rId3515" Type="http://schemas.openxmlformats.org/officeDocument/2006/relationships/hyperlink" Target="https://urait.ru/rpd/3b3b0a20-51a4-40fb-8daa-53b7f9af7a59?aria=2038&amp;level=62" TargetMode="External"/><Relationship Id="rId3516" Type="http://schemas.openxmlformats.org/officeDocument/2006/relationships/hyperlink" Target="https://urait.ru/info/how-to-buy" TargetMode="External"/><Relationship Id="rId3517" Type="http://schemas.openxmlformats.org/officeDocument/2006/relationships/hyperlink" Target="https://urait.ru/author-course/891B8E0D-58EF-4CE7-AE0C-7845778F64D4" TargetMode="External"/><Relationship Id="rId3518" Type="http://schemas.openxmlformats.org/officeDocument/2006/relationships/hyperlink" Target="https://urait.ru/book/891B8E0D-58EF-4CE7-AE0C-7845778F64D4" TargetMode="External"/><Relationship Id="rId3519" Type="http://schemas.openxmlformats.org/officeDocument/2006/relationships/hyperlink" Target="https://urait.ru/rpd/891b8e0d-58ef-4ce7-ae0c-7845778f64d4?aria=2038&amp;level=62" TargetMode="External"/><Relationship Id="rId3520" Type="http://schemas.openxmlformats.org/officeDocument/2006/relationships/hyperlink" Target="https://urait.ru/info/how-to-buy" TargetMode="External"/><Relationship Id="rId3521" Type="http://schemas.openxmlformats.org/officeDocument/2006/relationships/hyperlink" Target="https://urait.ru/author-course/32462DB6-4DE7-4182-AEDB-8AFEE2E7843B" TargetMode="External"/><Relationship Id="rId3522" Type="http://schemas.openxmlformats.org/officeDocument/2006/relationships/hyperlink" Target="https://urait.ru/book/32462DB6-4DE7-4182-AEDB-8AFEE2E7843B" TargetMode="External"/><Relationship Id="rId3523" Type="http://schemas.openxmlformats.org/officeDocument/2006/relationships/hyperlink" Target="https://urait.ru/rpd/32462db6-4de7-4182-aedb-8afee2e7843b?aria=2038&amp;level=62" TargetMode="External"/><Relationship Id="rId3524" Type="http://schemas.openxmlformats.org/officeDocument/2006/relationships/hyperlink" Target="https://urait.ru/info/how-to-buy" TargetMode="External"/><Relationship Id="rId3525" Type="http://schemas.openxmlformats.org/officeDocument/2006/relationships/hyperlink" Target="https://urait.ru/author-course/FE7578BF-EFF2-4758-9F2A-F44201A403A0" TargetMode="External"/><Relationship Id="rId3526" Type="http://schemas.openxmlformats.org/officeDocument/2006/relationships/hyperlink" Target="https://urait.ru/book/FE7578BF-EFF2-4758-9F2A-F44201A403A0" TargetMode="External"/><Relationship Id="rId3527" Type="http://schemas.openxmlformats.org/officeDocument/2006/relationships/hyperlink" Target="https://urait.ru/rpd/fe7578bf-eff2-4758-9f2a-f44201a403a0?aria=2038&amp;level=62" TargetMode="External"/><Relationship Id="rId3528" Type="http://schemas.openxmlformats.org/officeDocument/2006/relationships/hyperlink" Target="https://urait.ru/info/how-to-buy" TargetMode="External"/><Relationship Id="rId3529" Type="http://schemas.openxmlformats.org/officeDocument/2006/relationships/hyperlink" Target="https://urait.ru/author-course/1528E094-7135-48EA-B5DB-9B56DFC6D49F" TargetMode="External"/><Relationship Id="rId3530" Type="http://schemas.openxmlformats.org/officeDocument/2006/relationships/hyperlink" Target="https://urait.ru/book/1528E094-7135-48EA-B5DB-9B56DFC6D49F" TargetMode="External"/><Relationship Id="rId3531" Type="http://schemas.openxmlformats.org/officeDocument/2006/relationships/hyperlink" Target="https://urait.ru/rpd/1528e094-7135-48ea-b5db-9b56dfc6d49f?aria=2038&amp;level=62" TargetMode="External"/><Relationship Id="rId3532" Type="http://schemas.openxmlformats.org/officeDocument/2006/relationships/hyperlink" Target="https://urait.ru/info/how-to-buy" TargetMode="External"/><Relationship Id="rId3533" Type="http://schemas.openxmlformats.org/officeDocument/2006/relationships/hyperlink" Target="https://urait.ru/author-course/2B351F2B-5454-4746-A53C-C0721962EC3C" TargetMode="External"/><Relationship Id="rId3534" Type="http://schemas.openxmlformats.org/officeDocument/2006/relationships/hyperlink" Target="https://urait.ru/book/2B351F2B-5454-4746-A53C-C0721962EC3C" TargetMode="External"/><Relationship Id="rId3535" Type="http://schemas.openxmlformats.org/officeDocument/2006/relationships/hyperlink" Target="https://urait.ru/rpd/2b351f2b-5454-4746-a53c-c0721962ec3c?aria=2038&amp;level=62" TargetMode="External"/><Relationship Id="rId3536" Type="http://schemas.openxmlformats.org/officeDocument/2006/relationships/hyperlink" Target="https://urait.ru/info/how-to-buy" TargetMode="External"/><Relationship Id="rId3537" Type="http://schemas.openxmlformats.org/officeDocument/2006/relationships/hyperlink" Target="https://urait.ru/author-course/0B5546C7-AAB8-4AD4-B20C-761269FAF81B" TargetMode="External"/><Relationship Id="rId3538" Type="http://schemas.openxmlformats.org/officeDocument/2006/relationships/hyperlink" Target="https://urait.ru/book/0B5546C7-AAB8-4AD4-B20C-761269FAF81B" TargetMode="External"/><Relationship Id="rId3539" Type="http://schemas.openxmlformats.org/officeDocument/2006/relationships/hyperlink" Target="https://urait.ru/rpd/0b5546c7-aab8-4ad4-b20c-761269faf81b?aria=2038&amp;level=62" TargetMode="External"/><Relationship Id="rId3540" Type="http://schemas.openxmlformats.org/officeDocument/2006/relationships/hyperlink" Target="https://urait.ru/info/how-to-buy" TargetMode="External"/><Relationship Id="rId3541" Type="http://schemas.openxmlformats.org/officeDocument/2006/relationships/hyperlink" Target="https://urait.ru/author-course/0048C402-75A1-47A3-B885-1183FCBC7DAD" TargetMode="External"/><Relationship Id="rId3542" Type="http://schemas.openxmlformats.org/officeDocument/2006/relationships/hyperlink" Target="https://urait.ru/book/0048C402-75A1-47A3-B885-1183FCBC7DAD" TargetMode="External"/><Relationship Id="rId3543" Type="http://schemas.openxmlformats.org/officeDocument/2006/relationships/hyperlink" Target="https://urait.ru/rpd/0048c402-75a1-47a3-b885-1183fcbc7dad?aria=2038&amp;level=62" TargetMode="External"/><Relationship Id="rId3544" Type="http://schemas.openxmlformats.org/officeDocument/2006/relationships/hyperlink" Target="https://urait.ru/info/how-to-buy" TargetMode="External"/><Relationship Id="rId3545" Type="http://schemas.openxmlformats.org/officeDocument/2006/relationships/hyperlink" Target="https://urait.ru/book/49F023EE-8608-49C9-A541-D110FC32C2A3" TargetMode="External"/><Relationship Id="rId3546" Type="http://schemas.openxmlformats.org/officeDocument/2006/relationships/hyperlink" Target="https://urait.ru/rpd/49f023ee-8608-49c9-a541-d110fc32c2a3?aria=2038&amp;level=62" TargetMode="External"/><Relationship Id="rId3547" Type="http://schemas.openxmlformats.org/officeDocument/2006/relationships/hyperlink" Target="https://urait.ru/info/how-to-buy" TargetMode="External"/><Relationship Id="rId3548" Type="http://schemas.openxmlformats.org/officeDocument/2006/relationships/hyperlink" Target="https://urait.ru/author-course/1FCA5BAA-1B6E-4AD1-B0E7-4038912B6CCF" TargetMode="External"/><Relationship Id="rId3549" Type="http://schemas.openxmlformats.org/officeDocument/2006/relationships/hyperlink" Target="https://urait.ru/book/1FCA5BAA-1B6E-4AD1-B0E7-4038912B6CCF" TargetMode="External"/><Relationship Id="rId3550" Type="http://schemas.openxmlformats.org/officeDocument/2006/relationships/hyperlink" Target="https://urait.ru/rpd/1fca5baa-1b6e-4ad1-b0e7-4038912b6ccf?aria=2038&amp;level=62" TargetMode="External"/><Relationship Id="rId3551" Type="http://schemas.openxmlformats.org/officeDocument/2006/relationships/hyperlink" Target="https://urait.ru/info/how-to-buy" TargetMode="External"/><Relationship Id="rId3552" Type="http://schemas.openxmlformats.org/officeDocument/2006/relationships/hyperlink" Target="https://urait.ru/author-course/C02E73B0-8F32-4896-88D7-B64E5212B751" TargetMode="External"/><Relationship Id="rId3553" Type="http://schemas.openxmlformats.org/officeDocument/2006/relationships/hyperlink" Target="https://urait.ru/book/C02E73B0-8F32-4896-88D7-B64E5212B751" TargetMode="External"/><Relationship Id="rId3554" Type="http://schemas.openxmlformats.org/officeDocument/2006/relationships/hyperlink" Target="https://urait.ru/rpd/c02e73b0-8f32-4896-88d7-b64e5212b751?aria=2038&amp;level=62" TargetMode="External"/><Relationship Id="rId3555" Type="http://schemas.openxmlformats.org/officeDocument/2006/relationships/hyperlink" Target="https://urait.ru/info/how-to-buy" TargetMode="External"/><Relationship Id="rId3556" Type="http://schemas.openxmlformats.org/officeDocument/2006/relationships/hyperlink" Target="https://urait.ru/author-course/05FC8151-4F96-46A4-BC37-FB593B929CAD" TargetMode="External"/><Relationship Id="rId3557" Type="http://schemas.openxmlformats.org/officeDocument/2006/relationships/hyperlink" Target="https://urait.ru/book/05FC8151-4F96-46A4-BC37-FB593B929CAD" TargetMode="External"/><Relationship Id="rId3558" Type="http://schemas.openxmlformats.org/officeDocument/2006/relationships/hyperlink" Target="https://urait.ru/rpd/05fc8151-4f96-46a4-bc37-fb593b929cad?aria=2038&amp;level=62" TargetMode="External"/><Relationship Id="rId3559" Type="http://schemas.openxmlformats.org/officeDocument/2006/relationships/hyperlink" Target="https://urait.ru/info/how-to-buy" TargetMode="External"/><Relationship Id="rId3560" Type="http://schemas.openxmlformats.org/officeDocument/2006/relationships/hyperlink" Target="https://urait.ru/author-course/9BEF9994-28FE-4027-A580-487B4EA605FF" TargetMode="External"/><Relationship Id="rId3561" Type="http://schemas.openxmlformats.org/officeDocument/2006/relationships/hyperlink" Target="https://urait.ru/book/9BEF9994-28FE-4027-A580-487B4EA605FF" TargetMode="External"/><Relationship Id="rId3562" Type="http://schemas.openxmlformats.org/officeDocument/2006/relationships/hyperlink" Target="https://urait.ru/rpd/9bef9994-28fe-4027-a580-487b4ea605ff?aria=2038&amp;level=62" TargetMode="External"/><Relationship Id="rId3563" Type="http://schemas.openxmlformats.org/officeDocument/2006/relationships/hyperlink" Target="https://urait.ru/info/how-to-buy" TargetMode="External"/><Relationship Id="rId3564" Type="http://schemas.openxmlformats.org/officeDocument/2006/relationships/hyperlink" Target="https://urait.ru/author-course/72B4E7FC-93D7-42C0-88D1-1C021AE92E6A" TargetMode="External"/><Relationship Id="rId3565" Type="http://schemas.openxmlformats.org/officeDocument/2006/relationships/hyperlink" Target="https://urait.ru/book/72B4E7FC-93D7-42C0-88D1-1C021AE92E6A" TargetMode="External"/><Relationship Id="rId3566" Type="http://schemas.openxmlformats.org/officeDocument/2006/relationships/hyperlink" Target="https://urait.ru/rpd/72b4e7fc-93d7-42c0-88d1-1c021ae92e6a?aria=2038&amp;level=62" TargetMode="External"/><Relationship Id="rId3567" Type="http://schemas.openxmlformats.org/officeDocument/2006/relationships/hyperlink" Target="https://urait.ru/info/how-to-buy" TargetMode="External"/><Relationship Id="rId3568" Type="http://schemas.openxmlformats.org/officeDocument/2006/relationships/hyperlink" Target="https://urait.ru/author-course/4204DC8C-E393-4334-8FD6-E0B2A5EFFD57" TargetMode="External"/><Relationship Id="rId3569" Type="http://schemas.openxmlformats.org/officeDocument/2006/relationships/hyperlink" Target="https://urait.ru/book/4204DC8C-E393-4334-8FD6-E0B2A5EFFD57" TargetMode="External"/><Relationship Id="rId3570" Type="http://schemas.openxmlformats.org/officeDocument/2006/relationships/hyperlink" Target="https://urait.ru/rpd/4204dc8c-e393-4334-8fd6-e0b2a5effd57?aria=2038&amp;level=62" TargetMode="External"/><Relationship Id="rId3571" Type="http://schemas.openxmlformats.org/officeDocument/2006/relationships/hyperlink" Target="https://urait.ru/info/how-to-buy" TargetMode="External"/><Relationship Id="rId3572" Type="http://schemas.openxmlformats.org/officeDocument/2006/relationships/hyperlink" Target="https://urait.ru/author-course/E541D946-3DE0-46F0-AEB0-318F06882FA1" TargetMode="External"/><Relationship Id="rId3573" Type="http://schemas.openxmlformats.org/officeDocument/2006/relationships/hyperlink" Target="https://urait.ru/book/E541D946-3DE0-46F0-AEB0-318F06882FA1" TargetMode="External"/><Relationship Id="rId3574" Type="http://schemas.openxmlformats.org/officeDocument/2006/relationships/hyperlink" Target="https://urait.ru/rpd/e541d946-3de0-46f0-aeb0-318f06882fa1?aria=2038&amp;level=62" TargetMode="External"/><Relationship Id="rId3575" Type="http://schemas.openxmlformats.org/officeDocument/2006/relationships/hyperlink" Target="https://urait.ru/info/how-to-buy" TargetMode="External"/><Relationship Id="rId3576" Type="http://schemas.openxmlformats.org/officeDocument/2006/relationships/hyperlink" Target="https://urait.ru/author-course/9E02C57C-1628-4A56-9A0E-54DC291E18BD" TargetMode="External"/><Relationship Id="rId3577" Type="http://schemas.openxmlformats.org/officeDocument/2006/relationships/hyperlink" Target="https://urait.ru/book/9E02C57C-1628-4A56-9A0E-54DC291E18BD" TargetMode="External"/><Relationship Id="rId3578" Type="http://schemas.openxmlformats.org/officeDocument/2006/relationships/hyperlink" Target="https://urait.ru/rpd/9e02c57c-1628-4a56-9a0e-54dc291e18bd?aria=2038&amp;level=62" TargetMode="External"/><Relationship Id="rId3579" Type="http://schemas.openxmlformats.org/officeDocument/2006/relationships/hyperlink" Target="https://urait.ru/info/how-to-buy" TargetMode="External"/><Relationship Id="rId3580" Type="http://schemas.openxmlformats.org/officeDocument/2006/relationships/hyperlink" Target="https://urait.ru/author-course/F712FC10-4796-431A-A1D1-8142F0291709" TargetMode="External"/><Relationship Id="rId3581" Type="http://schemas.openxmlformats.org/officeDocument/2006/relationships/hyperlink" Target="https://urait.ru/book/F712FC10-4796-431A-A1D1-8142F0291709" TargetMode="External"/><Relationship Id="rId3582" Type="http://schemas.openxmlformats.org/officeDocument/2006/relationships/hyperlink" Target="https://urait.ru/rpd/f712fc10-4796-431a-a1d1-8142f0291709?aria=2038&amp;level=62" TargetMode="External"/><Relationship Id="rId3583" Type="http://schemas.openxmlformats.org/officeDocument/2006/relationships/hyperlink" Target="https://urait.ru/info/how-to-buy" TargetMode="External"/><Relationship Id="rId3584" Type="http://schemas.openxmlformats.org/officeDocument/2006/relationships/hyperlink" Target="https://urait.ru/author-course/09FF42F1-FC36-4517-AD05-E6BA34C34936" TargetMode="External"/><Relationship Id="rId3585" Type="http://schemas.openxmlformats.org/officeDocument/2006/relationships/hyperlink" Target="https://urait.ru/book/09FF42F1-FC36-4517-AD05-E6BA34C34936" TargetMode="External"/><Relationship Id="rId3586" Type="http://schemas.openxmlformats.org/officeDocument/2006/relationships/hyperlink" Target="https://urait.ru/rpd/09ff42f1-fc36-4517-ad05-e6ba34c34936?aria=2038&amp;level=62" TargetMode="External"/><Relationship Id="rId3587" Type="http://schemas.openxmlformats.org/officeDocument/2006/relationships/hyperlink" Target="https://urait.ru/info/how-to-buy" TargetMode="External"/><Relationship Id="rId3588" Type="http://schemas.openxmlformats.org/officeDocument/2006/relationships/hyperlink" Target="https://urait.ru/author-course/B91FECCA-FBD6-4455-95E8-17DA24C7243C" TargetMode="External"/><Relationship Id="rId3589" Type="http://schemas.openxmlformats.org/officeDocument/2006/relationships/hyperlink" Target="https://urait.ru/book/B91FECCA-FBD6-4455-95E8-17DA24C7243C" TargetMode="External"/><Relationship Id="rId3590" Type="http://schemas.openxmlformats.org/officeDocument/2006/relationships/hyperlink" Target="https://urait.ru/rpd/b91fecca-fbd6-4455-95e8-17da24c7243c?aria=2038&amp;level=62" TargetMode="External"/><Relationship Id="rId3591" Type="http://schemas.openxmlformats.org/officeDocument/2006/relationships/hyperlink" Target="https://urait.ru/info/how-to-buy" TargetMode="External"/><Relationship Id="rId3592" Type="http://schemas.openxmlformats.org/officeDocument/2006/relationships/hyperlink" Target="https://urait.ru/author-course/7DB95CF6-B416-4A2E-B2CB-17661F5208C7" TargetMode="External"/><Relationship Id="rId3593" Type="http://schemas.openxmlformats.org/officeDocument/2006/relationships/hyperlink" Target="https://urait.ru/book/7DB95CF6-B416-4A2E-B2CB-17661F5208C7" TargetMode="External"/><Relationship Id="rId3594" Type="http://schemas.openxmlformats.org/officeDocument/2006/relationships/hyperlink" Target="https://urait.ru/rpd/7db95cf6-b416-4a2e-b2cb-17661f5208c7?aria=2038&amp;level=62" TargetMode="External"/><Relationship Id="rId3595" Type="http://schemas.openxmlformats.org/officeDocument/2006/relationships/hyperlink" Target="https://urait.ru/info/how-to-buy" TargetMode="External"/><Relationship Id="rId3596" Type="http://schemas.openxmlformats.org/officeDocument/2006/relationships/hyperlink" Target="https://urait.ru/author-course/5149F9D5-7195-4DF9-B0DE-052BF9F5E7CD" TargetMode="External"/><Relationship Id="rId3597" Type="http://schemas.openxmlformats.org/officeDocument/2006/relationships/hyperlink" Target="https://urait.ru/book/5149F9D5-7195-4DF9-B0DE-052BF9F5E7CD" TargetMode="External"/><Relationship Id="rId3598" Type="http://schemas.openxmlformats.org/officeDocument/2006/relationships/hyperlink" Target="https://urait.ru/rpd/5149f9d5-7195-4df9-b0de-052bf9f5e7cd?aria=2038&amp;level=62" TargetMode="External"/><Relationship Id="rId3599" Type="http://schemas.openxmlformats.org/officeDocument/2006/relationships/hyperlink" Target="https://urait.ru/info/how-to-buy" TargetMode="External"/><Relationship Id="rId3600" Type="http://schemas.openxmlformats.org/officeDocument/2006/relationships/hyperlink" Target="https://urait.ru/author-course/AFFFC8F3-86CD-4676-81F5-32805AEF0EA8" TargetMode="External"/><Relationship Id="rId3601" Type="http://schemas.openxmlformats.org/officeDocument/2006/relationships/hyperlink" Target="https://urait.ru/book/AFFFC8F3-86CD-4676-81F5-32805AEF0EA8" TargetMode="External"/><Relationship Id="rId3602" Type="http://schemas.openxmlformats.org/officeDocument/2006/relationships/hyperlink" Target="https://urait.ru/rpd/afffc8f3-86cd-4676-81f5-32805aef0ea8?aria=2038&amp;level=62" TargetMode="External"/><Relationship Id="rId3603" Type="http://schemas.openxmlformats.org/officeDocument/2006/relationships/hyperlink" Target="https://urait.ru/info/how-to-buy" TargetMode="External"/><Relationship Id="rId3604" Type="http://schemas.openxmlformats.org/officeDocument/2006/relationships/hyperlink" Target="https://urait.ru/author-course/AD2CE414-47AA-4482-B9C7-698EE5B1ECC2" TargetMode="External"/><Relationship Id="rId3605" Type="http://schemas.openxmlformats.org/officeDocument/2006/relationships/hyperlink" Target="https://urait.ru/book/AD2CE414-47AA-4482-B9C7-698EE5B1ECC2" TargetMode="External"/><Relationship Id="rId3606" Type="http://schemas.openxmlformats.org/officeDocument/2006/relationships/hyperlink" Target="https://urait.ru/rpd/ad2ce414-47aa-4482-b9c7-698ee5b1ecc2?aria=2038&amp;level=62" TargetMode="External"/><Relationship Id="rId3607" Type="http://schemas.openxmlformats.org/officeDocument/2006/relationships/hyperlink" Target="https://urait.ru/info/how-to-buy" TargetMode="External"/><Relationship Id="rId3608" Type="http://schemas.openxmlformats.org/officeDocument/2006/relationships/hyperlink" Target="https://urait.ru/book/419B7BF5-27D8-4717-B680-FD02DF223C50" TargetMode="External"/><Relationship Id="rId3609" Type="http://schemas.openxmlformats.org/officeDocument/2006/relationships/hyperlink" Target="https://urait.ru/rpd/419b7bf5-27d8-4717-b680-fd02df223c50?aria=2038&amp;level=62" TargetMode="External"/><Relationship Id="rId3610" Type="http://schemas.openxmlformats.org/officeDocument/2006/relationships/hyperlink" Target="https://urait.ru/info/how-to-buy" TargetMode="External"/><Relationship Id="rId3611" Type="http://schemas.openxmlformats.org/officeDocument/2006/relationships/hyperlink" Target="https://urait.ru/author-course/44D5537E-E877-42BC-962E-BBE560A49D9F" TargetMode="External"/><Relationship Id="rId3612" Type="http://schemas.openxmlformats.org/officeDocument/2006/relationships/hyperlink" Target="https://urait.ru/book/44D5537E-E877-42BC-962E-BBE560A49D9F" TargetMode="External"/><Relationship Id="rId3613" Type="http://schemas.openxmlformats.org/officeDocument/2006/relationships/hyperlink" Target="https://urait.ru/rpd/44d5537e-e877-42bc-962e-bbe560a49d9f?aria=2038&amp;level=62" TargetMode="External"/><Relationship Id="rId3614" Type="http://schemas.openxmlformats.org/officeDocument/2006/relationships/hyperlink" Target="https://urait.ru/info/how-to-buy" TargetMode="External"/><Relationship Id="rId3615" Type="http://schemas.openxmlformats.org/officeDocument/2006/relationships/hyperlink" Target="https://urait.ru/book/C66A8002-DE62-4D0C-9FAE-91D6EC0B0CB7" TargetMode="External"/><Relationship Id="rId3616" Type="http://schemas.openxmlformats.org/officeDocument/2006/relationships/hyperlink" Target="https://urait.ru/info/how-to-buy" TargetMode="External"/><Relationship Id="rId3617" Type="http://schemas.openxmlformats.org/officeDocument/2006/relationships/hyperlink" Target="https://urait.ru/book/F9A2E281-FCF6-46BD-8491-91A84778FB63" TargetMode="External"/><Relationship Id="rId3618" Type="http://schemas.openxmlformats.org/officeDocument/2006/relationships/hyperlink" Target="https://urait.ru/info/how-to-buy" TargetMode="External"/><Relationship Id="rId3619" Type="http://schemas.openxmlformats.org/officeDocument/2006/relationships/hyperlink" Target="https://urait.ru/author-course/16EB599E-7A21-4676-BF02-CF781ADC47B3" TargetMode="External"/><Relationship Id="rId3620" Type="http://schemas.openxmlformats.org/officeDocument/2006/relationships/hyperlink" Target="https://urait.ru/book/16EB599E-7A21-4676-BF02-CF781ADC47B3" TargetMode="External"/><Relationship Id="rId3621" Type="http://schemas.openxmlformats.org/officeDocument/2006/relationships/hyperlink" Target="https://urait.ru/rpd/16eb599e-7a21-4676-bf02-cf781adc47b3?aria=2038&amp;level=62" TargetMode="External"/><Relationship Id="rId3622" Type="http://schemas.openxmlformats.org/officeDocument/2006/relationships/hyperlink" Target="https://urait.ru/info/how-to-buy" TargetMode="External"/><Relationship Id="rId3623" Type="http://schemas.openxmlformats.org/officeDocument/2006/relationships/hyperlink" Target="https://urait.ru/author-course/652EA095-6266-4ED6-ABA8-B25DB8F767BA" TargetMode="External"/><Relationship Id="rId3624" Type="http://schemas.openxmlformats.org/officeDocument/2006/relationships/hyperlink" Target="https://urait.ru/book/652EA095-6266-4ED6-ABA8-B25DB8F767BA" TargetMode="External"/><Relationship Id="rId3625" Type="http://schemas.openxmlformats.org/officeDocument/2006/relationships/hyperlink" Target="https://urait.ru/rpd/652ea095-6266-4ed6-aba8-b25db8f767ba?aria=2038&amp;level=62" TargetMode="External"/><Relationship Id="rId3626" Type="http://schemas.openxmlformats.org/officeDocument/2006/relationships/hyperlink" Target="https://urait.ru/info/how-to-buy" TargetMode="External"/><Relationship Id="rId3627" Type="http://schemas.openxmlformats.org/officeDocument/2006/relationships/hyperlink" Target="https://urait.ru/author-course/8D4E7B9B-D162-4AA9-9BF6-E642C250CF53" TargetMode="External"/><Relationship Id="rId3628" Type="http://schemas.openxmlformats.org/officeDocument/2006/relationships/hyperlink" Target="https://urait.ru/book/8D4E7B9B-D162-4AA9-9BF6-E642C250CF53" TargetMode="External"/><Relationship Id="rId3629" Type="http://schemas.openxmlformats.org/officeDocument/2006/relationships/hyperlink" Target="https://urait.ru/rpd/8d4e7b9b-d162-4aa9-9bf6-e642c250cf53?aria=2038&amp;level=62" TargetMode="External"/><Relationship Id="rId3630" Type="http://schemas.openxmlformats.org/officeDocument/2006/relationships/hyperlink" Target="https://urait.ru/info/how-to-buy" TargetMode="External"/><Relationship Id="rId3631" Type="http://schemas.openxmlformats.org/officeDocument/2006/relationships/hyperlink" Target="https://urait.ru/author-course/262809C6-6BEA-4CB3-B7B5-5F60D804F458" TargetMode="External"/><Relationship Id="rId3632" Type="http://schemas.openxmlformats.org/officeDocument/2006/relationships/hyperlink" Target="https://urait.ru/book/262809C6-6BEA-4CB3-B7B5-5F60D804F458" TargetMode="External"/><Relationship Id="rId3633" Type="http://schemas.openxmlformats.org/officeDocument/2006/relationships/hyperlink" Target="https://urait.ru/rpd/262809c6-6bea-4cb3-b7b5-5f60d804f458?aria=2038&amp;level=62" TargetMode="External"/><Relationship Id="rId3634" Type="http://schemas.openxmlformats.org/officeDocument/2006/relationships/hyperlink" Target="https://urait.ru/info/how-to-buy" TargetMode="External"/><Relationship Id="rId3635" Type="http://schemas.openxmlformats.org/officeDocument/2006/relationships/hyperlink" Target="https://urait.ru/author-course/403E1D60-9ED9-4595-8B9E-B51B283833DF" TargetMode="External"/><Relationship Id="rId3636" Type="http://schemas.openxmlformats.org/officeDocument/2006/relationships/hyperlink" Target="https://urait.ru/book/403E1D60-9ED9-4595-8B9E-B51B283833DF" TargetMode="External"/><Relationship Id="rId3637" Type="http://schemas.openxmlformats.org/officeDocument/2006/relationships/hyperlink" Target="https://urait.ru/rpd/403e1d60-9ed9-4595-8b9e-b51b283833df?aria=2038&amp;level=62" TargetMode="External"/><Relationship Id="rId3638" Type="http://schemas.openxmlformats.org/officeDocument/2006/relationships/hyperlink" Target="https://urait.ru/info/how-to-buy" TargetMode="External"/><Relationship Id="rId3639" Type="http://schemas.openxmlformats.org/officeDocument/2006/relationships/hyperlink" Target="https://urait.ru/author-course/CBCEAF6C-2C8D-4CE2-972B-56FBAC8FD9C1" TargetMode="External"/><Relationship Id="rId3640" Type="http://schemas.openxmlformats.org/officeDocument/2006/relationships/hyperlink" Target="https://urait.ru/book/CBCEAF6C-2C8D-4CE2-972B-56FBAC8FD9C1" TargetMode="External"/><Relationship Id="rId3641" Type="http://schemas.openxmlformats.org/officeDocument/2006/relationships/hyperlink" Target="https://urait.ru/rpd/cbceaf6c-2c8d-4ce2-972b-56fbac8fd9c1?aria=2038&amp;level=62" TargetMode="External"/><Relationship Id="rId3642" Type="http://schemas.openxmlformats.org/officeDocument/2006/relationships/hyperlink" Target="https://urait.ru/info/how-to-buy" TargetMode="External"/><Relationship Id="rId3643" Type="http://schemas.openxmlformats.org/officeDocument/2006/relationships/hyperlink" Target="https://urait.ru/author-course/777A704B-4E5A-4DED-8EF7-6C571FAA17FD" TargetMode="External"/><Relationship Id="rId3644" Type="http://schemas.openxmlformats.org/officeDocument/2006/relationships/hyperlink" Target="https://urait.ru/book/777A704B-4E5A-4DED-8EF7-6C571FAA17FD" TargetMode="External"/><Relationship Id="rId3645" Type="http://schemas.openxmlformats.org/officeDocument/2006/relationships/hyperlink" Target="https://urait.ru/rpd/777a704b-4e5a-4ded-8ef7-6c571faa17fd?aria=2038&amp;level=62" TargetMode="External"/><Relationship Id="rId3646" Type="http://schemas.openxmlformats.org/officeDocument/2006/relationships/hyperlink" Target="https://urait.ru/info/how-to-buy" TargetMode="External"/><Relationship Id="rId3647" Type="http://schemas.openxmlformats.org/officeDocument/2006/relationships/hyperlink" Target="https://urait.ru/author-course/57635637-2540-4B99-9293-63371DE36364" TargetMode="External"/><Relationship Id="rId3648" Type="http://schemas.openxmlformats.org/officeDocument/2006/relationships/hyperlink" Target="https://urait.ru/book/57635637-2540-4B99-9293-63371DE36364" TargetMode="External"/><Relationship Id="rId3649" Type="http://schemas.openxmlformats.org/officeDocument/2006/relationships/hyperlink" Target="https://urait.ru/rpd/57635637-2540-4b99-9293-63371de36364?aria=2038&amp;level=62" TargetMode="External"/><Relationship Id="rId3650" Type="http://schemas.openxmlformats.org/officeDocument/2006/relationships/hyperlink" Target="https://urait.ru/info/how-to-buy" TargetMode="External"/><Relationship Id="rId3651" Type="http://schemas.openxmlformats.org/officeDocument/2006/relationships/hyperlink" Target="https://urait.ru/book/3A5794EE-41D7-4BAC-B5E8-DBF479CD89E4" TargetMode="External"/><Relationship Id="rId3652" Type="http://schemas.openxmlformats.org/officeDocument/2006/relationships/hyperlink" Target="https://urait.ru/rpd/3a5794ee-41d7-4bac-b5e8-dbf479cd89e4?aria=2038&amp;level=62" TargetMode="External"/><Relationship Id="rId3653" Type="http://schemas.openxmlformats.org/officeDocument/2006/relationships/hyperlink" Target="https://urait.ru/info/how-to-buy" TargetMode="External"/><Relationship Id="rId3654" Type="http://schemas.openxmlformats.org/officeDocument/2006/relationships/hyperlink" Target="https://urait.ru/author-course/97F77B17-7EA1-4E5C-8FE9-5C9BB9F68BF1" TargetMode="External"/><Relationship Id="rId3655" Type="http://schemas.openxmlformats.org/officeDocument/2006/relationships/hyperlink" Target="https://urait.ru/book/97F77B17-7EA1-4E5C-8FE9-5C9BB9F68BF1" TargetMode="External"/><Relationship Id="rId3656" Type="http://schemas.openxmlformats.org/officeDocument/2006/relationships/hyperlink" Target="https://urait.ru/rpd/97f77b17-7ea1-4e5c-8fe9-5c9bb9f68bf1?aria=2038&amp;level=62" TargetMode="External"/><Relationship Id="rId3657" Type="http://schemas.openxmlformats.org/officeDocument/2006/relationships/hyperlink" Target="https://urait.ru/info/how-to-buy" TargetMode="External"/><Relationship Id="rId3658" Type="http://schemas.openxmlformats.org/officeDocument/2006/relationships/hyperlink" Target="https://urait.ru/author-course/1DA37277-B399-45D1-8EAE-D97C02B31776" TargetMode="External"/><Relationship Id="rId3659" Type="http://schemas.openxmlformats.org/officeDocument/2006/relationships/hyperlink" Target="https://urait.ru/book/1DA37277-B399-45D1-8EAE-D97C02B31776" TargetMode="External"/><Relationship Id="rId3660" Type="http://schemas.openxmlformats.org/officeDocument/2006/relationships/hyperlink" Target="https://urait.ru/rpd/1da37277-b399-45d1-8eae-d97c02b31776?aria=2038&amp;level=62" TargetMode="External"/><Relationship Id="rId3661" Type="http://schemas.openxmlformats.org/officeDocument/2006/relationships/hyperlink" Target="https://urait.ru/info/how-to-buy" TargetMode="External"/><Relationship Id="rId3662" Type="http://schemas.openxmlformats.org/officeDocument/2006/relationships/hyperlink" Target="https://urait.ru/author-course/0E8B5B44-904C-4A89-B516-947EFF308905" TargetMode="External"/><Relationship Id="rId3663" Type="http://schemas.openxmlformats.org/officeDocument/2006/relationships/hyperlink" Target="https://urait.ru/book/0E8B5B44-904C-4A89-B516-947EFF308905" TargetMode="External"/><Relationship Id="rId3664" Type="http://schemas.openxmlformats.org/officeDocument/2006/relationships/hyperlink" Target="https://urait.ru/rpd/0e8b5b44-904c-4a89-b516-947eff308905?aria=2038&amp;level=62" TargetMode="External"/><Relationship Id="rId3665" Type="http://schemas.openxmlformats.org/officeDocument/2006/relationships/hyperlink" Target="https://urait.ru/info/how-to-buy" TargetMode="External"/><Relationship Id="rId3666" Type="http://schemas.openxmlformats.org/officeDocument/2006/relationships/hyperlink" Target="https://urait.ru/author-course/4B6C6155-476E-4EF7-94ED-A72B12E9E0BD" TargetMode="External"/><Relationship Id="rId3667" Type="http://schemas.openxmlformats.org/officeDocument/2006/relationships/hyperlink" Target="https://urait.ru/book/4B6C6155-476E-4EF7-94ED-A72B12E9E0BD" TargetMode="External"/><Relationship Id="rId3668" Type="http://schemas.openxmlformats.org/officeDocument/2006/relationships/hyperlink" Target="https://urait.ru/rpd/4b6c6155-476e-4ef7-94ed-a72b12e9e0bd?aria=2038&amp;level=62" TargetMode="External"/><Relationship Id="rId3669" Type="http://schemas.openxmlformats.org/officeDocument/2006/relationships/hyperlink" Target="https://urait.ru/info/how-to-buy" TargetMode="External"/><Relationship Id="rId3670" Type="http://schemas.openxmlformats.org/officeDocument/2006/relationships/hyperlink" Target="https://urait.ru/author-course/DE712733-E2B9-4701-A534-E3066B9A85B9" TargetMode="External"/><Relationship Id="rId3671" Type="http://schemas.openxmlformats.org/officeDocument/2006/relationships/hyperlink" Target="https://urait.ru/book/DE712733-E2B9-4701-A534-E3066B9A85B9" TargetMode="External"/><Relationship Id="rId3672" Type="http://schemas.openxmlformats.org/officeDocument/2006/relationships/hyperlink" Target="https://urait.ru/rpd/de712733-e2b9-4701-a534-e3066b9a85b9?aria=2038&amp;level=62" TargetMode="External"/><Relationship Id="rId3673" Type="http://schemas.openxmlformats.org/officeDocument/2006/relationships/hyperlink" Target="https://urait.ru/info/how-to-buy" TargetMode="External"/><Relationship Id="rId3674" Type="http://schemas.openxmlformats.org/officeDocument/2006/relationships/hyperlink" Target="https://urait.ru/author-course/48276830-CA33-4D04-89D4-EA292692D20F" TargetMode="External"/><Relationship Id="rId3675" Type="http://schemas.openxmlformats.org/officeDocument/2006/relationships/hyperlink" Target="https://urait.ru/book/48276830-CA33-4D04-89D4-EA292692D20F" TargetMode="External"/><Relationship Id="rId3676" Type="http://schemas.openxmlformats.org/officeDocument/2006/relationships/hyperlink" Target="https://urait.ru/rpd/48276830-ca33-4d04-89d4-ea292692d20f?aria=2038&amp;level=62" TargetMode="External"/><Relationship Id="rId3677" Type="http://schemas.openxmlformats.org/officeDocument/2006/relationships/hyperlink" Target="https://urait.ru/info/how-to-buy" TargetMode="External"/><Relationship Id="rId3678" Type="http://schemas.openxmlformats.org/officeDocument/2006/relationships/hyperlink" Target="https://urait.ru/book/C7172EF6-8F9D-40F2-8329-D6C327E6E6AB" TargetMode="External"/><Relationship Id="rId3679" Type="http://schemas.openxmlformats.org/officeDocument/2006/relationships/hyperlink" Target="https://urait.ru/rpd/c7172ef6-8f9d-40f2-8329-d6c327e6e6ab?aria=2038&amp;level=62" TargetMode="External"/><Relationship Id="rId3680" Type="http://schemas.openxmlformats.org/officeDocument/2006/relationships/hyperlink" Target="https://urait.ru/info/how-to-buy" TargetMode="External"/><Relationship Id="rId3681" Type="http://schemas.openxmlformats.org/officeDocument/2006/relationships/hyperlink" Target="https://urait.ru/author-course/C2AD2D4E-85E5-4192-B700-3F6815A658AA" TargetMode="External"/><Relationship Id="rId3682" Type="http://schemas.openxmlformats.org/officeDocument/2006/relationships/hyperlink" Target="https://urait.ru/book/C2AD2D4E-85E5-4192-B700-3F6815A658AA" TargetMode="External"/><Relationship Id="rId3683" Type="http://schemas.openxmlformats.org/officeDocument/2006/relationships/hyperlink" Target="https://urait.ru/rpd/c2ad2d4e-85e5-4192-b700-3f6815a658aa?aria=2038&amp;level=62" TargetMode="External"/><Relationship Id="rId3684" Type="http://schemas.openxmlformats.org/officeDocument/2006/relationships/hyperlink" Target="https://urait.ru/info/how-to-buy" TargetMode="External"/><Relationship Id="rId3685" Type="http://schemas.openxmlformats.org/officeDocument/2006/relationships/hyperlink" Target="https://urait.ru/author-course/DEE0B86D-6F87-4FBF-A978-D4C0CADD50A9" TargetMode="External"/><Relationship Id="rId3686" Type="http://schemas.openxmlformats.org/officeDocument/2006/relationships/hyperlink" Target="https://urait.ru/book/DEE0B86D-6F87-4FBF-A978-D4C0CADD50A9" TargetMode="External"/><Relationship Id="rId3687" Type="http://schemas.openxmlformats.org/officeDocument/2006/relationships/hyperlink" Target="https://urait.ru/rpd/dee0b86d-6f87-4fbf-a978-d4c0cadd50a9?aria=2038&amp;level=62" TargetMode="External"/><Relationship Id="rId3688" Type="http://schemas.openxmlformats.org/officeDocument/2006/relationships/hyperlink" Target="https://urait.ru/info/how-to-buy" TargetMode="External"/><Relationship Id="rId3689" Type="http://schemas.openxmlformats.org/officeDocument/2006/relationships/hyperlink" Target="https://urait.ru/author-course/4AA6B178-8CED-4F68-92E7-B98D8723B262" TargetMode="External"/><Relationship Id="rId3690" Type="http://schemas.openxmlformats.org/officeDocument/2006/relationships/hyperlink" Target="https://urait.ru/book/4AA6B178-8CED-4F68-92E7-B98D8723B262" TargetMode="External"/><Relationship Id="rId3691" Type="http://schemas.openxmlformats.org/officeDocument/2006/relationships/hyperlink" Target="https://urait.ru/rpd/4aa6b178-8ced-4f68-92e7-b98d8723b262?aria=2038&amp;level=62" TargetMode="External"/><Relationship Id="rId3692" Type="http://schemas.openxmlformats.org/officeDocument/2006/relationships/hyperlink" Target="https://urait.ru/info/how-to-buy" TargetMode="External"/><Relationship Id="rId3693" Type="http://schemas.openxmlformats.org/officeDocument/2006/relationships/hyperlink" Target="https://urait.ru/author-course/915BD0B3-2868-4766-A4A5-0FC176633C4D" TargetMode="External"/><Relationship Id="rId3694" Type="http://schemas.openxmlformats.org/officeDocument/2006/relationships/hyperlink" Target="https://urait.ru/book/915BD0B3-2868-4766-A4A5-0FC176633C4D" TargetMode="External"/><Relationship Id="rId3695" Type="http://schemas.openxmlformats.org/officeDocument/2006/relationships/hyperlink" Target="https://urait.ru/rpd/915bd0b3-2868-4766-a4a5-0fc176633c4d?aria=2038&amp;level=62" TargetMode="External"/><Relationship Id="rId3696" Type="http://schemas.openxmlformats.org/officeDocument/2006/relationships/hyperlink" Target="https://urait.ru/info/how-to-buy" TargetMode="External"/><Relationship Id="rId3697" Type="http://schemas.openxmlformats.org/officeDocument/2006/relationships/hyperlink" Target="https://urait.ru/author-course/C9D26C00-CE8B-4243-94DC-A0E49750200E" TargetMode="External"/><Relationship Id="rId3698" Type="http://schemas.openxmlformats.org/officeDocument/2006/relationships/hyperlink" Target="https://urait.ru/book/C9D26C00-CE8B-4243-94DC-A0E49750200E" TargetMode="External"/><Relationship Id="rId3699" Type="http://schemas.openxmlformats.org/officeDocument/2006/relationships/hyperlink" Target="https://urait.ru/rpd/c9d26c00-ce8b-4243-94dc-a0e49750200e?aria=2038&amp;level=62" TargetMode="External"/><Relationship Id="rId3700" Type="http://schemas.openxmlformats.org/officeDocument/2006/relationships/hyperlink" Target="https://urait.ru/info/how-to-buy" TargetMode="External"/><Relationship Id="rId3701" Type="http://schemas.openxmlformats.org/officeDocument/2006/relationships/hyperlink" Target="https://urait.ru/author-course/D49E9F8A-973C-4F90-A9D0-EE5C7D4B5892" TargetMode="External"/><Relationship Id="rId3702" Type="http://schemas.openxmlformats.org/officeDocument/2006/relationships/hyperlink" Target="https://urait.ru/book/D49E9F8A-973C-4F90-A9D0-EE5C7D4B5892" TargetMode="External"/><Relationship Id="rId3703" Type="http://schemas.openxmlformats.org/officeDocument/2006/relationships/hyperlink" Target="https://urait.ru/rpd/d49e9f8a-973c-4f90-a9d0-ee5c7d4b5892?aria=2038&amp;level=62" TargetMode="External"/><Relationship Id="rId3704" Type="http://schemas.openxmlformats.org/officeDocument/2006/relationships/hyperlink" Target="https://urait.ru/info/how-to-buy" TargetMode="External"/><Relationship Id="rId3705" Type="http://schemas.openxmlformats.org/officeDocument/2006/relationships/hyperlink" Target="https://urait.ru/author-course/EC84A20E-1696-4E5C-BB85-29B210BEAD03" TargetMode="External"/><Relationship Id="rId3706" Type="http://schemas.openxmlformats.org/officeDocument/2006/relationships/hyperlink" Target="https://urait.ru/book/EC84A20E-1696-4E5C-BB85-29B210BEAD03" TargetMode="External"/><Relationship Id="rId3707" Type="http://schemas.openxmlformats.org/officeDocument/2006/relationships/hyperlink" Target="https://urait.ru/rpd/ec84a20e-1696-4e5c-bb85-29b210bead03?aria=2038&amp;level=62" TargetMode="External"/><Relationship Id="rId3708" Type="http://schemas.openxmlformats.org/officeDocument/2006/relationships/hyperlink" Target="https://urait.ru/info/how-to-buy" TargetMode="External"/><Relationship Id="rId3709" Type="http://schemas.openxmlformats.org/officeDocument/2006/relationships/hyperlink" Target="https://urait.ru/author-course/7DFD6AC5-CD48-447B-B4E0-D659EE9E67A5" TargetMode="External"/><Relationship Id="rId3710" Type="http://schemas.openxmlformats.org/officeDocument/2006/relationships/hyperlink" Target="https://urait.ru/book/7DFD6AC5-CD48-447B-B4E0-D659EE9E67A5" TargetMode="External"/><Relationship Id="rId3711" Type="http://schemas.openxmlformats.org/officeDocument/2006/relationships/hyperlink" Target="https://urait.ru/rpd/7dfd6ac5-cd48-447b-b4e0-d659ee9e67a5?aria=2038&amp;level=62" TargetMode="External"/><Relationship Id="rId3712" Type="http://schemas.openxmlformats.org/officeDocument/2006/relationships/hyperlink" Target="https://urait.ru/info/how-to-buy" TargetMode="External"/><Relationship Id="rId3713" Type="http://schemas.openxmlformats.org/officeDocument/2006/relationships/hyperlink" Target="https://urait.ru/author-course/8BDF7F68-040C-403B-A62C-632B574DAC77" TargetMode="External"/><Relationship Id="rId3714" Type="http://schemas.openxmlformats.org/officeDocument/2006/relationships/hyperlink" Target="https://urait.ru/book/8BDF7F68-040C-403B-A62C-632B574DAC77" TargetMode="External"/><Relationship Id="rId3715" Type="http://schemas.openxmlformats.org/officeDocument/2006/relationships/hyperlink" Target="https://urait.ru/rpd/8bdf7f68-040c-403b-a62c-632b574dac77?aria=2038&amp;level=62" TargetMode="External"/><Relationship Id="rId3716" Type="http://schemas.openxmlformats.org/officeDocument/2006/relationships/hyperlink" Target="https://urait.ru/info/how-to-buy" TargetMode="External"/><Relationship Id="rId3717" Type="http://schemas.openxmlformats.org/officeDocument/2006/relationships/hyperlink" Target="https://urait.ru/author-course/9D551635-348C-4AE0-9B78-295F15387151" TargetMode="External"/><Relationship Id="rId3718" Type="http://schemas.openxmlformats.org/officeDocument/2006/relationships/hyperlink" Target="https://urait.ru/book/9D551635-348C-4AE0-9B78-295F15387151" TargetMode="External"/><Relationship Id="rId3719" Type="http://schemas.openxmlformats.org/officeDocument/2006/relationships/hyperlink" Target="https://urait.ru/rpd/9d551635-348c-4ae0-9b78-295f15387151?aria=2038&amp;level=62" TargetMode="External"/><Relationship Id="rId3720" Type="http://schemas.openxmlformats.org/officeDocument/2006/relationships/hyperlink" Target="https://urait.ru/info/how-to-buy" TargetMode="External"/><Relationship Id="rId3721" Type="http://schemas.openxmlformats.org/officeDocument/2006/relationships/hyperlink" Target="https://urait.ru/author-course/ED10DC3C-8EFC-46A8-B838-CE16356F2F80" TargetMode="External"/><Relationship Id="rId3722" Type="http://schemas.openxmlformats.org/officeDocument/2006/relationships/hyperlink" Target="https://urait.ru/book/ED10DC3C-8EFC-46A8-B838-CE16356F2F80" TargetMode="External"/><Relationship Id="rId3723" Type="http://schemas.openxmlformats.org/officeDocument/2006/relationships/hyperlink" Target="https://urait.ru/rpd/ed10dc3c-8efc-46a8-b838-ce16356f2f80?aria=2038&amp;level=62" TargetMode="External"/><Relationship Id="rId3724" Type="http://schemas.openxmlformats.org/officeDocument/2006/relationships/hyperlink" Target="https://urait.ru/info/how-to-buy" TargetMode="External"/><Relationship Id="rId3725" Type="http://schemas.openxmlformats.org/officeDocument/2006/relationships/hyperlink" Target="https://urait.ru/author-course/D0107E98-F641-44C4-A02D-940018D0649E" TargetMode="External"/><Relationship Id="rId3726" Type="http://schemas.openxmlformats.org/officeDocument/2006/relationships/hyperlink" Target="https://urait.ru/book/D0107E98-F641-44C4-A02D-940018D0649E" TargetMode="External"/><Relationship Id="rId3727" Type="http://schemas.openxmlformats.org/officeDocument/2006/relationships/hyperlink" Target="https://urait.ru/rpd/d0107e98-f641-44c4-a02d-940018d0649e?aria=2038&amp;level=62" TargetMode="External"/><Relationship Id="rId3728" Type="http://schemas.openxmlformats.org/officeDocument/2006/relationships/hyperlink" Target="https://urait.ru/info/how-to-buy" TargetMode="External"/><Relationship Id="rId3729" Type="http://schemas.openxmlformats.org/officeDocument/2006/relationships/hyperlink" Target="https://urait.ru/author-course/FDEC5993-FD6F-4492-97A2-1B546FEF54F5" TargetMode="External"/><Relationship Id="rId3730" Type="http://schemas.openxmlformats.org/officeDocument/2006/relationships/hyperlink" Target="https://urait.ru/book/FDEC5993-FD6F-4492-97A2-1B546FEF54F5" TargetMode="External"/><Relationship Id="rId3731" Type="http://schemas.openxmlformats.org/officeDocument/2006/relationships/hyperlink" Target="https://urait.ru/rpd/fdec5993-fd6f-4492-97a2-1b546fef54f5?aria=2038&amp;level=62" TargetMode="External"/><Relationship Id="rId3732" Type="http://schemas.openxmlformats.org/officeDocument/2006/relationships/hyperlink" Target="https://urait.ru/info/how-to-buy" TargetMode="External"/><Relationship Id="rId3733" Type="http://schemas.openxmlformats.org/officeDocument/2006/relationships/hyperlink" Target="https://urait.ru/author-course/4FE2FF1D-DE8C-4D2B-A8D3-2B1F13713C12" TargetMode="External"/><Relationship Id="rId3734" Type="http://schemas.openxmlformats.org/officeDocument/2006/relationships/hyperlink" Target="https://urait.ru/book/4FE2FF1D-DE8C-4D2B-A8D3-2B1F13713C12" TargetMode="External"/><Relationship Id="rId3735" Type="http://schemas.openxmlformats.org/officeDocument/2006/relationships/hyperlink" Target="https://urait.ru/rpd/4fe2ff1d-de8c-4d2b-a8d3-2b1f13713c12?aria=2038&amp;level=62" TargetMode="External"/><Relationship Id="rId3736" Type="http://schemas.openxmlformats.org/officeDocument/2006/relationships/hyperlink" Target="https://urait.ru/info/how-to-buy" TargetMode="External"/><Relationship Id="rId3737" Type="http://schemas.openxmlformats.org/officeDocument/2006/relationships/hyperlink" Target="https://urait.ru/author-course/C7315027-2A6A-464A-87A7-AC482C63D293" TargetMode="External"/><Relationship Id="rId3738" Type="http://schemas.openxmlformats.org/officeDocument/2006/relationships/hyperlink" Target="https://urait.ru/book/C7315027-2A6A-464A-87A7-AC482C63D293" TargetMode="External"/><Relationship Id="rId3739" Type="http://schemas.openxmlformats.org/officeDocument/2006/relationships/hyperlink" Target="https://urait.ru/rpd/c7315027-2a6a-464a-87a7-ac482c63d293?aria=2038&amp;level=62" TargetMode="External"/><Relationship Id="rId3740" Type="http://schemas.openxmlformats.org/officeDocument/2006/relationships/hyperlink" Target="https://urait.ru/info/how-to-buy" TargetMode="External"/><Relationship Id="rId3741" Type="http://schemas.openxmlformats.org/officeDocument/2006/relationships/hyperlink" Target="https://urait.ru/author-course/3CFB611B-AC78-4C23-8FC2-F949E03986B3" TargetMode="External"/><Relationship Id="rId3742" Type="http://schemas.openxmlformats.org/officeDocument/2006/relationships/hyperlink" Target="https://urait.ru/book/3CFB611B-AC78-4C23-8FC2-F949E03986B3" TargetMode="External"/><Relationship Id="rId3743" Type="http://schemas.openxmlformats.org/officeDocument/2006/relationships/hyperlink" Target="https://urait.ru/rpd/3cfb611b-ac78-4c23-8fc2-f949e03986b3?aria=2038&amp;level=62" TargetMode="External"/><Relationship Id="rId3744" Type="http://schemas.openxmlformats.org/officeDocument/2006/relationships/hyperlink" Target="https://urait.ru/info/how-to-buy" TargetMode="External"/><Relationship Id="rId3745" Type="http://schemas.openxmlformats.org/officeDocument/2006/relationships/hyperlink" Target="https://urait.ru/author-course/F4F8BB63-1FEC-4628-BBEE-D2E97950B2B3" TargetMode="External"/><Relationship Id="rId3746" Type="http://schemas.openxmlformats.org/officeDocument/2006/relationships/hyperlink" Target="https://urait.ru/book/F4F8BB63-1FEC-4628-BBEE-D2E97950B2B3" TargetMode="External"/><Relationship Id="rId3747" Type="http://schemas.openxmlformats.org/officeDocument/2006/relationships/hyperlink" Target="https://urait.ru/rpd/f4f8bb63-1fec-4628-bbee-d2e97950b2b3?aria=2038&amp;level=62" TargetMode="External"/><Relationship Id="rId3748" Type="http://schemas.openxmlformats.org/officeDocument/2006/relationships/hyperlink" Target="https://urait.ru/info/how-to-buy" TargetMode="External"/><Relationship Id="rId3749" Type="http://schemas.openxmlformats.org/officeDocument/2006/relationships/hyperlink" Target="https://urait.ru/author-course/383D1C86-0B24-4D20-A008-47AA251D52BA" TargetMode="External"/><Relationship Id="rId3750" Type="http://schemas.openxmlformats.org/officeDocument/2006/relationships/hyperlink" Target="https://urait.ru/book/383D1C86-0B24-4D20-A008-47AA251D52BA" TargetMode="External"/><Relationship Id="rId3751" Type="http://schemas.openxmlformats.org/officeDocument/2006/relationships/hyperlink" Target="https://urait.ru/rpd/383d1c86-0b24-4d20-a008-47aa251d52ba?aria=2038&amp;level=62" TargetMode="External"/><Relationship Id="rId3752" Type="http://schemas.openxmlformats.org/officeDocument/2006/relationships/hyperlink" Target="https://urait.ru/info/how-to-buy" TargetMode="External"/><Relationship Id="rId3753" Type="http://schemas.openxmlformats.org/officeDocument/2006/relationships/hyperlink" Target="https://urait.ru/author-course/9D3FB5FB-7C50-457D-AE71-5962E7A5EFE5" TargetMode="External"/><Relationship Id="rId3754" Type="http://schemas.openxmlformats.org/officeDocument/2006/relationships/hyperlink" Target="https://urait.ru/book/9D3FB5FB-7C50-457D-AE71-5962E7A5EFE5" TargetMode="External"/><Relationship Id="rId3755" Type="http://schemas.openxmlformats.org/officeDocument/2006/relationships/hyperlink" Target="https://urait.ru/rpd/9d3fb5fb-7c50-457d-ae71-5962e7a5efe5?aria=2038&amp;level=62" TargetMode="External"/><Relationship Id="rId3756" Type="http://schemas.openxmlformats.org/officeDocument/2006/relationships/hyperlink" Target="https://urait.ru/info/how-to-buy" TargetMode="External"/><Relationship Id="rId3757" Type="http://schemas.openxmlformats.org/officeDocument/2006/relationships/hyperlink" Target="https://urait.ru/author-course/64DA9939-77DA-46C6-80A5-9C878D719BC5" TargetMode="External"/><Relationship Id="rId3758" Type="http://schemas.openxmlformats.org/officeDocument/2006/relationships/hyperlink" Target="https://urait.ru/book/64DA9939-77DA-46C6-80A5-9C878D719BC5" TargetMode="External"/><Relationship Id="rId3759" Type="http://schemas.openxmlformats.org/officeDocument/2006/relationships/hyperlink" Target="https://urait.ru/rpd/64da9939-77da-46c6-80a5-9c878d719bc5?aria=2038&amp;level=62" TargetMode="External"/><Relationship Id="rId3760" Type="http://schemas.openxmlformats.org/officeDocument/2006/relationships/hyperlink" Target="https://urait.ru/info/how-to-buy" TargetMode="External"/><Relationship Id="rId3761" Type="http://schemas.openxmlformats.org/officeDocument/2006/relationships/hyperlink" Target="https://urait.ru/author-course/5A85D781-36D5-4199-B331-60E8EB1DAAA9" TargetMode="External"/><Relationship Id="rId3762" Type="http://schemas.openxmlformats.org/officeDocument/2006/relationships/hyperlink" Target="https://urait.ru/book/5A85D781-36D5-4199-B331-60E8EB1DAAA9" TargetMode="External"/><Relationship Id="rId3763" Type="http://schemas.openxmlformats.org/officeDocument/2006/relationships/hyperlink" Target="https://urait.ru/rpd/5a85d781-36d5-4199-b331-60e8eb1daaa9?aria=2038&amp;level=62" TargetMode="External"/><Relationship Id="rId3764" Type="http://schemas.openxmlformats.org/officeDocument/2006/relationships/hyperlink" Target="https://urait.ru/info/how-to-buy" TargetMode="External"/><Relationship Id="rId3765" Type="http://schemas.openxmlformats.org/officeDocument/2006/relationships/hyperlink" Target="https://urait.ru/author-course/998FFD0C-6CC1-4B04-A3AF-3DB17AB4BA23" TargetMode="External"/><Relationship Id="rId3766" Type="http://schemas.openxmlformats.org/officeDocument/2006/relationships/hyperlink" Target="https://urait.ru/book/998FFD0C-6CC1-4B04-A3AF-3DB17AB4BA23" TargetMode="External"/><Relationship Id="rId3767" Type="http://schemas.openxmlformats.org/officeDocument/2006/relationships/hyperlink" Target="https://urait.ru/rpd/998ffd0c-6cc1-4b04-a3af-3db17ab4ba23?aria=2038&amp;level=62" TargetMode="External"/><Relationship Id="rId3768" Type="http://schemas.openxmlformats.org/officeDocument/2006/relationships/hyperlink" Target="https://urait.ru/info/how-to-buy" TargetMode="External"/><Relationship Id="rId3769" Type="http://schemas.openxmlformats.org/officeDocument/2006/relationships/hyperlink" Target="https://urait.ru/author-course/99DBB2DC-805A-4BDB-B99C-3621751F1B25" TargetMode="External"/><Relationship Id="rId3770" Type="http://schemas.openxmlformats.org/officeDocument/2006/relationships/hyperlink" Target="https://urait.ru/book/99DBB2DC-805A-4BDB-B99C-3621751F1B25" TargetMode="External"/><Relationship Id="rId3771" Type="http://schemas.openxmlformats.org/officeDocument/2006/relationships/hyperlink" Target="https://urait.ru/rpd/99dbb2dc-805a-4bdb-b99c-3621751f1b25?aria=2038&amp;level=62" TargetMode="External"/><Relationship Id="rId3772" Type="http://schemas.openxmlformats.org/officeDocument/2006/relationships/hyperlink" Target="https://urait.ru/info/how-to-buy" TargetMode="External"/><Relationship Id="rId3773" Type="http://schemas.openxmlformats.org/officeDocument/2006/relationships/hyperlink" Target="https://urait.ru/author-course/520FE1A5-710D-492B-8135-F220A70A22E9" TargetMode="External"/><Relationship Id="rId3774" Type="http://schemas.openxmlformats.org/officeDocument/2006/relationships/hyperlink" Target="https://urait.ru/book/520FE1A5-710D-492B-8135-F220A70A22E9" TargetMode="External"/><Relationship Id="rId3775" Type="http://schemas.openxmlformats.org/officeDocument/2006/relationships/hyperlink" Target="https://urait.ru/rpd/520fe1a5-710d-492b-8135-f220a70a22e9?aria=2038&amp;level=62" TargetMode="External"/><Relationship Id="rId3776" Type="http://schemas.openxmlformats.org/officeDocument/2006/relationships/hyperlink" Target="https://urait.ru/info/how-to-buy" TargetMode="External"/><Relationship Id="rId3777" Type="http://schemas.openxmlformats.org/officeDocument/2006/relationships/hyperlink" Target="https://urait.ru/author-course/5E81734F-E866-40AD-BBB6-F9C69BF50CEC" TargetMode="External"/><Relationship Id="rId3778" Type="http://schemas.openxmlformats.org/officeDocument/2006/relationships/hyperlink" Target="https://urait.ru/book/5E81734F-E866-40AD-BBB6-F9C69BF50CEC" TargetMode="External"/><Relationship Id="rId3779" Type="http://schemas.openxmlformats.org/officeDocument/2006/relationships/hyperlink" Target="https://urait.ru/rpd/5e81734f-e866-40ad-bbb6-f9c69bf50cec?aria=2038&amp;level=62" TargetMode="External"/><Relationship Id="rId3780" Type="http://schemas.openxmlformats.org/officeDocument/2006/relationships/hyperlink" Target="https://urait.ru/info/how-to-buy" TargetMode="External"/><Relationship Id="rId3781" Type="http://schemas.openxmlformats.org/officeDocument/2006/relationships/hyperlink" Target="https://urait.ru/author-course/4675CC59-667C-40BB-9A3E-A942A1CEEC25" TargetMode="External"/><Relationship Id="rId3782" Type="http://schemas.openxmlformats.org/officeDocument/2006/relationships/hyperlink" Target="https://urait.ru/book/4675CC59-667C-40BB-9A3E-A942A1CEEC25" TargetMode="External"/><Relationship Id="rId3783" Type="http://schemas.openxmlformats.org/officeDocument/2006/relationships/hyperlink" Target="https://urait.ru/rpd/4675cc59-667c-40bb-9a3e-a942a1ceec25?aria=2038&amp;level=62" TargetMode="External"/><Relationship Id="rId3784" Type="http://schemas.openxmlformats.org/officeDocument/2006/relationships/hyperlink" Target="https://urait.ru/info/how-to-buy" TargetMode="External"/><Relationship Id="rId3785" Type="http://schemas.openxmlformats.org/officeDocument/2006/relationships/hyperlink" Target="https://urait.ru/author-course/542D8CF8-8714-471E-8179-CCFA9252B219" TargetMode="External"/><Relationship Id="rId3786" Type="http://schemas.openxmlformats.org/officeDocument/2006/relationships/hyperlink" Target="https://urait.ru/book/542D8CF8-8714-471E-8179-CCFA9252B219" TargetMode="External"/><Relationship Id="rId3787" Type="http://schemas.openxmlformats.org/officeDocument/2006/relationships/hyperlink" Target="https://urait.ru/rpd/542d8cf8-8714-471e-8179-ccfa9252b219?aria=2038&amp;level=62" TargetMode="External"/><Relationship Id="rId3788" Type="http://schemas.openxmlformats.org/officeDocument/2006/relationships/hyperlink" Target="https://urait.ru/info/how-to-buy" TargetMode="External"/><Relationship Id="rId3789" Type="http://schemas.openxmlformats.org/officeDocument/2006/relationships/hyperlink" Target="https://urait.ru/author-course/C3BE86F7-841D-475B-A313-AB1FD64B2033" TargetMode="External"/><Relationship Id="rId3790" Type="http://schemas.openxmlformats.org/officeDocument/2006/relationships/hyperlink" Target="https://urait.ru/book/C3BE86F7-841D-475B-A313-AB1FD64B2033" TargetMode="External"/><Relationship Id="rId3791" Type="http://schemas.openxmlformats.org/officeDocument/2006/relationships/hyperlink" Target="https://urait.ru/rpd/c3be86f7-841d-475b-a313-ab1fd64b2033?aria=2038&amp;level=62" TargetMode="External"/><Relationship Id="rId3792" Type="http://schemas.openxmlformats.org/officeDocument/2006/relationships/hyperlink" Target="https://urait.ru/info/how-to-buy" TargetMode="External"/><Relationship Id="rId3793" Type="http://schemas.openxmlformats.org/officeDocument/2006/relationships/hyperlink" Target="https://urait.ru/author-course/41C77C4D-4A0E-4D5D-96A8-634495586625" TargetMode="External"/><Relationship Id="rId3794" Type="http://schemas.openxmlformats.org/officeDocument/2006/relationships/hyperlink" Target="https://urait.ru/book/41C77C4D-4A0E-4D5D-96A8-634495586625" TargetMode="External"/><Relationship Id="rId3795" Type="http://schemas.openxmlformats.org/officeDocument/2006/relationships/hyperlink" Target="https://urait.ru/rpd/41c77c4d-4a0e-4d5d-96a8-634495586625?aria=2038&amp;level=62" TargetMode="External"/><Relationship Id="rId3796" Type="http://schemas.openxmlformats.org/officeDocument/2006/relationships/hyperlink" Target="https://urait.ru/info/how-to-buy" TargetMode="External"/><Relationship Id="rId3797" Type="http://schemas.openxmlformats.org/officeDocument/2006/relationships/hyperlink" Target="https://urait.ru/author-course/D46FF2C7-5C9F-40C0-B6C9-79D503E0EAA6" TargetMode="External"/><Relationship Id="rId3798" Type="http://schemas.openxmlformats.org/officeDocument/2006/relationships/hyperlink" Target="https://urait.ru/book/D46FF2C7-5C9F-40C0-B6C9-79D503E0EAA6" TargetMode="External"/><Relationship Id="rId3799" Type="http://schemas.openxmlformats.org/officeDocument/2006/relationships/hyperlink" Target="https://urait.ru/rpd/d46ff2c7-5c9f-40c0-b6c9-79d503e0eaa6?aria=2038&amp;level=62" TargetMode="External"/><Relationship Id="rId3800" Type="http://schemas.openxmlformats.org/officeDocument/2006/relationships/hyperlink" Target="https://urait.ru/info/how-to-buy" TargetMode="External"/><Relationship Id="rId3801" Type="http://schemas.openxmlformats.org/officeDocument/2006/relationships/hyperlink" Target="https://urait.ru/author-course/AD7249E9-BAC7-4DB2-847E-1853637DE616" TargetMode="External"/><Relationship Id="rId3802" Type="http://schemas.openxmlformats.org/officeDocument/2006/relationships/hyperlink" Target="https://urait.ru/book/AD7249E9-BAC7-4DB2-847E-1853637DE616" TargetMode="External"/><Relationship Id="rId3803" Type="http://schemas.openxmlformats.org/officeDocument/2006/relationships/hyperlink" Target="https://urait.ru/rpd/ad7249e9-bac7-4db2-847e-1853637de616?aria=2038&amp;level=62" TargetMode="External"/><Relationship Id="rId3804" Type="http://schemas.openxmlformats.org/officeDocument/2006/relationships/hyperlink" Target="https://urait.ru/info/how-to-buy" TargetMode="External"/><Relationship Id="rId3805" Type="http://schemas.openxmlformats.org/officeDocument/2006/relationships/hyperlink" Target="https://urait.ru/book/2892C8F4-0F35-46D7-A7C4-0F11EF40262B" TargetMode="External"/><Relationship Id="rId3806" Type="http://schemas.openxmlformats.org/officeDocument/2006/relationships/hyperlink" Target="https://urait.ru/info/how-to-buy" TargetMode="External"/><Relationship Id="rId3807" Type="http://schemas.openxmlformats.org/officeDocument/2006/relationships/hyperlink" Target="https://urait.ru/book/ABC1930F-3243-4741-8BCD-F91E04AE8B49" TargetMode="External"/><Relationship Id="rId3808" Type="http://schemas.openxmlformats.org/officeDocument/2006/relationships/hyperlink" Target="https://urait.ru/rpd/abc1930f-3243-4741-8bcd-f91e04ae8b49?aria=2038&amp;level=62" TargetMode="External"/><Relationship Id="rId3809" Type="http://schemas.openxmlformats.org/officeDocument/2006/relationships/hyperlink" Target="https://urait.ru/info/how-to-buy" TargetMode="External"/><Relationship Id="rId3810" Type="http://schemas.openxmlformats.org/officeDocument/2006/relationships/hyperlink" Target="https://urait.ru/author-course/7FD64293-A9FD-4EE4-9F8D-426CA95C3EEE" TargetMode="External"/><Relationship Id="rId3811" Type="http://schemas.openxmlformats.org/officeDocument/2006/relationships/hyperlink" Target="https://urait.ru/book/7FD64293-A9FD-4EE4-9F8D-426CA95C3EEE" TargetMode="External"/><Relationship Id="rId3812" Type="http://schemas.openxmlformats.org/officeDocument/2006/relationships/hyperlink" Target="https://urait.ru/rpd/7fd64293-a9fd-4ee4-9f8d-426ca95c3eee?aria=2038&amp;level=62" TargetMode="External"/><Relationship Id="rId3813" Type="http://schemas.openxmlformats.org/officeDocument/2006/relationships/hyperlink" Target="https://urait.ru/info/how-to-buy" TargetMode="External"/><Relationship Id="rId3814" Type="http://schemas.openxmlformats.org/officeDocument/2006/relationships/hyperlink" Target="https://urait.ru/author-course/BA5B8875-7A8A-4C4B-9A1C-C23CA74E3CCD" TargetMode="External"/><Relationship Id="rId3815" Type="http://schemas.openxmlformats.org/officeDocument/2006/relationships/hyperlink" Target="https://urait.ru/book/BA5B8875-7A8A-4C4B-9A1C-C23CA74E3CCD" TargetMode="External"/><Relationship Id="rId3816" Type="http://schemas.openxmlformats.org/officeDocument/2006/relationships/hyperlink" Target="https://urait.ru/rpd/ba5b8875-7a8a-4c4b-9a1c-c23ca74e3ccd?aria=2038&amp;level=62" TargetMode="External"/><Relationship Id="rId3817" Type="http://schemas.openxmlformats.org/officeDocument/2006/relationships/hyperlink" Target="https://urait.ru/info/how-to-buy" TargetMode="External"/><Relationship Id="rId3818" Type="http://schemas.openxmlformats.org/officeDocument/2006/relationships/hyperlink" Target="https://urait.ru/book/E64E8805-4D44-457A-A0CD-6AAE324791B9" TargetMode="External"/><Relationship Id="rId3819" Type="http://schemas.openxmlformats.org/officeDocument/2006/relationships/hyperlink" Target="https://urait.ru/info/how-to-buy" TargetMode="External"/><Relationship Id="rId3820" Type="http://schemas.openxmlformats.org/officeDocument/2006/relationships/hyperlink" Target="https://urait.ru/author-course/1C55F714-F14A-42A3-A40C-4CE9D9C037EB" TargetMode="External"/><Relationship Id="rId3821" Type="http://schemas.openxmlformats.org/officeDocument/2006/relationships/hyperlink" Target="https://urait.ru/book/1C55F714-F14A-42A3-A40C-4CE9D9C037EB" TargetMode="External"/><Relationship Id="rId3822" Type="http://schemas.openxmlformats.org/officeDocument/2006/relationships/hyperlink" Target="https://urait.ru/rpd/1c55f714-f14a-42a3-a40c-4ce9d9c037eb?aria=2038&amp;level=62" TargetMode="External"/><Relationship Id="rId3823" Type="http://schemas.openxmlformats.org/officeDocument/2006/relationships/hyperlink" Target="https://urait.ru/info/how-to-buy" TargetMode="External"/><Relationship Id="rId3824" Type="http://schemas.openxmlformats.org/officeDocument/2006/relationships/hyperlink" Target="https://urait.ru/author-course/F42364AA-AD87-4E2F-AB86-DB0F3EA7562B" TargetMode="External"/><Relationship Id="rId3825" Type="http://schemas.openxmlformats.org/officeDocument/2006/relationships/hyperlink" Target="https://urait.ru/book/F42364AA-AD87-4E2F-AB86-DB0F3EA7562B" TargetMode="External"/><Relationship Id="rId3826" Type="http://schemas.openxmlformats.org/officeDocument/2006/relationships/hyperlink" Target="https://urait.ru/rpd/f42364aa-ad87-4e2f-ab86-db0f3ea7562b?aria=2038&amp;level=62" TargetMode="External"/><Relationship Id="rId3827" Type="http://schemas.openxmlformats.org/officeDocument/2006/relationships/hyperlink" Target="https://urait.ru/info/how-to-buy" TargetMode="External"/><Relationship Id="rId3828" Type="http://schemas.openxmlformats.org/officeDocument/2006/relationships/hyperlink" Target="https://urait.ru/author-course/8DBCFB6F-C84F-45EE-A905-F029E596ABF2" TargetMode="External"/><Relationship Id="rId3829" Type="http://schemas.openxmlformats.org/officeDocument/2006/relationships/hyperlink" Target="https://urait.ru/book/8DBCFB6F-C84F-45EE-A905-F029E596ABF2" TargetMode="External"/><Relationship Id="rId3830" Type="http://schemas.openxmlformats.org/officeDocument/2006/relationships/hyperlink" Target="https://urait.ru/rpd/8dbcfb6f-c84f-45ee-a905-f029e596abf2?aria=2038&amp;level=62" TargetMode="External"/><Relationship Id="rId3831" Type="http://schemas.openxmlformats.org/officeDocument/2006/relationships/hyperlink" Target="https://urait.ru/info/how-to-buy" TargetMode="External"/><Relationship Id="rId3832" Type="http://schemas.openxmlformats.org/officeDocument/2006/relationships/hyperlink" Target="https://urait.ru/author-course/2F1FF4B7-AE06-477B-A032-EFA593E9DADF" TargetMode="External"/><Relationship Id="rId3833" Type="http://schemas.openxmlformats.org/officeDocument/2006/relationships/hyperlink" Target="https://urait.ru/book/2F1FF4B7-AE06-477B-A032-EFA593E9DADF" TargetMode="External"/><Relationship Id="rId3834" Type="http://schemas.openxmlformats.org/officeDocument/2006/relationships/hyperlink" Target="https://urait.ru/rpd/2f1ff4b7-ae06-477b-a032-efa593e9dadf?aria=2038&amp;level=62" TargetMode="External"/><Relationship Id="rId3835" Type="http://schemas.openxmlformats.org/officeDocument/2006/relationships/hyperlink" Target="https://urait.ru/info/how-to-buy" TargetMode="External"/><Relationship Id="rId3836" Type="http://schemas.openxmlformats.org/officeDocument/2006/relationships/hyperlink" Target="https://urait.ru/author-course/73A32A10-B535-49C4-9510-DF84A0D47006" TargetMode="External"/><Relationship Id="rId3837" Type="http://schemas.openxmlformats.org/officeDocument/2006/relationships/hyperlink" Target="https://urait.ru/book/73A32A10-B535-49C4-9510-DF84A0D47006" TargetMode="External"/><Relationship Id="rId3838" Type="http://schemas.openxmlformats.org/officeDocument/2006/relationships/hyperlink" Target="https://urait.ru/rpd/73a32a10-b535-49c4-9510-df84a0d47006?aria=2038&amp;level=62" TargetMode="External"/><Relationship Id="rId3839" Type="http://schemas.openxmlformats.org/officeDocument/2006/relationships/hyperlink" Target="https://urait.ru/info/how-to-buy" TargetMode="External"/><Relationship Id="rId3840" Type="http://schemas.openxmlformats.org/officeDocument/2006/relationships/hyperlink" Target="https://urait.ru/author-course/F4EB0CEE-33B5-46A2-8C25-6B70B16A77AA" TargetMode="External"/><Relationship Id="rId3841" Type="http://schemas.openxmlformats.org/officeDocument/2006/relationships/hyperlink" Target="https://urait.ru/book/F4EB0CEE-33B5-46A2-8C25-6B70B16A77AA" TargetMode="External"/><Relationship Id="rId3842" Type="http://schemas.openxmlformats.org/officeDocument/2006/relationships/hyperlink" Target="https://urait.ru/rpd/f4eb0cee-33b5-46a2-8c25-6b70b16a77aa?aria=2038&amp;level=62" TargetMode="External"/><Relationship Id="rId3843" Type="http://schemas.openxmlformats.org/officeDocument/2006/relationships/hyperlink" Target="https://urait.ru/info/how-to-buy" TargetMode="External"/><Relationship Id="rId3844" Type="http://schemas.openxmlformats.org/officeDocument/2006/relationships/hyperlink" Target="https://urait.ru/author-course/77398AB4-2759-488B-96D0-BECA51121EAB" TargetMode="External"/><Relationship Id="rId3845" Type="http://schemas.openxmlformats.org/officeDocument/2006/relationships/hyperlink" Target="https://urait.ru/book/77398AB4-2759-488B-96D0-BECA51121EAB" TargetMode="External"/><Relationship Id="rId3846" Type="http://schemas.openxmlformats.org/officeDocument/2006/relationships/hyperlink" Target="https://urait.ru/rpd/77398ab4-2759-488b-96d0-beca51121eab?aria=2038&amp;level=62" TargetMode="External"/><Relationship Id="rId3847" Type="http://schemas.openxmlformats.org/officeDocument/2006/relationships/hyperlink" Target="https://urait.ru/info/how-to-buy" TargetMode="External"/><Relationship Id="rId3848" Type="http://schemas.openxmlformats.org/officeDocument/2006/relationships/hyperlink" Target="https://urait.ru/book/1D990D9B-33EC-4AC6-8915-EC4FCF5A2E05" TargetMode="External"/><Relationship Id="rId3849" Type="http://schemas.openxmlformats.org/officeDocument/2006/relationships/hyperlink" Target="https://urait.ru/rpd/1d990d9b-33ec-4ac6-8915-ec4fcf5a2e05?aria=2038&amp;level=62" TargetMode="External"/><Relationship Id="rId3850" Type="http://schemas.openxmlformats.org/officeDocument/2006/relationships/hyperlink" Target="https://urait.ru/info/how-to-buy" TargetMode="External"/><Relationship Id="rId3851" Type="http://schemas.openxmlformats.org/officeDocument/2006/relationships/hyperlink" Target="https://urait.ru/book/7070A008-DAB0-4BAE-9DBD-35D42EAE8333" TargetMode="External"/><Relationship Id="rId3852" Type="http://schemas.openxmlformats.org/officeDocument/2006/relationships/hyperlink" Target="https://urait.ru/info/how-to-buy" TargetMode="External"/><Relationship Id="rId3853" Type="http://schemas.openxmlformats.org/officeDocument/2006/relationships/hyperlink" Target="https://urait.ru/author-course/793CDF1B-B927-417E-AF69-63C168180B07" TargetMode="External"/><Relationship Id="rId3854" Type="http://schemas.openxmlformats.org/officeDocument/2006/relationships/hyperlink" Target="https://urait.ru/book/793CDF1B-B927-417E-AF69-63C168180B07" TargetMode="External"/><Relationship Id="rId3855" Type="http://schemas.openxmlformats.org/officeDocument/2006/relationships/hyperlink" Target="https://urait.ru/rpd/793cdf1b-b927-417e-af69-63c168180b07?aria=2038&amp;level=62" TargetMode="External"/><Relationship Id="rId3856" Type="http://schemas.openxmlformats.org/officeDocument/2006/relationships/hyperlink" Target="https://urait.ru/info/how-to-buy" TargetMode="External"/><Relationship Id="rId3857" Type="http://schemas.openxmlformats.org/officeDocument/2006/relationships/hyperlink" Target="https://urait.ru/author-course/18CB5718-68E4-45C6-A791-F9384811D429" TargetMode="External"/><Relationship Id="rId3858" Type="http://schemas.openxmlformats.org/officeDocument/2006/relationships/hyperlink" Target="https://urait.ru/book/18CB5718-68E4-45C6-A791-F9384811D429" TargetMode="External"/><Relationship Id="rId3859" Type="http://schemas.openxmlformats.org/officeDocument/2006/relationships/hyperlink" Target="https://urait.ru/rpd/18cb5718-68e4-45c6-a791-f9384811d429?aria=2038&amp;level=62" TargetMode="External"/><Relationship Id="rId3860" Type="http://schemas.openxmlformats.org/officeDocument/2006/relationships/hyperlink" Target="https://urait.ru/info/how-to-buy" TargetMode="External"/><Relationship Id="rId3861" Type="http://schemas.openxmlformats.org/officeDocument/2006/relationships/hyperlink" Target="https://urait.ru/author-course/3C6FDBA4-11EC-4FC4-9EC5-55BE4A08411E" TargetMode="External"/><Relationship Id="rId3862" Type="http://schemas.openxmlformats.org/officeDocument/2006/relationships/hyperlink" Target="https://urait.ru/book/3C6FDBA4-11EC-4FC4-9EC5-55BE4A08411E" TargetMode="External"/><Relationship Id="rId3863" Type="http://schemas.openxmlformats.org/officeDocument/2006/relationships/hyperlink" Target="https://urait.ru/rpd/3c6fdba4-11ec-4fc4-9ec5-55be4a08411e?aria=2038&amp;level=62" TargetMode="External"/><Relationship Id="rId3864" Type="http://schemas.openxmlformats.org/officeDocument/2006/relationships/hyperlink" Target="https://urait.ru/info/how-to-buy" TargetMode="External"/><Relationship Id="rId3865" Type="http://schemas.openxmlformats.org/officeDocument/2006/relationships/hyperlink" Target="https://urait.ru/author-course/6427EADF-C768-4A0A-B8F3-5F335640C81A" TargetMode="External"/><Relationship Id="rId3866" Type="http://schemas.openxmlformats.org/officeDocument/2006/relationships/hyperlink" Target="https://urait.ru/book/6427EADF-C768-4A0A-B8F3-5F335640C81A" TargetMode="External"/><Relationship Id="rId3867" Type="http://schemas.openxmlformats.org/officeDocument/2006/relationships/hyperlink" Target="https://urait.ru/rpd/6427eadf-c768-4a0a-b8f3-5f335640c81a?aria=2038&amp;level=62" TargetMode="External"/><Relationship Id="rId3868" Type="http://schemas.openxmlformats.org/officeDocument/2006/relationships/hyperlink" Target="https://urait.ru/info/how-to-buy" TargetMode="External"/><Relationship Id="rId3869" Type="http://schemas.openxmlformats.org/officeDocument/2006/relationships/hyperlink" Target="https://urait.ru/author-course/1620653F-C64A-43B3-BC11-4D9576CE12CC" TargetMode="External"/><Relationship Id="rId3870" Type="http://schemas.openxmlformats.org/officeDocument/2006/relationships/hyperlink" Target="https://urait.ru/book/1620653F-C64A-43B3-BC11-4D9576CE12CC" TargetMode="External"/><Relationship Id="rId3871" Type="http://schemas.openxmlformats.org/officeDocument/2006/relationships/hyperlink" Target="https://urait.ru/rpd/1620653f-c64a-43b3-bc11-4d9576ce12cc?aria=2038&amp;level=62" TargetMode="External"/><Relationship Id="rId3872" Type="http://schemas.openxmlformats.org/officeDocument/2006/relationships/hyperlink" Target="https://urait.ru/info/how-to-buy" TargetMode="External"/><Relationship Id="rId3873" Type="http://schemas.openxmlformats.org/officeDocument/2006/relationships/hyperlink" Target="https://urait.ru/author-course/74AD0933-7C44-4C63-A5BA-7E2A20E5A609" TargetMode="External"/><Relationship Id="rId3874" Type="http://schemas.openxmlformats.org/officeDocument/2006/relationships/hyperlink" Target="https://urait.ru/book/74AD0933-7C44-4C63-A5BA-7E2A20E5A609" TargetMode="External"/><Relationship Id="rId3875" Type="http://schemas.openxmlformats.org/officeDocument/2006/relationships/hyperlink" Target="https://urait.ru/rpd/74ad0933-7c44-4c63-a5ba-7e2a20e5a609?aria=2038&amp;level=62" TargetMode="External"/><Relationship Id="rId3876" Type="http://schemas.openxmlformats.org/officeDocument/2006/relationships/hyperlink" Target="https://urait.ru/info/how-to-buy" TargetMode="External"/><Relationship Id="rId3877" Type="http://schemas.openxmlformats.org/officeDocument/2006/relationships/hyperlink" Target="https://urait.ru/author-course/5173DD77-C61E-4B7C-BF0E-1DDC691FD980" TargetMode="External"/><Relationship Id="rId3878" Type="http://schemas.openxmlformats.org/officeDocument/2006/relationships/hyperlink" Target="https://urait.ru/book/5173DD77-C61E-4B7C-BF0E-1DDC691FD980" TargetMode="External"/><Relationship Id="rId3879" Type="http://schemas.openxmlformats.org/officeDocument/2006/relationships/hyperlink" Target="https://urait.ru/rpd/5173dd77-c61e-4b7c-bf0e-1ddc691fd980?aria=2038&amp;level=62" TargetMode="External"/><Relationship Id="rId3880" Type="http://schemas.openxmlformats.org/officeDocument/2006/relationships/hyperlink" Target="https://urait.ru/info/how-to-buy" TargetMode="External"/><Relationship Id="rId3881" Type="http://schemas.openxmlformats.org/officeDocument/2006/relationships/hyperlink" Target="https://urait.ru/author-course/F68CD100-9EFC-4B17-8CED-3DB007E6C37E" TargetMode="External"/><Relationship Id="rId3882" Type="http://schemas.openxmlformats.org/officeDocument/2006/relationships/hyperlink" Target="https://urait.ru/book/F68CD100-9EFC-4B17-8CED-3DB007E6C37E" TargetMode="External"/><Relationship Id="rId3883" Type="http://schemas.openxmlformats.org/officeDocument/2006/relationships/hyperlink" Target="https://urait.ru/rpd/f68cd100-9efc-4b17-8ced-3db007e6c37e?aria=2038&amp;level=62" TargetMode="External"/><Relationship Id="rId3884" Type="http://schemas.openxmlformats.org/officeDocument/2006/relationships/hyperlink" Target="https://urait.ru/info/how-to-buy" TargetMode="External"/><Relationship Id="rId3885" Type="http://schemas.openxmlformats.org/officeDocument/2006/relationships/hyperlink" Target="https://urait.ru/author-course/B0967AC2-4305-44C8-BCD5-A668BE1F8E2E" TargetMode="External"/><Relationship Id="rId3886" Type="http://schemas.openxmlformats.org/officeDocument/2006/relationships/hyperlink" Target="https://urait.ru/book/B0967AC2-4305-44C8-BCD5-A668BE1F8E2E" TargetMode="External"/><Relationship Id="rId3887" Type="http://schemas.openxmlformats.org/officeDocument/2006/relationships/hyperlink" Target="https://urait.ru/rpd/b0967ac2-4305-44c8-bcd5-a668be1f8e2e?aria=2038&amp;level=62" TargetMode="External"/><Relationship Id="rId3888" Type="http://schemas.openxmlformats.org/officeDocument/2006/relationships/hyperlink" Target="https://urait.ru/info/how-to-buy" TargetMode="External"/><Relationship Id="rId3889" Type="http://schemas.openxmlformats.org/officeDocument/2006/relationships/hyperlink" Target="https://urait.ru/author-course/757799F2-DC4B-4A5E-9F71-18B108B4A744" TargetMode="External"/><Relationship Id="rId3890" Type="http://schemas.openxmlformats.org/officeDocument/2006/relationships/hyperlink" Target="https://urait.ru/book/757799F2-DC4B-4A5E-9F71-18B108B4A744" TargetMode="External"/><Relationship Id="rId3891" Type="http://schemas.openxmlformats.org/officeDocument/2006/relationships/hyperlink" Target="https://urait.ru/rpd/757799f2-dc4b-4a5e-9f71-18b108b4a744?aria=2038&amp;level=62" TargetMode="External"/><Relationship Id="rId3892" Type="http://schemas.openxmlformats.org/officeDocument/2006/relationships/hyperlink" Target="https://urait.ru/info/how-to-buy" TargetMode="External"/><Relationship Id="rId3893" Type="http://schemas.openxmlformats.org/officeDocument/2006/relationships/hyperlink" Target="https://urait.ru/author-course/809D4357-E215-48C3-B02A-49B6653DD44D" TargetMode="External"/><Relationship Id="rId3894" Type="http://schemas.openxmlformats.org/officeDocument/2006/relationships/hyperlink" Target="https://urait.ru/book/809D4357-E215-48C3-B02A-49B6653DD44D" TargetMode="External"/><Relationship Id="rId3895" Type="http://schemas.openxmlformats.org/officeDocument/2006/relationships/hyperlink" Target="https://urait.ru/rpd/809d4357-e215-48c3-b02a-49b6653dd44d?aria=2038&amp;level=62" TargetMode="External"/><Relationship Id="rId3896" Type="http://schemas.openxmlformats.org/officeDocument/2006/relationships/hyperlink" Target="https://urait.ru/info/how-to-buy" TargetMode="External"/><Relationship Id="rId3897" Type="http://schemas.openxmlformats.org/officeDocument/2006/relationships/hyperlink" Target="https://urait.ru/author-course/E3FB6108-C9EF-481C-8312-9D243E1A2619" TargetMode="External"/><Relationship Id="rId3898" Type="http://schemas.openxmlformats.org/officeDocument/2006/relationships/hyperlink" Target="https://urait.ru/book/E3FB6108-C9EF-481C-8312-9D243E1A2619" TargetMode="External"/><Relationship Id="rId3899" Type="http://schemas.openxmlformats.org/officeDocument/2006/relationships/hyperlink" Target="https://urait.ru/rpd/e3fb6108-c9ef-481c-8312-9d243e1a2619?aria=2038&amp;level=62" TargetMode="External"/><Relationship Id="rId3900" Type="http://schemas.openxmlformats.org/officeDocument/2006/relationships/hyperlink" Target="https://urait.ru/info/how-to-buy" TargetMode="External"/><Relationship Id="rId3901" Type="http://schemas.openxmlformats.org/officeDocument/2006/relationships/hyperlink" Target="https://urait.ru/author-course/9760658E-73E4-46F3-9B5E-AB924B4163C6" TargetMode="External"/><Relationship Id="rId3902" Type="http://schemas.openxmlformats.org/officeDocument/2006/relationships/hyperlink" Target="https://urait.ru/book/9760658E-73E4-46F3-9B5E-AB924B4163C6" TargetMode="External"/><Relationship Id="rId3903" Type="http://schemas.openxmlformats.org/officeDocument/2006/relationships/hyperlink" Target="https://urait.ru/rpd/9760658e-73e4-46f3-9b5e-ab924b4163c6?aria=2038&amp;level=62" TargetMode="External"/><Relationship Id="rId3904" Type="http://schemas.openxmlformats.org/officeDocument/2006/relationships/hyperlink" Target="https://urait.ru/info/how-to-buy" TargetMode="External"/><Relationship Id="rId3905" Type="http://schemas.openxmlformats.org/officeDocument/2006/relationships/hyperlink" Target="https://urait.ru/author-course/53F0664F-20BB-4CDE-9908-07415F576F9C" TargetMode="External"/><Relationship Id="rId3906" Type="http://schemas.openxmlformats.org/officeDocument/2006/relationships/hyperlink" Target="https://urait.ru/book/53F0664F-20BB-4CDE-9908-07415F576F9C" TargetMode="External"/><Relationship Id="rId3907" Type="http://schemas.openxmlformats.org/officeDocument/2006/relationships/hyperlink" Target="https://urait.ru/rpd/53f0664f-20bb-4cde-9908-07415f576f9c?aria=2038&amp;level=62" TargetMode="External"/><Relationship Id="rId3908" Type="http://schemas.openxmlformats.org/officeDocument/2006/relationships/hyperlink" Target="https://urait.ru/info/how-to-buy" TargetMode="External"/><Relationship Id="rId3909" Type="http://schemas.openxmlformats.org/officeDocument/2006/relationships/hyperlink" Target="https://urait.ru/author-course/0088BA33-C8A4-410E-9074-B63E542AD7C3" TargetMode="External"/><Relationship Id="rId3910" Type="http://schemas.openxmlformats.org/officeDocument/2006/relationships/hyperlink" Target="https://urait.ru/book/0088BA33-C8A4-410E-9074-B63E542AD7C3" TargetMode="External"/><Relationship Id="rId3911" Type="http://schemas.openxmlformats.org/officeDocument/2006/relationships/hyperlink" Target="https://urait.ru/rpd/0088ba33-c8a4-410e-9074-b63e542ad7c3?aria=2038&amp;level=62" TargetMode="External"/><Relationship Id="rId3912" Type="http://schemas.openxmlformats.org/officeDocument/2006/relationships/hyperlink" Target="https://urait.ru/info/how-to-buy" TargetMode="External"/><Relationship Id="rId3913" Type="http://schemas.openxmlformats.org/officeDocument/2006/relationships/hyperlink" Target="https://urait.ru/author-course/492E37C3-C973-452E-909A-0B368D4E7C13" TargetMode="External"/><Relationship Id="rId3914" Type="http://schemas.openxmlformats.org/officeDocument/2006/relationships/hyperlink" Target="https://urait.ru/book/492E37C3-C973-452E-909A-0B368D4E7C13" TargetMode="External"/><Relationship Id="rId3915" Type="http://schemas.openxmlformats.org/officeDocument/2006/relationships/hyperlink" Target="https://urait.ru/rpd/492e37c3-c973-452e-909a-0b368d4e7c13?aria=2038&amp;level=62" TargetMode="External"/><Relationship Id="rId3916" Type="http://schemas.openxmlformats.org/officeDocument/2006/relationships/hyperlink" Target="https://urait.ru/info/how-to-buy" TargetMode="External"/><Relationship Id="rId3917" Type="http://schemas.openxmlformats.org/officeDocument/2006/relationships/hyperlink" Target="https://urait.ru/author-course/F4ED7EE9-5C80-41FC-89B7-B9D308019AD1" TargetMode="External"/><Relationship Id="rId3918" Type="http://schemas.openxmlformats.org/officeDocument/2006/relationships/hyperlink" Target="https://urait.ru/book/F4ED7EE9-5C80-41FC-89B7-B9D308019AD1" TargetMode="External"/><Relationship Id="rId3919" Type="http://schemas.openxmlformats.org/officeDocument/2006/relationships/hyperlink" Target="https://urait.ru/rpd/f4ed7ee9-5c80-41fc-89b7-b9d308019ad1?aria=2038&amp;level=62" TargetMode="External"/><Relationship Id="rId3920" Type="http://schemas.openxmlformats.org/officeDocument/2006/relationships/hyperlink" Target="https://urait.ru/info/how-to-buy" TargetMode="External"/><Relationship Id="rId3921" Type="http://schemas.openxmlformats.org/officeDocument/2006/relationships/hyperlink" Target="https://urait.ru/author-course/7089A13D-BA16-452A-8CCF-13C312F7EAC5" TargetMode="External"/><Relationship Id="rId3922" Type="http://schemas.openxmlformats.org/officeDocument/2006/relationships/hyperlink" Target="https://urait.ru/book/7089A13D-BA16-452A-8CCF-13C312F7EAC5" TargetMode="External"/><Relationship Id="rId3923" Type="http://schemas.openxmlformats.org/officeDocument/2006/relationships/hyperlink" Target="https://urait.ru/rpd/7089a13d-ba16-452a-8ccf-13c312f7eac5?aria=2038&amp;level=62" TargetMode="External"/><Relationship Id="rId3924" Type="http://schemas.openxmlformats.org/officeDocument/2006/relationships/hyperlink" Target="https://urait.ru/info/how-to-buy" TargetMode="External"/><Relationship Id="rId3925" Type="http://schemas.openxmlformats.org/officeDocument/2006/relationships/hyperlink" Target="https://urait.ru/author-course/EA30E4DC-07D3-4A4C-B07C-7187023905DC" TargetMode="External"/><Relationship Id="rId3926" Type="http://schemas.openxmlformats.org/officeDocument/2006/relationships/hyperlink" Target="https://urait.ru/book/EA30E4DC-07D3-4A4C-B07C-7187023905DC" TargetMode="External"/><Relationship Id="rId3927" Type="http://schemas.openxmlformats.org/officeDocument/2006/relationships/hyperlink" Target="https://urait.ru/rpd/ea30e4dc-07d3-4a4c-b07c-7187023905dc?aria=2038&amp;level=62" TargetMode="External"/><Relationship Id="rId3928" Type="http://schemas.openxmlformats.org/officeDocument/2006/relationships/hyperlink" Target="https://urait.ru/info/how-to-buy" TargetMode="External"/><Relationship Id="rId3929" Type="http://schemas.openxmlformats.org/officeDocument/2006/relationships/hyperlink" Target="https://urait.ru/author-course/10B78308-0EF3-47FB-9A0F-97405DE84C1D" TargetMode="External"/><Relationship Id="rId3930" Type="http://schemas.openxmlformats.org/officeDocument/2006/relationships/hyperlink" Target="https://urait.ru/book/10B78308-0EF3-47FB-9A0F-97405DE84C1D" TargetMode="External"/><Relationship Id="rId3931" Type="http://schemas.openxmlformats.org/officeDocument/2006/relationships/hyperlink" Target="https://urait.ru/rpd/10b78308-0ef3-47fb-9a0f-97405de84c1d?aria=2038&amp;level=62" TargetMode="External"/><Relationship Id="rId3932" Type="http://schemas.openxmlformats.org/officeDocument/2006/relationships/hyperlink" Target="https://urait.ru/info/how-to-buy" TargetMode="External"/><Relationship Id="rId3933" Type="http://schemas.openxmlformats.org/officeDocument/2006/relationships/hyperlink" Target="https://urait.ru/author-course/8E02D8A8-FDF6-49B8-BDD9-C295EFB35877" TargetMode="External"/><Relationship Id="rId3934" Type="http://schemas.openxmlformats.org/officeDocument/2006/relationships/hyperlink" Target="https://urait.ru/book/8E02D8A8-FDF6-49B8-BDD9-C295EFB35877" TargetMode="External"/><Relationship Id="rId3935" Type="http://schemas.openxmlformats.org/officeDocument/2006/relationships/hyperlink" Target="https://urait.ru/rpd/8e02d8a8-fdf6-49b8-bdd9-c295efb35877?aria=2038&amp;level=62" TargetMode="External"/><Relationship Id="rId3936" Type="http://schemas.openxmlformats.org/officeDocument/2006/relationships/hyperlink" Target="https://urait.ru/info/how-to-buy" TargetMode="External"/><Relationship Id="rId3937" Type="http://schemas.openxmlformats.org/officeDocument/2006/relationships/hyperlink" Target="https://urait.ru/author-course/B360A14E-2184-4D3E-8872-944264317060" TargetMode="External"/><Relationship Id="rId3938" Type="http://schemas.openxmlformats.org/officeDocument/2006/relationships/hyperlink" Target="https://urait.ru/book/B360A14E-2184-4D3E-8872-944264317060" TargetMode="External"/><Relationship Id="rId3939" Type="http://schemas.openxmlformats.org/officeDocument/2006/relationships/hyperlink" Target="https://urait.ru/rpd/b360a14e-2184-4d3e-8872-944264317060?aria=2038&amp;level=62" TargetMode="External"/><Relationship Id="rId3940" Type="http://schemas.openxmlformats.org/officeDocument/2006/relationships/hyperlink" Target="https://urait.ru/info/how-to-buy" TargetMode="External"/><Relationship Id="rId3941" Type="http://schemas.openxmlformats.org/officeDocument/2006/relationships/hyperlink" Target="https://urait.ru/author-course/185B1FBD-0D19-4982-89EA-72197DF83349" TargetMode="External"/><Relationship Id="rId3942" Type="http://schemas.openxmlformats.org/officeDocument/2006/relationships/hyperlink" Target="https://urait.ru/book/185B1FBD-0D19-4982-89EA-72197DF83349" TargetMode="External"/><Relationship Id="rId3943" Type="http://schemas.openxmlformats.org/officeDocument/2006/relationships/hyperlink" Target="https://urait.ru/rpd/185b1fbd-0d19-4982-89ea-72197df83349?aria=2038&amp;level=62" TargetMode="External"/><Relationship Id="rId3944" Type="http://schemas.openxmlformats.org/officeDocument/2006/relationships/hyperlink" Target="https://urait.ru/info/how-to-buy" TargetMode="External"/><Relationship Id="rId3945" Type="http://schemas.openxmlformats.org/officeDocument/2006/relationships/hyperlink" Target="https://urait.ru/author-course/18B7B3DF-3838-4360-8908-4E296A5C381A" TargetMode="External"/><Relationship Id="rId3946" Type="http://schemas.openxmlformats.org/officeDocument/2006/relationships/hyperlink" Target="https://urait.ru/book/18B7B3DF-3838-4360-8908-4E296A5C381A" TargetMode="External"/><Relationship Id="rId3947" Type="http://schemas.openxmlformats.org/officeDocument/2006/relationships/hyperlink" Target="https://urait.ru/rpd/18b7b3df-3838-4360-8908-4e296a5c381a?aria=2038&amp;level=62" TargetMode="External"/><Relationship Id="rId3948" Type="http://schemas.openxmlformats.org/officeDocument/2006/relationships/hyperlink" Target="https://urait.ru/info/how-to-buy" TargetMode="External"/><Relationship Id="rId3949" Type="http://schemas.openxmlformats.org/officeDocument/2006/relationships/hyperlink" Target="https://urait.ru/author-course/A531CFDE-873B-42B8-8BC3-762A91468A51" TargetMode="External"/><Relationship Id="rId3950" Type="http://schemas.openxmlformats.org/officeDocument/2006/relationships/hyperlink" Target="https://urait.ru/book/A531CFDE-873B-42B8-8BC3-762A91468A51" TargetMode="External"/><Relationship Id="rId3951" Type="http://schemas.openxmlformats.org/officeDocument/2006/relationships/hyperlink" Target="https://urait.ru/rpd/a531cfde-873b-42b8-8bc3-762a91468a51?aria=2038&amp;level=62" TargetMode="External"/><Relationship Id="rId3952" Type="http://schemas.openxmlformats.org/officeDocument/2006/relationships/hyperlink" Target="https://urait.ru/info/how-to-buy" TargetMode="External"/><Relationship Id="rId3953" Type="http://schemas.openxmlformats.org/officeDocument/2006/relationships/hyperlink" Target="https://urait.ru/author-course/099753F8-64E9-4ECB-BE39-0CEEB7F8A651" TargetMode="External"/><Relationship Id="rId3954" Type="http://schemas.openxmlformats.org/officeDocument/2006/relationships/hyperlink" Target="https://urait.ru/book/099753F8-64E9-4ECB-BE39-0CEEB7F8A651" TargetMode="External"/><Relationship Id="rId3955" Type="http://schemas.openxmlformats.org/officeDocument/2006/relationships/hyperlink" Target="https://urait.ru/rpd/099753f8-64e9-4ecb-be39-0ceeb7f8a651?aria=2038&amp;level=62" TargetMode="External"/><Relationship Id="rId3956" Type="http://schemas.openxmlformats.org/officeDocument/2006/relationships/hyperlink" Target="https://urait.ru/info/how-to-buy" TargetMode="External"/><Relationship Id="rId3957" Type="http://schemas.openxmlformats.org/officeDocument/2006/relationships/hyperlink" Target="https://urait.ru/author-course/CA5DFB21-A5AA-4BA2-9610-ACB03E7621C4" TargetMode="External"/><Relationship Id="rId3958" Type="http://schemas.openxmlformats.org/officeDocument/2006/relationships/hyperlink" Target="https://urait.ru/book/CA5DFB21-A5AA-4BA2-9610-ACB03E7621C4" TargetMode="External"/><Relationship Id="rId3959" Type="http://schemas.openxmlformats.org/officeDocument/2006/relationships/hyperlink" Target="https://urait.ru/rpd/ca5dfb21-a5aa-4ba2-9610-acb03e7621c4?aria=2038&amp;level=62" TargetMode="External"/><Relationship Id="rId3960" Type="http://schemas.openxmlformats.org/officeDocument/2006/relationships/hyperlink" Target="https://urait.ru/info/how-to-buy" TargetMode="External"/><Relationship Id="rId3961" Type="http://schemas.openxmlformats.org/officeDocument/2006/relationships/hyperlink" Target="https://urait.ru/author-course/AE5A6A54-2859-42D1-92E0-B2E3F5B5E40D" TargetMode="External"/><Relationship Id="rId3962" Type="http://schemas.openxmlformats.org/officeDocument/2006/relationships/hyperlink" Target="https://urait.ru/book/AE5A6A54-2859-42D1-92E0-B2E3F5B5E40D" TargetMode="External"/><Relationship Id="rId3963" Type="http://schemas.openxmlformats.org/officeDocument/2006/relationships/hyperlink" Target="https://urait.ru/rpd/ae5a6a54-2859-42d1-92e0-b2e3f5b5e40d?aria=2038&amp;level=62" TargetMode="External"/><Relationship Id="rId3964" Type="http://schemas.openxmlformats.org/officeDocument/2006/relationships/hyperlink" Target="https://urait.ru/info/how-to-buy" TargetMode="External"/><Relationship Id="rId3965" Type="http://schemas.openxmlformats.org/officeDocument/2006/relationships/hyperlink" Target="https://urait.ru/author-course/14DD8761-2074-4F00-8157-B4DA39BFE43D" TargetMode="External"/><Relationship Id="rId3966" Type="http://schemas.openxmlformats.org/officeDocument/2006/relationships/hyperlink" Target="https://urait.ru/book/14DD8761-2074-4F00-8157-B4DA39BFE43D" TargetMode="External"/><Relationship Id="rId3967" Type="http://schemas.openxmlformats.org/officeDocument/2006/relationships/hyperlink" Target="https://urait.ru/rpd/14dd8761-2074-4f00-8157-b4da39bfe43d?aria=2038&amp;level=62" TargetMode="External"/><Relationship Id="rId3968" Type="http://schemas.openxmlformats.org/officeDocument/2006/relationships/hyperlink" Target="https://urait.ru/info/how-to-buy" TargetMode="External"/><Relationship Id="rId3969" Type="http://schemas.openxmlformats.org/officeDocument/2006/relationships/hyperlink" Target="https://urait.ru/author-course/8245BAE5-FFC6-4E33-8EFC-A984F04C12C5" TargetMode="External"/><Relationship Id="rId3970" Type="http://schemas.openxmlformats.org/officeDocument/2006/relationships/hyperlink" Target="https://urait.ru/book/8245BAE5-FFC6-4E33-8EFC-A984F04C12C5" TargetMode="External"/><Relationship Id="rId3971" Type="http://schemas.openxmlformats.org/officeDocument/2006/relationships/hyperlink" Target="https://urait.ru/rpd/8245bae5-ffc6-4e33-8efc-a984f04c12c5?aria=2038&amp;level=62" TargetMode="External"/><Relationship Id="rId3972" Type="http://schemas.openxmlformats.org/officeDocument/2006/relationships/hyperlink" Target="https://urait.ru/info/how-to-buy" TargetMode="External"/><Relationship Id="rId3973" Type="http://schemas.openxmlformats.org/officeDocument/2006/relationships/hyperlink" Target="https://urait.ru/author-course/B8408A95-6264-4841-A561-C639A79D5340" TargetMode="External"/><Relationship Id="rId3974" Type="http://schemas.openxmlformats.org/officeDocument/2006/relationships/hyperlink" Target="https://urait.ru/book/B8408A95-6264-4841-A561-C639A79D5340" TargetMode="External"/><Relationship Id="rId3975" Type="http://schemas.openxmlformats.org/officeDocument/2006/relationships/hyperlink" Target="https://urait.ru/rpd/b8408a95-6264-4841-a561-c639a79d5340?aria=2038&amp;level=62" TargetMode="External"/><Relationship Id="rId3976" Type="http://schemas.openxmlformats.org/officeDocument/2006/relationships/hyperlink" Target="https://urait.ru/info/how-to-buy" TargetMode="External"/><Relationship Id="rId3977" Type="http://schemas.openxmlformats.org/officeDocument/2006/relationships/hyperlink" Target="https://urait.ru/author-course/5E2605ED-A288-40D7-AFF0-B0A4D8096A16" TargetMode="External"/><Relationship Id="rId3978" Type="http://schemas.openxmlformats.org/officeDocument/2006/relationships/hyperlink" Target="https://urait.ru/book/5E2605ED-A288-40D7-AFF0-B0A4D8096A16" TargetMode="External"/><Relationship Id="rId3979" Type="http://schemas.openxmlformats.org/officeDocument/2006/relationships/hyperlink" Target="https://urait.ru/rpd/5e2605ed-a288-40d7-aff0-b0a4d8096a16?aria=2038&amp;level=62" TargetMode="External"/><Relationship Id="rId3980" Type="http://schemas.openxmlformats.org/officeDocument/2006/relationships/hyperlink" Target="https://urait.ru/info/how-to-buy" TargetMode="External"/><Relationship Id="rId3981" Type="http://schemas.openxmlformats.org/officeDocument/2006/relationships/hyperlink" Target="https://urait.ru/author-course/0ED03B3E-4C0C-4AF3-929F-8147B744DEB2" TargetMode="External"/><Relationship Id="rId3982" Type="http://schemas.openxmlformats.org/officeDocument/2006/relationships/hyperlink" Target="https://urait.ru/book/0ED03B3E-4C0C-4AF3-929F-8147B744DEB2" TargetMode="External"/><Relationship Id="rId3983" Type="http://schemas.openxmlformats.org/officeDocument/2006/relationships/hyperlink" Target="https://urait.ru/rpd/0ed03b3e-4c0c-4af3-929f-8147b744deb2?aria=2038&amp;level=62" TargetMode="External"/><Relationship Id="rId3984" Type="http://schemas.openxmlformats.org/officeDocument/2006/relationships/hyperlink" Target="https://urait.ru/info/how-to-buy" TargetMode="External"/><Relationship Id="rId3985" Type="http://schemas.openxmlformats.org/officeDocument/2006/relationships/hyperlink" Target="https://urait.ru/author-course/9D5E4D01-104D-42BD-A6A0-79FCC889F111" TargetMode="External"/><Relationship Id="rId3986" Type="http://schemas.openxmlformats.org/officeDocument/2006/relationships/hyperlink" Target="https://urait.ru/book/9D5E4D01-104D-42BD-A6A0-79FCC889F111" TargetMode="External"/><Relationship Id="rId3987" Type="http://schemas.openxmlformats.org/officeDocument/2006/relationships/hyperlink" Target="https://urait.ru/rpd/9d5e4d01-104d-42bd-a6a0-79fcc889f111?aria=2038&amp;level=62" TargetMode="External"/><Relationship Id="rId3988" Type="http://schemas.openxmlformats.org/officeDocument/2006/relationships/hyperlink" Target="https://urait.ru/info/how-to-buy" TargetMode="External"/><Relationship Id="rId3989" Type="http://schemas.openxmlformats.org/officeDocument/2006/relationships/hyperlink" Target="https://urait.ru/book/52C0602B-3558-44AF-B8C3-E81F7265CF22" TargetMode="External"/><Relationship Id="rId3990" Type="http://schemas.openxmlformats.org/officeDocument/2006/relationships/hyperlink" Target="https://urait.ru/info/how-to-buy" TargetMode="External"/><Relationship Id="rId3991" Type="http://schemas.openxmlformats.org/officeDocument/2006/relationships/hyperlink" Target="https://urait.ru/author-course/73A4C913-2F67-4152-9845-D19D8C9A1871" TargetMode="External"/><Relationship Id="rId3992" Type="http://schemas.openxmlformats.org/officeDocument/2006/relationships/hyperlink" Target="https://urait.ru/book/73A4C913-2F67-4152-9845-D19D8C9A1871" TargetMode="External"/><Relationship Id="rId3993" Type="http://schemas.openxmlformats.org/officeDocument/2006/relationships/hyperlink" Target="https://urait.ru/rpd/73a4c913-2f67-4152-9845-d19d8c9a1871?aria=2038&amp;level=62" TargetMode="External"/><Relationship Id="rId3994" Type="http://schemas.openxmlformats.org/officeDocument/2006/relationships/hyperlink" Target="https://urait.ru/info/how-to-buy" TargetMode="External"/><Relationship Id="rId3995" Type="http://schemas.openxmlformats.org/officeDocument/2006/relationships/hyperlink" Target="https://urait.ru/book/855929BE-037A-490C-ADC5-268E0FD9EC17" TargetMode="External"/><Relationship Id="rId3996" Type="http://schemas.openxmlformats.org/officeDocument/2006/relationships/hyperlink" Target="https://urait.ru/rpd/855929be-037a-490c-adc5-268e0fd9ec17?aria=2038&amp;level=62" TargetMode="External"/><Relationship Id="rId3997" Type="http://schemas.openxmlformats.org/officeDocument/2006/relationships/hyperlink" Target="https://urait.ru/info/how-to-buy" TargetMode="External"/><Relationship Id="rId3998" Type="http://schemas.openxmlformats.org/officeDocument/2006/relationships/hyperlink" Target="https://urait.ru/author-course/7C2CD25F-698F-4527-8EAF-702C07C65C28" TargetMode="External"/><Relationship Id="rId3999" Type="http://schemas.openxmlformats.org/officeDocument/2006/relationships/hyperlink" Target="https://urait.ru/book/7C2CD25F-698F-4527-8EAF-702C07C65C28" TargetMode="External"/><Relationship Id="rId4000" Type="http://schemas.openxmlformats.org/officeDocument/2006/relationships/hyperlink" Target="https://urait.ru/rpd/7c2cd25f-698f-4527-8eaf-702c07c65c28?aria=2038&amp;level=62" TargetMode="External"/><Relationship Id="rId4001" Type="http://schemas.openxmlformats.org/officeDocument/2006/relationships/hyperlink" Target="https://urait.ru/info/how-to-buy" TargetMode="External"/><Relationship Id="rId4002" Type="http://schemas.openxmlformats.org/officeDocument/2006/relationships/hyperlink" Target="https://urait.ru/author-course/296E0D3B-04BF-4911-86E2-9A3874C0B5FB" TargetMode="External"/><Relationship Id="rId4003" Type="http://schemas.openxmlformats.org/officeDocument/2006/relationships/hyperlink" Target="https://urait.ru/book/296E0D3B-04BF-4911-86E2-9A3874C0B5FB" TargetMode="External"/><Relationship Id="rId4004" Type="http://schemas.openxmlformats.org/officeDocument/2006/relationships/hyperlink" Target="https://urait.ru/rpd/296e0d3b-04bf-4911-86e2-9a3874c0b5fb?aria=2038&amp;level=62" TargetMode="External"/><Relationship Id="rId4005" Type="http://schemas.openxmlformats.org/officeDocument/2006/relationships/hyperlink" Target="https://urait.ru/info/how-to-buy" TargetMode="External"/><Relationship Id="rId4006" Type="http://schemas.openxmlformats.org/officeDocument/2006/relationships/hyperlink" Target="https://urait.ru/author-course/8EAB24DF-9B4C-45A4-957A-A5FF638C3897" TargetMode="External"/><Relationship Id="rId4007" Type="http://schemas.openxmlformats.org/officeDocument/2006/relationships/hyperlink" Target="https://urait.ru/book/8EAB24DF-9B4C-45A4-957A-A5FF638C3897" TargetMode="External"/><Relationship Id="rId4008" Type="http://schemas.openxmlformats.org/officeDocument/2006/relationships/hyperlink" Target="https://urait.ru/rpd/8eab24df-9b4c-45a4-957a-a5ff638c3897?aria=2038&amp;level=62" TargetMode="External"/><Relationship Id="rId4009" Type="http://schemas.openxmlformats.org/officeDocument/2006/relationships/hyperlink" Target="https://urait.ru/info/how-to-buy" TargetMode="External"/><Relationship Id="rId4010" Type="http://schemas.openxmlformats.org/officeDocument/2006/relationships/hyperlink" Target="https://urait.ru/author-course/8E72EE24-0901-4287-ACE1-92B6A6217B63" TargetMode="External"/><Relationship Id="rId4011" Type="http://schemas.openxmlformats.org/officeDocument/2006/relationships/hyperlink" Target="https://urait.ru/book/8E72EE24-0901-4287-ACE1-92B6A6217B63" TargetMode="External"/><Relationship Id="rId4012" Type="http://schemas.openxmlformats.org/officeDocument/2006/relationships/hyperlink" Target="https://urait.ru/rpd/8e72ee24-0901-4287-ace1-92b6a6217b63?aria=2038&amp;level=62" TargetMode="External"/><Relationship Id="rId4013" Type="http://schemas.openxmlformats.org/officeDocument/2006/relationships/hyperlink" Target="https://urait.ru/info/how-to-buy" TargetMode="External"/><Relationship Id="rId4014" Type="http://schemas.openxmlformats.org/officeDocument/2006/relationships/hyperlink" Target="https://urait.ru/author-course/134CA411-6A09-4F49-86F9-D8B66CBC3DAC" TargetMode="External"/><Relationship Id="rId4015" Type="http://schemas.openxmlformats.org/officeDocument/2006/relationships/hyperlink" Target="https://urait.ru/book/134CA411-6A09-4F49-86F9-D8B66CBC3DAC" TargetMode="External"/><Relationship Id="rId4016" Type="http://schemas.openxmlformats.org/officeDocument/2006/relationships/hyperlink" Target="https://urait.ru/rpd/134ca411-6a09-4f49-86f9-d8b66cbc3dac?aria=2038&amp;level=62" TargetMode="External"/><Relationship Id="rId4017" Type="http://schemas.openxmlformats.org/officeDocument/2006/relationships/hyperlink" Target="https://urait.ru/info/how-to-buy" TargetMode="External"/><Relationship Id="rId4018" Type="http://schemas.openxmlformats.org/officeDocument/2006/relationships/hyperlink" Target="https://urait.ru/book/906116B7-DD49-4829-9A7E-FB50F7732511" TargetMode="External"/><Relationship Id="rId4019" Type="http://schemas.openxmlformats.org/officeDocument/2006/relationships/hyperlink" Target="https://urait.ru/info/how-to-buy" TargetMode="External"/><Relationship Id="rId4020" Type="http://schemas.openxmlformats.org/officeDocument/2006/relationships/hyperlink" Target="https://urait.ru/author-course/73148A40-2535-417A-BE6E-057CD8DBA886" TargetMode="External"/><Relationship Id="rId4021" Type="http://schemas.openxmlformats.org/officeDocument/2006/relationships/hyperlink" Target="https://urait.ru/book/73148A40-2535-417A-BE6E-057CD8DBA886" TargetMode="External"/><Relationship Id="rId4022" Type="http://schemas.openxmlformats.org/officeDocument/2006/relationships/hyperlink" Target="https://urait.ru/rpd/73148a40-2535-417a-be6e-057cd8dba886?aria=2038&amp;level=62" TargetMode="External"/><Relationship Id="rId4023" Type="http://schemas.openxmlformats.org/officeDocument/2006/relationships/hyperlink" Target="https://urait.ru/info/how-to-buy" TargetMode="External"/><Relationship Id="rId4024" Type="http://schemas.openxmlformats.org/officeDocument/2006/relationships/hyperlink" Target="https://urait.ru/author-course/005741A8-CCCE-4F1A-BA08-2F0CB79462AD" TargetMode="External"/><Relationship Id="rId4025" Type="http://schemas.openxmlformats.org/officeDocument/2006/relationships/hyperlink" Target="https://urait.ru/book/005741A8-CCCE-4F1A-BA08-2F0CB79462AD" TargetMode="External"/><Relationship Id="rId4026" Type="http://schemas.openxmlformats.org/officeDocument/2006/relationships/hyperlink" Target="https://urait.ru/rpd/005741a8-ccce-4f1a-ba08-2f0cb79462ad?aria=2038&amp;level=62" TargetMode="External"/><Relationship Id="rId4027" Type="http://schemas.openxmlformats.org/officeDocument/2006/relationships/hyperlink" Target="https://urait.ru/info/how-to-buy" TargetMode="External"/><Relationship Id="rId4028" Type="http://schemas.openxmlformats.org/officeDocument/2006/relationships/hyperlink" Target="https://urait.ru/author-course/1B213481-7459-45B3-BD8C-0207929552B4" TargetMode="External"/><Relationship Id="rId4029" Type="http://schemas.openxmlformats.org/officeDocument/2006/relationships/hyperlink" Target="https://urait.ru/book/1B213481-7459-45B3-BD8C-0207929552B4" TargetMode="External"/><Relationship Id="rId4030" Type="http://schemas.openxmlformats.org/officeDocument/2006/relationships/hyperlink" Target="https://urait.ru/rpd/1b213481-7459-45b3-bd8c-0207929552b4?aria=2038&amp;level=62" TargetMode="External"/><Relationship Id="rId4031" Type="http://schemas.openxmlformats.org/officeDocument/2006/relationships/hyperlink" Target="https://urait.ru/info/how-to-buy" TargetMode="External"/><Relationship Id="rId4032" Type="http://schemas.openxmlformats.org/officeDocument/2006/relationships/hyperlink" Target="https://urait.ru/author-course/6D5D931F-687C-4688-832B-37D3A67AC7C6" TargetMode="External"/><Relationship Id="rId4033" Type="http://schemas.openxmlformats.org/officeDocument/2006/relationships/hyperlink" Target="https://urait.ru/book/6D5D931F-687C-4688-832B-37D3A67AC7C6" TargetMode="External"/><Relationship Id="rId4034" Type="http://schemas.openxmlformats.org/officeDocument/2006/relationships/hyperlink" Target="https://urait.ru/rpd/6d5d931f-687c-4688-832b-37d3a67ac7c6?aria=2038&amp;level=62" TargetMode="External"/><Relationship Id="rId4035" Type="http://schemas.openxmlformats.org/officeDocument/2006/relationships/hyperlink" Target="https://urait.ru/info/how-to-buy" TargetMode="External"/><Relationship Id="rId4036" Type="http://schemas.openxmlformats.org/officeDocument/2006/relationships/hyperlink" Target="https://urait.ru/author-course/7CC08637-D466-4060-8DFC-CEF9F146BD82" TargetMode="External"/><Relationship Id="rId4037" Type="http://schemas.openxmlformats.org/officeDocument/2006/relationships/hyperlink" Target="https://urait.ru/book/7CC08637-D466-4060-8DFC-CEF9F146BD82" TargetMode="External"/><Relationship Id="rId4038" Type="http://schemas.openxmlformats.org/officeDocument/2006/relationships/hyperlink" Target="https://urait.ru/rpd/7cc08637-d466-4060-8dfc-cef9f146bd82?aria=2038&amp;level=62" TargetMode="External"/><Relationship Id="rId4039" Type="http://schemas.openxmlformats.org/officeDocument/2006/relationships/hyperlink" Target="https://urait.ru/info/how-to-buy" TargetMode="External"/><Relationship Id="rId4040" Type="http://schemas.openxmlformats.org/officeDocument/2006/relationships/hyperlink" Target="https://urait.ru/author-course/8D4AF8D4-0A7C-4811-A9F8-020F30CB0044" TargetMode="External"/><Relationship Id="rId4041" Type="http://schemas.openxmlformats.org/officeDocument/2006/relationships/hyperlink" Target="https://urait.ru/book/8D4AF8D4-0A7C-4811-A9F8-020F30CB0044" TargetMode="External"/><Relationship Id="rId4042" Type="http://schemas.openxmlformats.org/officeDocument/2006/relationships/hyperlink" Target="https://urait.ru/rpd/8d4af8d4-0a7c-4811-a9f8-020f30cb0044?aria=2038&amp;level=62" TargetMode="External"/><Relationship Id="rId4043" Type="http://schemas.openxmlformats.org/officeDocument/2006/relationships/hyperlink" Target="https://urait.ru/info/how-to-buy" TargetMode="External"/><Relationship Id="rId4044" Type="http://schemas.openxmlformats.org/officeDocument/2006/relationships/hyperlink" Target="https://urait.ru/author-course/6F2F5F5D-7425-41F2-B272-796EBBA7E7EC" TargetMode="External"/><Relationship Id="rId4045" Type="http://schemas.openxmlformats.org/officeDocument/2006/relationships/hyperlink" Target="https://urait.ru/book/6F2F5F5D-7425-41F2-B272-796EBBA7E7EC" TargetMode="External"/><Relationship Id="rId4046" Type="http://schemas.openxmlformats.org/officeDocument/2006/relationships/hyperlink" Target="https://urait.ru/rpd/6f2f5f5d-7425-41f2-b272-796ebba7e7ec?aria=2038&amp;level=62" TargetMode="External"/><Relationship Id="rId4047" Type="http://schemas.openxmlformats.org/officeDocument/2006/relationships/hyperlink" Target="https://urait.ru/info/how-to-buy" TargetMode="External"/><Relationship Id="rId4048" Type="http://schemas.openxmlformats.org/officeDocument/2006/relationships/hyperlink" Target="https://urait.ru/author-course/92B13F11-EEBB-4312-A2A4-41AC17A1B870" TargetMode="External"/><Relationship Id="rId4049" Type="http://schemas.openxmlformats.org/officeDocument/2006/relationships/hyperlink" Target="https://urait.ru/book/92B13F11-EEBB-4312-A2A4-41AC17A1B870" TargetMode="External"/><Relationship Id="rId4050" Type="http://schemas.openxmlformats.org/officeDocument/2006/relationships/hyperlink" Target="https://urait.ru/rpd/92b13f11-eebb-4312-a2a4-41ac17a1b870?aria=2038&amp;level=62" TargetMode="External"/><Relationship Id="rId4051" Type="http://schemas.openxmlformats.org/officeDocument/2006/relationships/hyperlink" Target="https://urait.ru/info/how-to-buy" TargetMode="External"/><Relationship Id="rId4052" Type="http://schemas.openxmlformats.org/officeDocument/2006/relationships/hyperlink" Target="https://urait.ru/author-course/8A5C023E-9DBD-4436-9940-0543897E2AD0" TargetMode="External"/><Relationship Id="rId4053" Type="http://schemas.openxmlformats.org/officeDocument/2006/relationships/hyperlink" Target="https://urait.ru/book/8A5C023E-9DBD-4436-9940-0543897E2AD0" TargetMode="External"/><Relationship Id="rId4054" Type="http://schemas.openxmlformats.org/officeDocument/2006/relationships/hyperlink" Target="https://urait.ru/rpd/8a5c023e-9dbd-4436-9940-0543897e2ad0?aria=2038&amp;level=62" TargetMode="External"/><Relationship Id="rId4055" Type="http://schemas.openxmlformats.org/officeDocument/2006/relationships/hyperlink" Target="https://urait.ru/info/how-to-buy" TargetMode="External"/><Relationship Id="rId4056" Type="http://schemas.openxmlformats.org/officeDocument/2006/relationships/hyperlink" Target="https://urait.ru/author-course/8AF4B7D9-3BE2-415A-B5D7-6C305F0EA6BD" TargetMode="External"/><Relationship Id="rId4057" Type="http://schemas.openxmlformats.org/officeDocument/2006/relationships/hyperlink" Target="https://urait.ru/book/8AF4B7D9-3BE2-415A-B5D7-6C305F0EA6BD" TargetMode="External"/><Relationship Id="rId4058" Type="http://schemas.openxmlformats.org/officeDocument/2006/relationships/hyperlink" Target="https://urait.ru/rpd/8af4b7d9-3be2-415a-b5d7-6c305f0ea6bd?aria=2038&amp;level=62" TargetMode="External"/><Relationship Id="rId4059" Type="http://schemas.openxmlformats.org/officeDocument/2006/relationships/hyperlink" Target="https://urait.ru/info/how-to-buy" TargetMode="External"/><Relationship Id="rId4060" Type="http://schemas.openxmlformats.org/officeDocument/2006/relationships/hyperlink" Target="https://urait.ru/book/7675176C-3F89-42BF-8DE2-0D8497CA98BC" TargetMode="External"/><Relationship Id="rId4061" Type="http://schemas.openxmlformats.org/officeDocument/2006/relationships/hyperlink" Target="https://urait.ru/info/how-to-buy" TargetMode="External"/><Relationship Id="rId4062" Type="http://schemas.openxmlformats.org/officeDocument/2006/relationships/hyperlink" Target="https://urait.ru/author-course/59DBD83A-005E-448A-92B9-887EBCCFBDB2" TargetMode="External"/><Relationship Id="rId4063" Type="http://schemas.openxmlformats.org/officeDocument/2006/relationships/hyperlink" Target="https://urait.ru/book/59DBD83A-005E-448A-92B9-887EBCCFBDB2" TargetMode="External"/><Relationship Id="rId4064" Type="http://schemas.openxmlformats.org/officeDocument/2006/relationships/hyperlink" Target="https://urait.ru/rpd/59dbd83a-005e-448a-92b9-887ebccfbdb2?aria=2038&amp;level=62" TargetMode="External"/><Relationship Id="rId4065" Type="http://schemas.openxmlformats.org/officeDocument/2006/relationships/hyperlink" Target="https://urait.ru/info/how-to-buy" TargetMode="External"/><Relationship Id="rId4066" Type="http://schemas.openxmlformats.org/officeDocument/2006/relationships/hyperlink" Target="https://urait.ru/author-course/D46216BB-A259-4CDA-B5E6-4DB0811AA58F" TargetMode="External"/><Relationship Id="rId4067" Type="http://schemas.openxmlformats.org/officeDocument/2006/relationships/hyperlink" Target="https://urait.ru/book/D46216BB-A259-4CDA-B5E6-4DB0811AA58F" TargetMode="External"/><Relationship Id="rId4068" Type="http://schemas.openxmlformats.org/officeDocument/2006/relationships/hyperlink" Target="https://urait.ru/rpd/d46216bb-a259-4cda-b5e6-4db0811aa58f?aria=2038&amp;level=62" TargetMode="External"/><Relationship Id="rId4069" Type="http://schemas.openxmlformats.org/officeDocument/2006/relationships/hyperlink" Target="https://urait.ru/info/how-to-buy" TargetMode="External"/><Relationship Id="rId4070" Type="http://schemas.openxmlformats.org/officeDocument/2006/relationships/hyperlink" Target="https://urait.ru/author-course/5125946C-8148-4411-8F56-C373690A0CD1" TargetMode="External"/><Relationship Id="rId4071" Type="http://schemas.openxmlformats.org/officeDocument/2006/relationships/hyperlink" Target="https://urait.ru/book/5125946C-8148-4411-8F56-C373690A0CD1" TargetMode="External"/><Relationship Id="rId4072" Type="http://schemas.openxmlformats.org/officeDocument/2006/relationships/hyperlink" Target="https://urait.ru/rpd/5125946c-8148-4411-8f56-c373690a0cd1?aria=2038&amp;level=62" TargetMode="External"/><Relationship Id="rId4073" Type="http://schemas.openxmlformats.org/officeDocument/2006/relationships/hyperlink" Target="https://urait.ru/info/how-to-buy" TargetMode="External"/><Relationship Id="rId4074" Type="http://schemas.openxmlformats.org/officeDocument/2006/relationships/hyperlink" Target="https://urait.ru/author-course/0E13D4CE-B4B4-456C-A619-85A0EAE36601" TargetMode="External"/><Relationship Id="rId4075" Type="http://schemas.openxmlformats.org/officeDocument/2006/relationships/hyperlink" Target="https://urait.ru/book/0E13D4CE-B4B4-456C-A619-85A0EAE36601" TargetMode="External"/><Relationship Id="rId4076" Type="http://schemas.openxmlformats.org/officeDocument/2006/relationships/hyperlink" Target="https://urait.ru/rpd/0e13d4ce-b4b4-456c-a619-85a0eae36601?aria=2038&amp;level=62" TargetMode="External"/><Relationship Id="rId4077" Type="http://schemas.openxmlformats.org/officeDocument/2006/relationships/hyperlink" Target="https://urait.ru/info/how-to-buy" TargetMode="External"/><Relationship Id="rId4078" Type="http://schemas.openxmlformats.org/officeDocument/2006/relationships/hyperlink" Target="https://urait.ru/author-course/D53CECFF-FB46-409B-B3BC-C0C692F53E28" TargetMode="External"/><Relationship Id="rId4079" Type="http://schemas.openxmlformats.org/officeDocument/2006/relationships/hyperlink" Target="https://urait.ru/book/D53CECFF-FB46-409B-B3BC-C0C692F53E28" TargetMode="External"/><Relationship Id="rId4080" Type="http://schemas.openxmlformats.org/officeDocument/2006/relationships/hyperlink" Target="https://urait.ru/rpd/d53cecff-fb46-409b-b3bc-c0c692f53e28?aria=2038&amp;level=62" TargetMode="External"/><Relationship Id="rId4081" Type="http://schemas.openxmlformats.org/officeDocument/2006/relationships/hyperlink" Target="https://urait.ru/info/how-to-buy" TargetMode="External"/><Relationship Id="rId4082" Type="http://schemas.openxmlformats.org/officeDocument/2006/relationships/hyperlink" Target="https://urait.ru/author-course/6EBCF1B8-E99C-4290-B684-8AAB29850F89" TargetMode="External"/><Relationship Id="rId4083" Type="http://schemas.openxmlformats.org/officeDocument/2006/relationships/hyperlink" Target="https://urait.ru/book/6EBCF1B8-E99C-4290-B684-8AAB29850F89" TargetMode="External"/><Relationship Id="rId4084" Type="http://schemas.openxmlformats.org/officeDocument/2006/relationships/hyperlink" Target="https://urait.ru/rpd/6ebcf1b8-e99c-4290-b684-8aab29850f89?aria=2038&amp;level=62" TargetMode="External"/><Relationship Id="rId4085" Type="http://schemas.openxmlformats.org/officeDocument/2006/relationships/hyperlink" Target="https://urait.ru/info/how-to-buy" TargetMode="External"/><Relationship Id="rId4086" Type="http://schemas.openxmlformats.org/officeDocument/2006/relationships/hyperlink" Target="https://urait.ru/author-course/9AD58ED1-9F2A-4355-9F9B-E5BE309DF127" TargetMode="External"/><Relationship Id="rId4087" Type="http://schemas.openxmlformats.org/officeDocument/2006/relationships/hyperlink" Target="https://urait.ru/book/9AD58ED1-9F2A-4355-9F9B-E5BE309DF127" TargetMode="External"/><Relationship Id="rId4088" Type="http://schemas.openxmlformats.org/officeDocument/2006/relationships/hyperlink" Target="https://urait.ru/rpd/9ad58ed1-9f2a-4355-9f9b-e5be309df127?aria=2038&amp;level=62" TargetMode="External"/><Relationship Id="rId4089" Type="http://schemas.openxmlformats.org/officeDocument/2006/relationships/hyperlink" Target="https://urait.ru/info/how-to-buy" TargetMode="External"/><Relationship Id="rId4090" Type="http://schemas.openxmlformats.org/officeDocument/2006/relationships/hyperlink" Target="https://urait.ru/author-course/9FC80D4F-67B7-4A30-A5D5-918798BD505C" TargetMode="External"/><Relationship Id="rId4091" Type="http://schemas.openxmlformats.org/officeDocument/2006/relationships/hyperlink" Target="https://urait.ru/book/9FC80D4F-67B7-4A30-A5D5-918798BD505C" TargetMode="External"/><Relationship Id="rId4092" Type="http://schemas.openxmlformats.org/officeDocument/2006/relationships/hyperlink" Target="https://urait.ru/rpd/9fc80d4f-67b7-4a30-a5d5-918798bd505c?aria=2038&amp;level=62" TargetMode="External"/><Relationship Id="rId4093" Type="http://schemas.openxmlformats.org/officeDocument/2006/relationships/hyperlink" Target="https://urait.ru/info/how-to-buy" TargetMode="External"/><Relationship Id="rId4094" Type="http://schemas.openxmlformats.org/officeDocument/2006/relationships/hyperlink" Target="https://urait.ru/author-course/BB1B9A5B-CEF4-40FF-A2BC-3857750E26F3" TargetMode="External"/><Relationship Id="rId4095" Type="http://schemas.openxmlformats.org/officeDocument/2006/relationships/hyperlink" Target="https://urait.ru/book/BB1B9A5B-CEF4-40FF-A2BC-3857750E26F3" TargetMode="External"/><Relationship Id="rId4096" Type="http://schemas.openxmlformats.org/officeDocument/2006/relationships/hyperlink" Target="https://urait.ru/rpd/bb1b9a5b-cef4-40ff-a2bc-3857750e26f3?aria=2038&amp;level=62" TargetMode="External"/><Relationship Id="rId4097" Type="http://schemas.openxmlformats.org/officeDocument/2006/relationships/hyperlink" Target="https://urait.ru/info/how-to-buy" TargetMode="External"/><Relationship Id="rId4098" Type="http://schemas.openxmlformats.org/officeDocument/2006/relationships/hyperlink" Target="https://urait.ru/author-course/36885D4C-1BED-41E7-A93C-1697484C7B01" TargetMode="External"/><Relationship Id="rId4099" Type="http://schemas.openxmlformats.org/officeDocument/2006/relationships/hyperlink" Target="https://urait.ru/book/36885D4C-1BED-41E7-A93C-1697484C7B01" TargetMode="External"/><Relationship Id="rId4100" Type="http://schemas.openxmlformats.org/officeDocument/2006/relationships/hyperlink" Target="https://urait.ru/rpd/36885d4c-1bed-41e7-a93c-1697484c7b01?aria=2038&amp;level=62" TargetMode="External"/><Relationship Id="rId4101" Type="http://schemas.openxmlformats.org/officeDocument/2006/relationships/hyperlink" Target="https://urait.ru/info/how-to-buy" TargetMode="External"/><Relationship Id="rId4102" Type="http://schemas.openxmlformats.org/officeDocument/2006/relationships/hyperlink" Target="https://urait.ru/author-course/F22EDF05-BF9A-4A13-A2F4-CF2AFF0D9921" TargetMode="External"/><Relationship Id="rId4103" Type="http://schemas.openxmlformats.org/officeDocument/2006/relationships/hyperlink" Target="https://urait.ru/book/F22EDF05-BF9A-4A13-A2F4-CF2AFF0D9921" TargetMode="External"/><Relationship Id="rId4104" Type="http://schemas.openxmlformats.org/officeDocument/2006/relationships/hyperlink" Target="https://urait.ru/rpd/f22edf05-bf9a-4a13-a2f4-cf2aff0d9921?aria=2038&amp;level=62" TargetMode="External"/><Relationship Id="rId4105" Type="http://schemas.openxmlformats.org/officeDocument/2006/relationships/hyperlink" Target="https://urait.ru/info/how-to-buy" TargetMode="External"/><Relationship Id="rId4106" Type="http://schemas.openxmlformats.org/officeDocument/2006/relationships/hyperlink" Target="https://urait.ru/author-course/8AC5A8B0-6101-4AD5-86E0-85BC731A6D1A" TargetMode="External"/><Relationship Id="rId4107" Type="http://schemas.openxmlformats.org/officeDocument/2006/relationships/hyperlink" Target="https://urait.ru/book/8AC5A8B0-6101-4AD5-86E0-85BC731A6D1A" TargetMode="External"/><Relationship Id="rId4108" Type="http://schemas.openxmlformats.org/officeDocument/2006/relationships/hyperlink" Target="https://urait.ru/rpd/8ac5a8b0-6101-4ad5-86e0-85bc731a6d1a?aria=2038&amp;level=62" TargetMode="External"/><Relationship Id="rId4109" Type="http://schemas.openxmlformats.org/officeDocument/2006/relationships/hyperlink" Target="https://urait.ru/info/how-to-buy" TargetMode="External"/><Relationship Id="rId4110" Type="http://schemas.openxmlformats.org/officeDocument/2006/relationships/hyperlink" Target="https://urait.ru/author-course/F445F7C5-BC2D-4E93-8B12-15A7A88A069C" TargetMode="External"/><Relationship Id="rId4111" Type="http://schemas.openxmlformats.org/officeDocument/2006/relationships/hyperlink" Target="https://urait.ru/book/F445F7C5-BC2D-4E93-8B12-15A7A88A069C" TargetMode="External"/><Relationship Id="rId4112" Type="http://schemas.openxmlformats.org/officeDocument/2006/relationships/hyperlink" Target="https://urait.ru/rpd/f445f7c5-bc2d-4e93-8b12-15a7a88a069c?aria=2038&amp;level=62" TargetMode="External"/><Relationship Id="rId4113" Type="http://schemas.openxmlformats.org/officeDocument/2006/relationships/hyperlink" Target="https://urait.ru/info/how-to-buy" TargetMode="External"/><Relationship Id="rId4114" Type="http://schemas.openxmlformats.org/officeDocument/2006/relationships/hyperlink" Target="https://urait.ru/author-course/C9C697D1-A2C1-4D91-BA82-2303F8418AC2" TargetMode="External"/><Relationship Id="rId4115" Type="http://schemas.openxmlformats.org/officeDocument/2006/relationships/hyperlink" Target="https://urait.ru/book/C9C697D1-A2C1-4D91-BA82-2303F8418AC2" TargetMode="External"/><Relationship Id="rId4116" Type="http://schemas.openxmlformats.org/officeDocument/2006/relationships/hyperlink" Target="https://urait.ru/rpd/c9c697d1-a2c1-4d91-ba82-2303f8418ac2?aria=2038&amp;level=62" TargetMode="External"/><Relationship Id="rId4117" Type="http://schemas.openxmlformats.org/officeDocument/2006/relationships/hyperlink" Target="https://urait.ru/info/how-to-buy" TargetMode="External"/><Relationship Id="rId4118" Type="http://schemas.openxmlformats.org/officeDocument/2006/relationships/hyperlink" Target="https://urait.ru/author-course/494DE66F-B6F4-4D7A-94AD-325EF8397011" TargetMode="External"/><Relationship Id="rId4119" Type="http://schemas.openxmlformats.org/officeDocument/2006/relationships/hyperlink" Target="https://urait.ru/book/494DE66F-B6F4-4D7A-94AD-325EF8397011" TargetMode="External"/><Relationship Id="rId4120" Type="http://schemas.openxmlformats.org/officeDocument/2006/relationships/hyperlink" Target="https://urait.ru/rpd/494de66f-b6f4-4d7a-94ad-325ef8397011?aria=2038&amp;level=62" TargetMode="External"/><Relationship Id="rId4121" Type="http://schemas.openxmlformats.org/officeDocument/2006/relationships/hyperlink" Target="https://urait.ru/info/how-to-buy" TargetMode="External"/><Relationship Id="rId4122" Type="http://schemas.openxmlformats.org/officeDocument/2006/relationships/hyperlink" Target="https://urait.ru/author-course/77C53149-B57D-4789-A7FA-A2F2D6A24FF5" TargetMode="External"/><Relationship Id="rId4123" Type="http://schemas.openxmlformats.org/officeDocument/2006/relationships/hyperlink" Target="https://urait.ru/book/77C53149-B57D-4789-A7FA-A2F2D6A24FF5" TargetMode="External"/><Relationship Id="rId4124" Type="http://schemas.openxmlformats.org/officeDocument/2006/relationships/hyperlink" Target="https://urait.ru/rpd/77c53149-b57d-4789-a7fa-a2f2d6a24ff5?aria=2038&amp;level=62" TargetMode="External"/><Relationship Id="rId4125" Type="http://schemas.openxmlformats.org/officeDocument/2006/relationships/hyperlink" Target="https://urait.ru/info/how-to-buy" TargetMode="External"/><Relationship Id="rId4126" Type="http://schemas.openxmlformats.org/officeDocument/2006/relationships/hyperlink" Target="https://urait.ru/book/11C87BE0-E0BB-4DAF-AD22-24A970055A04" TargetMode="External"/><Relationship Id="rId4127" Type="http://schemas.openxmlformats.org/officeDocument/2006/relationships/hyperlink" Target="https://urait.ru/info/how-to-buy" TargetMode="External"/><Relationship Id="rId4128" Type="http://schemas.openxmlformats.org/officeDocument/2006/relationships/hyperlink" Target="https://urait.ru/author-course/3A950B25-66C9-4A70-BC3A-513C554E7CA3" TargetMode="External"/><Relationship Id="rId4129" Type="http://schemas.openxmlformats.org/officeDocument/2006/relationships/hyperlink" Target="https://urait.ru/book/3A950B25-66C9-4A70-BC3A-513C554E7CA3" TargetMode="External"/><Relationship Id="rId4130" Type="http://schemas.openxmlformats.org/officeDocument/2006/relationships/hyperlink" Target="https://urait.ru/rpd/3a950b25-66c9-4a70-bc3a-513c554e7ca3?aria=2038&amp;level=62" TargetMode="External"/><Relationship Id="rId4131" Type="http://schemas.openxmlformats.org/officeDocument/2006/relationships/hyperlink" Target="https://urait.ru/info/how-to-buy" TargetMode="External"/><Relationship Id="rId4132" Type="http://schemas.openxmlformats.org/officeDocument/2006/relationships/hyperlink" Target="https://urait.ru/author-course/2C5B3025-23AE-41AB-9A73-A9EC3405917D" TargetMode="External"/><Relationship Id="rId4133" Type="http://schemas.openxmlformats.org/officeDocument/2006/relationships/hyperlink" Target="https://urait.ru/book/2C5B3025-23AE-41AB-9A73-A9EC3405917D" TargetMode="External"/><Relationship Id="rId4134" Type="http://schemas.openxmlformats.org/officeDocument/2006/relationships/hyperlink" Target="https://urait.ru/rpd/2c5b3025-23ae-41ab-9a73-a9ec3405917d?aria=2038&amp;level=62" TargetMode="External"/><Relationship Id="rId4135" Type="http://schemas.openxmlformats.org/officeDocument/2006/relationships/hyperlink" Target="https://urait.ru/info/how-to-buy" TargetMode="External"/><Relationship Id="rId4136" Type="http://schemas.openxmlformats.org/officeDocument/2006/relationships/hyperlink" Target="https://urait.ru/author-course/7EE2D144-88AC-4D44-969E-D9423ACB36FF" TargetMode="External"/><Relationship Id="rId4137" Type="http://schemas.openxmlformats.org/officeDocument/2006/relationships/hyperlink" Target="https://urait.ru/book/7EE2D144-88AC-4D44-969E-D9423ACB36FF" TargetMode="External"/><Relationship Id="rId4138" Type="http://schemas.openxmlformats.org/officeDocument/2006/relationships/hyperlink" Target="https://urait.ru/rpd/7ee2d144-88ac-4d44-969e-d9423acb36ff?aria=2038&amp;level=62" TargetMode="External"/><Relationship Id="rId4139" Type="http://schemas.openxmlformats.org/officeDocument/2006/relationships/hyperlink" Target="https://urait.ru/info/how-to-buy" TargetMode="External"/><Relationship Id="rId4140" Type="http://schemas.openxmlformats.org/officeDocument/2006/relationships/hyperlink" Target="https://urait.ru/author-course/89F4D029-41A5-44CC-BB79-21751434F676" TargetMode="External"/><Relationship Id="rId4141" Type="http://schemas.openxmlformats.org/officeDocument/2006/relationships/hyperlink" Target="https://urait.ru/book/89F4D029-41A5-44CC-BB79-21751434F676" TargetMode="External"/><Relationship Id="rId4142" Type="http://schemas.openxmlformats.org/officeDocument/2006/relationships/hyperlink" Target="https://urait.ru/rpd/89f4d029-41a5-44cc-bb79-21751434f676?aria=2038&amp;level=62" TargetMode="External"/><Relationship Id="rId4143" Type="http://schemas.openxmlformats.org/officeDocument/2006/relationships/hyperlink" Target="https://urait.ru/info/how-to-buy" TargetMode="External"/><Relationship Id="rId4144" Type="http://schemas.openxmlformats.org/officeDocument/2006/relationships/hyperlink" Target="https://urait.ru/author-course/1A4F92E2-6CB8-43D2-913B-5B7653E4C599" TargetMode="External"/><Relationship Id="rId4145" Type="http://schemas.openxmlformats.org/officeDocument/2006/relationships/hyperlink" Target="https://urait.ru/book/1A4F92E2-6CB8-43D2-913B-5B7653E4C599" TargetMode="External"/><Relationship Id="rId4146" Type="http://schemas.openxmlformats.org/officeDocument/2006/relationships/hyperlink" Target="https://urait.ru/rpd/1a4f92e2-6cb8-43d2-913b-5b7653e4c599?aria=2038&amp;level=62" TargetMode="External"/><Relationship Id="rId4147" Type="http://schemas.openxmlformats.org/officeDocument/2006/relationships/hyperlink" Target="https://urait.ru/info/how-to-buy" TargetMode="External"/><Relationship Id="rId4148" Type="http://schemas.openxmlformats.org/officeDocument/2006/relationships/hyperlink" Target="https://urait.ru/author-course/3AEBB4BE-4F14-4C39-B24F-940796808AF3" TargetMode="External"/><Relationship Id="rId4149" Type="http://schemas.openxmlformats.org/officeDocument/2006/relationships/hyperlink" Target="https://urait.ru/book/3AEBB4BE-4F14-4C39-B24F-940796808AF3" TargetMode="External"/><Relationship Id="rId4150" Type="http://schemas.openxmlformats.org/officeDocument/2006/relationships/hyperlink" Target="https://urait.ru/rpd/3aebb4be-4f14-4c39-b24f-940796808af3?aria=2038&amp;level=62" TargetMode="External"/><Relationship Id="rId4151" Type="http://schemas.openxmlformats.org/officeDocument/2006/relationships/hyperlink" Target="https://urait.ru/info/how-to-buy" TargetMode="External"/><Relationship Id="rId4152" Type="http://schemas.openxmlformats.org/officeDocument/2006/relationships/hyperlink" Target="https://urait.ru/author-course/30122BD2-C678-43CF-9C8B-15914C13C5AA" TargetMode="External"/><Relationship Id="rId4153" Type="http://schemas.openxmlformats.org/officeDocument/2006/relationships/hyperlink" Target="https://urait.ru/book/30122BD2-C678-43CF-9C8B-15914C13C5AA" TargetMode="External"/><Relationship Id="rId4154" Type="http://schemas.openxmlformats.org/officeDocument/2006/relationships/hyperlink" Target="https://urait.ru/rpd/30122bd2-c678-43cf-9c8b-15914c13c5aa?aria=2038&amp;level=62" TargetMode="External"/><Relationship Id="rId4155" Type="http://schemas.openxmlformats.org/officeDocument/2006/relationships/hyperlink" Target="https://urait.ru/info/how-to-buy" TargetMode="External"/><Relationship Id="rId4156" Type="http://schemas.openxmlformats.org/officeDocument/2006/relationships/hyperlink" Target="https://urait.ru/author-course/9C5425B7-702D-4D04-9DB3-C1926E8F912A" TargetMode="External"/><Relationship Id="rId4157" Type="http://schemas.openxmlformats.org/officeDocument/2006/relationships/hyperlink" Target="https://urait.ru/book/9C5425B7-702D-4D04-9DB3-C1926E8F912A" TargetMode="External"/><Relationship Id="rId4158" Type="http://schemas.openxmlformats.org/officeDocument/2006/relationships/hyperlink" Target="https://urait.ru/rpd/9c5425b7-702d-4d04-9db3-c1926e8f912a?aria=2038&amp;level=62" TargetMode="External"/><Relationship Id="rId4159" Type="http://schemas.openxmlformats.org/officeDocument/2006/relationships/hyperlink" Target="https://urait.ru/info/how-to-buy" TargetMode="External"/><Relationship Id="rId4160" Type="http://schemas.openxmlformats.org/officeDocument/2006/relationships/hyperlink" Target="https://urait.ru/author-course/057FD98F-C2B5-455E-A49D-B92F6319343A" TargetMode="External"/><Relationship Id="rId4161" Type="http://schemas.openxmlformats.org/officeDocument/2006/relationships/hyperlink" Target="https://urait.ru/book/057FD98F-C2B5-455E-A49D-B92F6319343A" TargetMode="External"/><Relationship Id="rId4162" Type="http://schemas.openxmlformats.org/officeDocument/2006/relationships/hyperlink" Target="https://urait.ru/rpd/057fd98f-c2b5-455e-a49d-b92f6319343a?aria=2038&amp;level=62" TargetMode="External"/><Relationship Id="rId4163" Type="http://schemas.openxmlformats.org/officeDocument/2006/relationships/hyperlink" Target="https://urait.ru/info/how-to-buy" TargetMode="External"/><Relationship Id="rId4164" Type="http://schemas.openxmlformats.org/officeDocument/2006/relationships/hyperlink" Target="https://urait.ru/author-course/75C3B383-BE12-469C-880C-55AA00F6D96F" TargetMode="External"/><Relationship Id="rId4165" Type="http://schemas.openxmlformats.org/officeDocument/2006/relationships/hyperlink" Target="https://urait.ru/book/75C3B383-BE12-469C-880C-55AA00F6D96F" TargetMode="External"/><Relationship Id="rId4166" Type="http://schemas.openxmlformats.org/officeDocument/2006/relationships/hyperlink" Target="https://urait.ru/rpd/75c3b383-be12-469c-880c-55aa00f6d96f?aria=2038&amp;level=62" TargetMode="External"/><Relationship Id="rId4167" Type="http://schemas.openxmlformats.org/officeDocument/2006/relationships/hyperlink" Target="https://urait.ru/info/how-to-buy" TargetMode="External"/><Relationship Id="rId4168" Type="http://schemas.openxmlformats.org/officeDocument/2006/relationships/hyperlink" Target="https://urait.ru/author-course/0D83017C-5BBE-4741-9B69-215BAC2217E4" TargetMode="External"/><Relationship Id="rId4169" Type="http://schemas.openxmlformats.org/officeDocument/2006/relationships/hyperlink" Target="https://urait.ru/book/0D83017C-5BBE-4741-9B69-215BAC2217E4" TargetMode="External"/><Relationship Id="rId4170" Type="http://schemas.openxmlformats.org/officeDocument/2006/relationships/hyperlink" Target="https://urait.ru/rpd/0d83017c-5bbe-4741-9b69-215bac2217e4?aria=2038&amp;level=62" TargetMode="External"/><Relationship Id="rId4171" Type="http://schemas.openxmlformats.org/officeDocument/2006/relationships/hyperlink" Target="https://urait.ru/info/how-to-buy" TargetMode="External"/><Relationship Id="rId4172" Type="http://schemas.openxmlformats.org/officeDocument/2006/relationships/hyperlink" Target="https://urait.ru/author-course/33239B15-FE2C-4D11-889C-DBC954A9A702" TargetMode="External"/><Relationship Id="rId4173" Type="http://schemas.openxmlformats.org/officeDocument/2006/relationships/hyperlink" Target="https://urait.ru/book/33239B15-FE2C-4D11-889C-DBC954A9A702" TargetMode="External"/><Relationship Id="rId4174" Type="http://schemas.openxmlformats.org/officeDocument/2006/relationships/hyperlink" Target="https://urait.ru/rpd/33239b15-fe2c-4d11-889c-dbc954a9a702?aria=2038&amp;level=62" TargetMode="External"/><Relationship Id="rId4175" Type="http://schemas.openxmlformats.org/officeDocument/2006/relationships/hyperlink" Target="https://urait.ru/info/how-to-buy" TargetMode="External"/><Relationship Id="rId4176" Type="http://schemas.openxmlformats.org/officeDocument/2006/relationships/hyperlink" Target="https://urait.ru/author-course/5B2DF5E1-0EC8-4B1C-BED6-104CB81D5618" TargetMode="External"/><Relationship Id="rId4177" Type="http://schemas.openxmlformats.org/officeDocument/2006/relationships/hyperlink" Target="https://urait.ru/book/5B2DF5E1-0EC8-4B1C-BED6-104CB81D5618" TargetMode="External"/><Relationship Id="rId4178" Type="http://schemas.openxmlformats.org/officeDocument/2006/relationships/hyperlink" Target="https://urait.ru/rpd/5b2df5e1-0ec8-4b1c-bed6-104cb81d5618?aria=2038&amp;level=62" TargetMode="External"/><Relationship Id="rId4179" Type="http://schemas.openxmlformats.org/officeDocument/2006/relationships/hyperlink" Target="https://urait.ru/info/how-to-buy" TargetMode="External"/><Relationship Id="rId4180" Type="http://schemas.openxmlformats.org/officeDocument/2006/relationships/hyperlink" Target="https://urait.ru/author-course/8F681ED4-2CE6-4DBF-96BD-56CBFE273ED7" TargetMode="External"/><Relationship Id="rId4181" Type="http://schemas.openxmlformats.org/officeDocument/2006/relationships/hyperlink" Target="https://urait.ru/book/8F681ED4-2CE6-4DBF-96BD-56CBFE273ED7" TargetMode="External"/><Relationship Id="rId4182" Type="http://schemas.openxmlformats.org/officeDocument/2006/relationships/hyperlink" Target="https://urait.ru/rpd/8f681ed4-2ce6-4dbf-96bd-56cbfe273ed7?aria=2038&amp;level=62" TargetMode="External"/><Relationship Id="rId4183" Type="http://schemas.openxmlformats.org/officeDocument/2006/relationships/hyperlink" Target="https://urait.ru/info/how-to-buy" TargetMode="External"/><Relationship Id="rId4184" Type="http://schemas.openxmlformats.org/officeDocument/2006/relationships/hyperlink" Target="https://urait.ru/author-course/308BD7C9-8CE0-487D-9A73-5E1BFF6C914E" TargetMode="External"/><Relationship Id="rId4185" Type="http://schemas.openxmlformats.org/officeDocument/2006/relationships/hyperlink" Target="https://urait.ru/book/308BD7C9-8CE0-487D-9A73-5E1BFF6C914E" TargetMode="External"/><Relationship Id="rId4186" Type="http://schemas.openxmlformats.org/officeDocument/2006/relationships/hyperlink" Target="https://urait.ru/rpd/308bd7c9-8ce0-487d-9a73-5e1bff6c914e?aria=2038&amp;level=62" TargetMode="External"/><Relationship Id="rId4187" Type="http://schemas.openxmlformats.org/officeDocument/2006/relationships/hyperlink" Target="https://urait.ru/info/how-to-buy" TargetMode="External"/><Relationship Id="rId4188" Type="http://schemas.openxmlformats.org/officeDocument/2006/relationships/hyperlink" Target="https://urait.ru/author-course/F163ED9E-93EE-4B5E-B398-17FA93B0C0B2" TargetMode="External"/><Relationship Id="rId4189" Type="http://schemas.openxmlformats.org/officeDocument/2006/relationships/hyperlink" Target="https://urait.ru/book/F163ED9E-93EE-4B5E-B398-17FA93B0C0B2" TargetMode="External"/><Relationship Id="rId4190" Type="http://schemas.openxmlformats.org/officeDocument/2006/relationships/hyperlink" Target="https://urait.ru/rpd/f163ed9e-93ee-4b5e-b398-17fa93b0c0b2?aria=2038&amp;level=62" TargetMode="External"/><Relationship Id="rId4191" Type="http://schemas.openxmlformats.org/officeDocument/2006/relationships/hyperlink" Target="https://urait.ru/info/how-to-buy" TargetMode="External"/><Relationship Id="rId4192" Type="http://schemas.openxmlformats.org/officeDocument/2006/relationships/hyperlink" Target="https://urait.ru/author-course/C523290F-5C3B-4284-9A7F-5FC60A46D7CB" TargetMode="External"/><Relationship Id="rId4193" Type="http://schemas.openxmlformats.org/officeDocument/2006/relationships/hyperlink" Target="https://urait.ru/book/C523290F-5C3B-4284-9A7F-5FC60A46D7CB" TargetMode="External"/><Relationship Id="rId4194" Type="http://schemas.openxmlformats.org/officeDocument/2006/relationships/hyperlink" Target="https://urait.ru/rpd/c523290f-5c3b-4284-9a7f-5fc60a46d7cb?aria=2038&amp;level=62" TargetMode="External"/><Relationship Id="rId4195" Type="http://schemas.openxmlformats.org/officeDocument/2006/relationships/hyperlink" Target="https://urait.ru/info/how-to-buy" TargetMode="External"/><Relationship Id="rId4196" Type="http://schemas.openxmlformats.org/officeDocument/2006/relationships/hyperlink" Target="https://urait.ru/author-course/F7A514C1-81DD-493A-B0F6-C4F36D0B3682" TargetMode="External"/><Relationship Id="rId4197" Type="http://schemas.openxmlformats.org/officeDocument/2006/relationships/hyperlink" Target="https://urait.ru/book/F7A514C1-81DD-493A-B0F6-C4F36D0B3682" TargetMode="External"/><Relationship Id="rId4198" Type="http://schemas.openxmlformats.org/officeDocument/2006/relationships/hyperlink" Target="https://urait.ru/rpd/f7a514c1-81dd-493a-b0f6-c4f36d0b3682?aria=2038&amp;level=62" TargetMode="External"/><Relationship Id="rId4199" Type="http://schemas.openxmlformats.org/officeDocument/2006/relationships/hyperlink" Target="https://urait.ru/info/how-to-buy" TargetMode="External"/><Relationship Id="rId4200" Type="http://schemas.openxmlformats.org/officeDocument/2006/relationships/hyperlink" Target="https://urait.ru/author-course/5112DCAE-BB4B-4744-961A-DF919551B59A" TargetMode="External"/><Relationship Id="rId4201" Type="http://schemas.openxmlformats.org/officeDocument/2006/relationships/hyperlink" Target="https://urait.ru/book/5112DCAE-BB4B-4744-961A-DF919551B59A" TargetMode="External"/><Relationship Id="rId4202" Type="http://schemas.openxmlformats.org/officeDocument/2006/relationships/hyperlink" Target="https://urait.ru/rpd/5112dcae-bb4b-4744-961a-df919551b59a?aria=2038&amp;level=62" TargetMode="External"/><Relationship Id="rId4203" Type="http://schemas.openxmlformats.org/officeDocument/2006/relationships/hyperlink" Target="https://urait.ru/info/how-to-buy" TargetMode="External"/><Relationship Id="rId4204" Type="http://schemas.openxmlformats.org/officeDocument/2006/relationships/hyperlink" Target="https://urait.ru/author-course/1E88C2F0-FBBA-428B-AB72-A95B505F57F7" TargetMode="External"/><Relationship Id="rId4205" Type="http://schemas.openxmlformats.org/officeDocument/2006/relationships/hyperlink" Target="https://urait.ru/book/1E88C2F0-FBBA-428B-AB72-A95B505F57F7" TargetMode="External"/><Relationship Id="rId4206" Type="http://schemas.openxmlformats.org/officeDocument/2006/relationships/hyperlink" Target="https://urait.ru/rpd/1e88c2f0-fbba-428b-ab72-a95b505f57f7?aria=2038&amp;level=62" TargetMode="External"/><Relationship Id="rId4207" Type="http://schemas.openxmlformats.org/officeDocument/2006/relationships/hyperlink" Target="https://urait.ru/info/how-to-buy" TargetMode="External"/><Relationship Id="rId4208" Type="http://schemas.openxmlformats.org/officeDocument/2006/relationships/hyperlink" Target="https://urait.ru/author-course/CC673854-7B91-4FEA-9114-0880397B4BD6" TargetMode="External"/><Relationship Id="rId4209" Type="http://schemas.openxmlformats.org/officeDocument/2006/relationships/hyperlink" Target="https://urait.ru/book/CC673854-7B91-4FEA-9114-0880397B4BD6" TargetMode="External"/><Relationship Id="rId4210" Type="http://schemas.openxmlformats.org/officeDocument/2006/relationships/hyperlink" Target="https://urait.ru/rpd/cc673854-7b91-4fea-9114-0880397b4bd6?aria=2038&amp;level=62" TargetMode="External"/><Relationship Id="rId4211" Type="http://schemas.openxmlformats.org/officeDocument/2006/relationships/hyperlink" Target="https://urait.ru/info/how-to-buy" TargetMode="External"/><Relationship Id="rId4212" Type="http://schemas.openxmlformats.org/officeDocument/2006/relationships/hyperlink" Target="https://urait.ru/author-course/9D83FFA6-FEA9-4AA3-9557-56723280345E" TargetMode="External"/><Relationship Id="rId4213" Type="http://schemas.openxmlformats.org/officeDocument/2006/relationships/hyperlink" Target="https://urait.ru/book/9D83FFA6-FEA9-4AA3-9557-56723280345E" TargetMode="External"/><Relationship Id="rId4214" Type="http://schemas.openxmlformats.org/officeDocument/2006/relationships/hyperlink" Target="https://urait.ru/rpd/9d83ffa6-fea9-4aa3-9557-56723280345e?aria=2038&amp;level=62" TargetMode="External"/><Relationship Id="rId4215" Type="http://schemas.openxmlformats.org/officeDocument/2006/relationships/hyperlink" Target="https://urait.ru/info/how-to-buy" TargetMode="External"/><Relationship Id="rId4216" Type="http://schemas.openxmlformats.org/officeDocument/2006/relationships/hyperlink" Target="https://urait.ru/book/5FC39992-17D6-43ED-9E0C-9AF29CD84DA3" TargetMode="External"/><Relationship Id="rId4217" Type="http://schemas.openxmlformats.org/officeDocument/2006/relationships/hyperlink" Target="https://urait.ru/info/how-to-buy" TargetMode="External"/><Relationship Id="rId4218" Type="http://schemas.openxmlformats.org/officeDocument/2006/relationships/hyperlink" Target="https://urait.ru/author-course/FAD449FB-B196-4023-8F19-9C06750166D9" TargetMode="External"/><Relationship Id="rId4219" Type="http://schemas.openxmlformats.org/officeDocument/2006/relationships/hyperlink" Target="https://urait.ru/book/FAD449FB-B196-4023-8F19-9C06750166D9" TargetMode="External"/><Relationship Id="rId4220" Type="http://schemas.openxmlformats.org/officeDocument/2006/relationships/hyperlink" Target="https://urait.ru/rpd/fad449fb-b196-4023-8f19-9c06750166d9?aria=2038&amp;level=62" TargetMode="External"/><Relationship Id="rId4221" Type="http://schemas.openxmlformats.org/officeDocument/2006/relationships/hyperlink" Target="https://urait.ru/info/how-to-buy" TargetMode="External"/><Relationship Id="rId4222" Type="http://schemas.openxmlformats.org/officeDocument/2006/relationships/hyperlink" Target="https://urait.ru/author-course/E8102FD5-CAD6-4172-BA76-853B0B170333" TargetMode="External"/><Relationship Id="rId4223" Type="http://schemas.openxmlformats.org/officeDocument/2006/relationships/hyperlink" Target="https://urait.ru/book/E8102FD5-CAD6-4172-BA76-853B0B170333" TargetMode="External"/><Relationship Id="rId4224" Type="http://schemas.openxmlformats.org/officeDocument/2006/relationships/hyperlink" Target="https://urait.ru/rpd/e8102fd5-cad6-4172-ba76-853b0b170333?aria=2038&amp;level=62" TargetMode="External"/><Relationship Id="rId4225" Type="http://schemas.openxmlformats.org/officeDocument/2006/relationships/hyperlink" Target="https://urait.ru/info/how-to-buy" TargetMode="External"/><Relationship Id="rId4226" Type="http://schemas.openxmlformats.org/officeDocument/2006/relationships/hyperlink" Target="https://urait.ru/author-course/88129053-0270-42AB-9139-DD21E80B8624" TargetMode="External"/><Relationship Id="rId4227" Type="http://schemas.openxmlformats.org/officeDocument/2006/relationships/hyperlink" Target="https://urait.ru/book/88129053-0270-42AB-9139-DD21E80B8624" TargetMode="External"/><Relationship Id="rId4228" Type="http://schemas.openxmlformats.org/officeDocument/2006/relationships/hyperlink" Target="https://urait.ru/rpd/88129053-0270-42ab-9139-dd21e80b8624?aria=2038&amp;level=62" TargetMode="External"/><Relationship Id="rId4229" Type="http://schemas.openxmlformats.org/officeDocument/2006/relationships/hyperlink" Target="https://urait.ru/info/how-to-buy" TargetMode="External"/><Relationship Id="rId4230" Type="http://schemas.openxmlformats.org/officeDocument/2006/relationships/hyperlink" Target="https://urait.ru/author-course/A2FAD03E-9511-4478-BFE1-9882C6C7282D" TargetMode="External"/><Relationship Id="rId4231" Type="http://schemas.openxmlformats.org/officeDocument/2006/relationships/hyperlink" Target="https://urait.ru/book/A2FAD03E-9511-4478-BFE1-9882C6C7282D" TargetMode="External"/><Relationship Id="rId4232" Type="http://schemas.openxmlformats.org/officeDocument/2006/relationships/hyperlink" Target="https://urait.ru/rpd/a2fad03e-9511-4478-bfe1-9882c6c7282d?aria=2038&amp;level=62" TargetMode="External"/><Relationship Id="rId4233" Type="http://schemas.openxmlformats.org/officeDocument/2006/relationships/hyperlink" Target="https://urait.ru/info/how-to-buy" TargetMode="External"/><Relationship Id="rId4234" Type="http://schemas.openxmlformats.org/officeDocument/2006/relationships/hyperlink" Target="https://urait.ru/author-course/E4D0DEAF-865D-4B5A-A77E-2F1EDD7EDE90" TargetMode="External"/><Relationship Id="rId4235" Type="http://schemas.openxmlformats.org/officeDocument/2006/relationships/hyperlink" Target="https://urait.ru/book/E4D0DEAF-865D-4B5A-A77E-2F1EDD7EDE90" TargetMode="External"/><Relationship Id="rId4236" Type="http://schemas.openxmlformats.org/officeDocument/2006/relationships/hyperlink" Target="https://urait.ru/rpd/e4d0deaf-865d-4b5a-a77e-2f1edd7ede90?aria=2038&amp;level=62" TargetMode="External"/><Relationship Id="rId4237" Type="http://schemas.openxmlformats.org/officeDocument/2006/relationships/hyperlink" Target="https://urait.ru/info/how-to-buy" TargetMode="External"/><Relationship Id="rId4238" Type="http://schemas.openxmlformats.org/officeDocument/2006/relationships/hyperlink" Target="https://urait.ru/author-course/74611198-9BED-40AA-873E-FA9C4FE1B280" TargetMode="External"/><Relationship Id="rId4239" Type="http://schemas.openxmlformats.org/officeDocument/2006/relationships/hyperlink" Target="https://urait.ru/book/74611198-9BED-40AA-873E-FA9C4FE1B280" TargetMode="External"/><Relationship Id="rId4240" Type="http://schemas.openxmlformats.org/officeDocument/2006/relationships/hyperlink" Target="https://urait.ru/rpd/74611198-9bed-40aa-873e-fa9c4fe1b280?aria=2038&amp;level=62" TargetMode="External"/><Relationship Id="rId4241" Type="http://schemas.openxmlformats.org/officeDocument/2006/relationships/hyperlink" Target="https://urait.ru/info/how-to-buy" TargetMode="External"/><Relationship Id="rId4242" Type="http://schemas.openxmlformats.org/officeDocument/2006/relationships/hyperlink" Target="https://urait.ru/author-course/805215A5-6766-47BD-AB08-499777AC26DF" TargetMode="External"/><Relationship Id="rId4243" Type="http://schemas.openxmlformats.org/officeDocument/2006/relationships/hyperlink" Target="https://urait.ru/book/805215A5-6766-47BD-AB08-499777AC26DF" TargetMode="External"/><Relationship Id="rId4244" Type="http://schemas.openxmlformats.org/officeDocument/2006/relationships/hyperlink" Target="https://urait.ru/info/how-to-buy" TargetMode="External"/><Relationship Id="rId4245" Type="http://schemas.openxmlformats.org/officeDocument/2006/relationships/hyperlink" Target="https://urait.ru/author-course/DB8A03E5-8CB7-4343-9027-49EC14724FB4" TargetMode="External"/><Relationship Id="rId4246" Type="http://schemas.openxmlformats.org/officeDocument/2006/relationships/hyperlink" Target="https://urait.ru/book/DB8A03E5-8CB7-4343-9027-49EC14724FB4" TargetMode="External"/><Relationship Id="rId4247" Type="http://schemas.openxmlformats.org/officeDocument/2006/relationships/hyperlink" Target="https://urait.ru/rpd/db8a03e5-8cb7-4343-9027-49ec14724fb4?aria=2038&amp;level=62" TargetMode="External"/><Relationship Id="rId4248" Type="http://schemas.openxmlformats.org/officeDocument/2006/relationships/hyperlink" Target="https://urait.ru/info/how-to-buy" TargetMode="External"/><Relationship Id="rId4249" Type="http://schemas.openxmlformats.org/officeDocument/2006/relationships/hyperlink" Target="https://urait.ru/author-course/6B7559DB-BBA4-4915-BFC1-8F7911CCE936" TargetMode="External"/><Relationship Id="rId4250" Type="http://schemas.openxmlformats.org/officeDocument/2006/relationships/hyperlink" Target="https://urait.ru/book/6B7559DB-BBA4-4915-BFC1-8F7911CCE936" TargetMode="External"/><Relationship Id="rId4251" Type="http://schemas.openxmlformats.org/officeDocument/2006/relationships/hyperlink" Target="https://urait.ru/rpd/6b7559db-bba4-4915-bfc1-8f7911cce936?aria=2038&amp;level=62" TargetMode="External"/><Relationship Id="rId4252" Type="http://schemas.openxmlformats.org/officeDocument/2006/relationships/hyperlink" Target="https://urait.ru/info/how-to-buy" TargetMode="External"/><Relationship Id="rId4253" Type="http://schemas.openxmlformats.org/officeDocument/2006/relationships/hyperlink" Target="https://urait.ru/author-course/3E675951-CCB6-4AF8-9291-BB083E84DFAA" TargetMode="External"/><Relationship Id="rId4254" Type="http://schemas.openxmlformats.org/officeDocument/2006/relationships/hyperlink" Target="https://urait.ru/book/3E675951-CCB6-4AF8-9291-BB083E84DFAA" TargetMode="External"/><Relationship Id="rId4255" Type="http://schemas.openxmlformats.org/officeDocument/2006/relationships/hyperlink" Target="https://urait.ru/rpd/3e675951-ccb6-4af8-9291-bb083e84dfaa?aria=2038&amp;level=62" TargetMode="External"/><Relationship Id="rId4256" Type="http://schemas.openxmlformats.org/officeDocument/2006/relationships/hyperlink" Target="https://urait.ru/info/how-to-buy" TargetMode="External"/><Relationship Id="rId4257" Type="http://schemas.openxmlformats.org/officeDocument/2006/relationships/hyperlink" Target="https://urait.ru/author-course/160FBEDE-A256-4CB9-9D9E-F597B8E7DB5E" TargetMode="External"/><Relationship Id="rId4258" Type="http://schemas.openxmlformats.org/officeDocument/2006/relationships/hyperlink" Target="https://urait.ru/book/160FBEDE-A256-4CB9-9D9E-F597B8E7DB5E" TargetMode="External"/><Relationship Id="rId4259" Type="http://schemas.openxmlformats.org/officeDocument/2006/relationships/hyperlink" Target="https://urait.ru/rpd/160fbede-a256-4cb9-9d9e-f597b8e7db5e?aria=2038&amp;level=62" TargetMode="External"/><Relationship Id="rId4260" Type="http://schemas.openxmlformats.org/officeDocument/2006/relationships/hyperlink" Target="https://urait.ru/info/how-to-buy" TargetMode="External"/><Relationship Id="rId4261" Type="http://schemas.openxmlformats.org/officeDocument/2006/relationships/hyperlink" Target="https://urait.ru/author-course/D1C2752B-B7E5-4138-B2EE-DCA63513A5E7" TargetMode="External"/><Relationship Id="rId4262" Type="http://schemas.openxmlformats.org/officeDocument/2006/relationships/hyperlink" Target="https://urait.ru/book/D1C2752B-B7E5-4138-B2EE-DCA63513A5E7" TargetMode="External"/><Relationship Id="rId4263" Type="http://schemas.openxmlformats.org/officeDocument/2006/relationships/hyperlink" Target="https://urait.ru/rpd/d1c2752b-b7e5-4138-b2ee-dca63513a5e7?aria=2038&amp;level=62" TargetMode="External"/><Relationship Id="rId4264" Type="http://schemas.openxmlformats.org/officeDocument/2006/relationships/hyperlink" Target="https://urait.ru/info/how-to-buy" TargetMode="External"/><Relationship Id="rId4265" Type="http://schemas.openxmlformats.org/officeDocument/2006/relationships/hyperlink" Target="https://urait.ru/author-course/CDEB2AFA-141F-4286-B7FC-4904AA43A272" TargetMode="External"/><Relationship Id="rId4266" Type="http://schemas.openxmlformats.org/officeDocument/2006/relationships/hyperlink" Target="https://urait.ru/book/CDEB2AFA-141F-4286-B7FC-4904AA43A272" TargetMode="External"/><Relationship Id="rId4267" Type="http://schemas.openxmlformats.org/officeDocument/2006/relationships/hyperlink" Target="https://urait.ru/rpd/cdeb2afa-141f-4286-b7fc-4904aa43a272?aria=2038&amp;level=62" TargetMode="External"/><Relationship Id="rId4268" Type="http://schemas.openxmlformats.org/officeDocument/2006/relationships/hyperlink" Target="https://urait.ru/info/how-to-buy" TargetMode="External"/><Relationship Id="rId4269" Type="http://schemas.openxmlformats.org/officeDocument/2006/relationships/hyperlink" Target="https://urait.ru/book/44AC6EF4-F62B-420D-9C07-6F4F99D8AD2C" TargetMode="External"/><Relationship Id="rId4270" Type="http://schemas.openxmlformats.org/officeDocument/2006/relationships/hyperlink" Target="https://urait.ru/rpd/44ac6ef4-f62b-420d-9c07-6f4f99d8ad2c?aria=2038&amp;level=62" TargetMode="External"/><Relationship Id="rId4271" Type="http://schemas.openxmlformats.org/officeDocument/2006/relationships/hyperlink" Target="https://urait.ru/info/how-to-buy" TargetMode="External"/><Relationship Id="rId4272" Type="http://schemas.openxmlformats.org/officeDocument/2006/relationships/hyperlink" Target="https://urait.ru/book/3367672B-9394-4F98-AF70-316ABEDBE9F6" TargetMode="External"/><Relationship Id="rId4273" Type="http://schemas.openxmlformats.org/officeDocument/2006/relationships/hyperlink" Target="https://urait.ru/info/how-to-buy" TargetMode="External"/><Relationship Id="rId4274" Type="http://schemas.openxmlformats.org/officeDocument/2006/relationships/hyperlink" Target="https://urait.ru/author-course/B11C614C-7EC8-42DA-BF3B-4A4EDA1C8615" TargetMode="External"/><Relationship Id="rId4275" Type="http://schemas.openxmlformats.org/officeDocument/2006/relationships/hyperlink" Target="https://urait.ru/book/B11C614C-7EC8-42DA-BF3B-4A4EDA1C8615" TargetMode="External"/><Relationship Id="rId4276" Type="http://schemas.openxmlformats.org/officeDocument/2006/relationships/hyperlink" Target="https://urait.ru/rpd/b11c614c-7ec8-42da-bf3b-4a4eda1c8615?aria=2038&amp;level=62" TargetMode="External"/><Relationship Id="rId4277" Type="http://schemas.openxmlformats.org/officeDocument/2006/relationships/hyperlink" Target="https://urait.ru/info/how-to-buy" TargetMode="External"/><Relationship Id="rId4278" Type="http://schemas.openxmlformats.org/officeDocument/2006/relationships/hyperlink" Target="https://urait.ru/book/F6F0C9B3-049F-4EAE-87DF-5F33AFD32940" TargetMode="External"/><Relationship Id="rId4279" Type="http://schemas.openxmlformats.org/officeDocument/2006/relationships/hyperlink" Target="https://urait.ru/rpd/f6f0c9b3-049f-4eae-87df-5f33afd32940?aria=2038&amp;level=62" TargetMode="External"/><Relationship Id="rId4280" Type="http://schemas.openxmlformats.org/officeDocument/2006/relationships/hyperlink" Target="https://urait.ru/info/how-to-buy" TargetMode="External"/><Relationship Id="rId4281" Type="http://schemas.openxmlformats.org/officeDocument/2006/relationships/hyperlink" Target="https://urait.ru/book/868592E8-5F3F-4CF7-A936-E294E74C6B1A" TargetMode="External"/><Relationship Id="rId4282" Type="http://schemas.openxmlformats.org/officeDocument/2006/relationships/hyperlink" Target="https://urait.ru/rpd/868592e8-5f3f-4cf7-a936-e294e74c6b1a?aria=2038&amp;level=62" TargetMode="External"/><Relationship Id="rId4283" Type="http://schemas.openxmlformats.org/officeDocument/2006/relationships/hyperlink" Target="https://urait.ru/info/how-to-buy" TargetMode="External"/><Relationship Id="rId4284" Type="http://schemas.openxmlformats.org/officeDocument/2006/relationships/hyperlink" Target="https://urait.ru/book/B54EF057-3EEB-4870-B824-D2CCCE6083E4" TargetMode="External"/><Relationship Id="rId4285" Type="http://schemas.openxmlformats.org/officeDocument/2006/relationships/hyperlink" Target="https://urait.ru/rpd/b54ef057-3eeb-4870-b824-d2ccce6083e4?aria=2038&amp;level=62" TargetMode="External"/><Relationship Id="rId4286" Type="http://schemas.openxmlformats.org/officeDocument/2006/relationships/hyperlink" Target="https://urait.ru/info/how-to-buy" TargetMode="External"/><Relationship Id="rId4287" Type="http://schemas.openxmlformats.org/officeDocument/2006/relationships/hyperlink" Target="https://urait.ru/author-course/FA686329-741B-4D6B-A3C6-AD3C4298EA48" TargetMode="External"/><Relationship Id="rId4288" Type="http://schemas.openxmlformats.org/officeDocument/2006/relationships/hyperlink" Target="https://urait.ru/book/FA686329-741B-4D6B-A3C6-AD3C4298EA48" TargetMode="External"/><Relationship Id="rId4289" Type="http://schemas.openxmlformats.org/officeDocument/2006/relationships/hyperlink" Target="https://urait.ru/rpd/fa686329-741b-4d6b-a3c6-ad3c4298ea48?aria=2038&amp;level=62" TargetMode="External"/><Relationship Id="rId4290" Type="http://schemas.openxmlformats.org/officeDocument/2006/relationships/hyperlink" Target="https://urait.ru/info/how-to-buy" TargetMode="External"/><Relationship Id="rId4291" Type="http://schemas.openxmlformats.org/officeDocument/2006/relationships/hyperlink" Target="https://urait.ru/author-course/A4F8037D-9971-4755-8403-EECE262F896E" TargetMode="External"/><Relationship Id="rId4292" Type="http://schemas.openxmlformats.org/officeDocument/2006/relationships/hyperlink" Target="https://urait.ru/book/A4F8037D-9971-4755-8403-EECE262F896E" TargetMode="External"/><Relationship Id="rId4293" Type="http://schemas.openxmlformats.org/officeDocument/2006/relationships/hyperlink" Target="https://urait.ru/rpd/a4f8037d-9971-4755-8403-eece262f896e?aria=2038&amp;level=62" TargetMode="External"/><Relationship Id="rId4294" Type="http://schemas.openxmlformats.org/officeDocument/2006/relationships/hyperlink" Target="https://urait.ru/info/how-to-buy" TargetMode="External"/><Relationship Id="rId4295" Type="http://schemas.openxmlformats.org/officeDocument/2006/relationships/hyperlink" Target="https://urait.ru/author-course/A029F221-C631-4E60-B1EA-FDEE0A1A1B09" TargetMode="External"/><Relationship Id="rId4296" Type="http://schemas.openxmlformats.org/officeDocument/2006/relationships/hyperlink" Target="https://urait.ru/book/A029F221-C631-4E60-B1EA-FDEE0A1A1B09" TargetMode="External"/><Relationship Id="rId4297" Type="http://schemas.openxmlformats.org/officeDocument/2006/relationships/hyperlink" Target="https://urait.ru/rpd/a029f221-c631-4e60-b1ea-fdee0a1a1b09?aria=2038&amp;level=62" TargetMode="External"/><Relationship Id="rId4298" Type="http://schemas.openxmlformats.org/officeDocument/2006/relationships/hyperlink" Target="https://urait.ru/info/how-to-buy" TargetMode="External"/><Relationship Id="rId4299" Type="http://schemas.openxmlformats.org/officeDocument/2006/relationships/hyperlink" Target="https://urait.ru/author-course/89393B04-0BC3-40EB-81E2-9A4F7570ACD9" TargetMode="External"/><Relationship Id="rId4300" Type="http://schemas.openxmlformats.org/officeDocument/2006/relationships/hyperlink" Target="https://urait.ru/book/89393B04-0BC3-40EB-81E2-9A4F7570ACD9" TargetMode="External"/><Relationship Id="rId4301" Type="http://schemas.openxmlformats.org/officeDocument/2006/relationships/hyperlink" Target="https://urait.ru/rpd/89393b04-0bc3-40eb-81e2-9a4f7570acd9?aria=2038&amp;level=62" TargetMode="External"/><Relationship Id="rId4302" Type="http://schemas.openxmlformats.org/officeDocument/2006/relationships/hyperlink" Target="https://urait.ru/info/how-to-buy" TargetMode="External"/><Relationship Id="rId4303" Type="http://schemas.openxmlformats.org/officeDocument/2006/relationships/hyperlink" Target="https://urait.ru/author-course/A48492DD-E9A3-4BD6-B3A5-F67212BBD4A7" TargetMode="External"/><Relationship Id="rId4304" Type="http://schemas.openxmlformats.org/officeDocument/2006/relationships/hyperlink" Target="https://urait.ru/book/A48492DD-E9A3-4BD6-B3A5-F67212BBD4A7" TargetMode="External"/><Relationship Id="rId4305" Type="http://schemas.openxmlformats.org/officeDocument/2006/relationships/hyperlink" Target="https://urait.ru/rpd/a48492dd-e9a3-4bd6-b3a5-f67212bbd4a7?aria=2038&amp;level=62" TargetMode="External"/><Relationship Id="rId4306" Type="http://schemas.openxmlformats.org/officeDocument/2006/relationships/hyperlink" Target="https://urait.ru/info/how-to-buy" TargetMode="External"/><Relationship Id="rId4307" Type="http://schemas.openxmlformats.org/officeDocument/2006/relationships/hyperlink" Target="https://urait.ru/author-course/0B678493-97F8-4199-A306-514811B1B8D6" TargetMode="External"/><Relationship Id="rId4308" Type="http://schemas.openxmlformats.org/officeDocument/2006/relationships/hyperlink" Target="https://urait.ru/book/0B678493-97F8-4199-A306-514811B1B8D6" TargetMode="External"/><Relationship Id="rId4309" Type="http://schemas.openxmlformats.org/officeDocument/2006/relationships/hyperlink" Target="https://urait.ru/rpd/0b678493-97f8-4199-a306-514811b1b8d6?aria=2038&amp;level=62" TargetMode="External"/><Relationship Id="rId4310" Type="http://schemas.openxmlformats.org/officeDocument/2006/relationships/hyperlink" Target="https://urait.ru/info/how-to-buy" TargetMode="External"/><Relationship Id="rId4311" Type="http://schemas.openxmlformats.org/officeDocument/2006/relationships/hyperlink" Target="https://urait.ru/author-course/862B1E63-82E7-475D-A640-A08C193DEC6C" TargetMode="External"/><Relationship Id="rId4312" Type="http://schemas.openxmlformats.org/officeDocument/2006/relationships/hyperlink" Target="https://urait.ru/book/862B1E63-82E7-475D-A640-A08C193DEC6C" TargetMode="External"/><Relationship Id="rId4313" Type="http://schemas.openxmlformats.org/officeDocument/2006/relationships/hyperlink" Target="https://urait.ru/rpd/862b1e63-82e7-475d-a640-a08c193dec6c?aria=2038&amp;level=62" TargetMode="External"/><Relationship Id="rId4314" Type="http://schemas.openxmlformats.org/officeDocument/2006/relationships/hyperlink" Target="https://urait.ru/info/how-to-buy" TargetMode="External"/><Relationship Id="rId4315" Type="http://schemas.openxmlformats.org/officeDocument/2006/relationships/hyperlink" Target="https://urait.ru/author-course/BE5CB450-7A5F-41E3-B664-6BD38E01D3C0" TargetMode="External"/><Relationship Id="rId4316" Type="http://schemas.openxmlformats.org/officeDocument/2006/relationships/hyperlink" Target="https://urait.ru/book/BE5CB450-7A5F-41E3-B664-6BD38E01D3C0" TargetMode="External"/><Relationship Id="rId4317" Type="http://schemas.openxmlformats.org/officeDocument/2006/relationships/hyperlink" Target="https://urait.ru/rpd/be5cb450-7a5f-41e3-b664-6bd38e01d3c0?aria=2038&amp;level=62" TargetMode="External"/><Relationship Id="rId4318" Type="http://schemas.openxmlformats.org/officeDocument/2006/relationships/hyperlink" Target="https://urait.ru/info/how-to-buy" TargetMode="External"/><Relationship Id="rId4319" Type="http://schemas.openxmlformats.org/officeDocument/2006/relationships/hyperlink" Target="https://urait.ru/book/2BAFE15C-4FC4-4072-9D58-8550F9C9948A" TargetMode="External"/><Relationship Id="rId4320" Type="http://schemas.openxmlformats.org/officeDocument/2006/relationships/hyperlink" Target="https://urait.ru/rpd/2bafe15c-4fc4-4072-9d58-8550f9c9948a?aria=2038&amp;level=62" TargetMode="External"/><Relationship Id="rId4321" Type="http://schemas.openxmlformats.org/officeDocument/2006/relationships/hyperlink" Target="https://urait.ru/info/how-to-buy" TargetMode="External"/><Relationship Id="rId4322" Type="http://schemas.openxmlformats.org/officeDocument/2006/relationships/hyperlink" Target="https://urait.ru/author-course/5C45AB82-3965-49AE-9DC1-7F733E31C83C" TargetMode="External"/><Relationship Id="rId4323" Type="http://schemas.openxmlformats.org/officeDocument/2006/relationships/hyperlink" Target="https://urait.ru/book/5C45AB82-3965-49AE-9DC1-7F733E31C83C" TargetMode="External"/><Relationship Id="rId4324" Type="http://schemas.openxmlformats.org/officeDocument/2006/relationships/hyperlink" Target="https://urait.ru/rpd/5c45ab82-3965-49ae-9dc1-7f733e31c83c?aria=2038&amp;level=62" TargetMode="External"/><Relationship Id="rId4325" Type="http://schemas.openxmlformats.org/officeDocument/2006/relationships/hyperlink" Target="https://urait.ru/info/how-to-buy" TargetMode="External"/><Relationship Id="rId4326" Type="http://schemas.openxmlformats.org/officeDocument/2006/relationships/hyperlink" Target="https://urait.ru/author-course/F12D2DA8-2D9D-43AA-909A-049592B6E376" TargetMode="External"/><Relationship Id="rId4327" Type="http://schemas.openxmlformats.org/officeDocument/2006/relationships/hyperlink" Target="https://urait.ru/book/F12D2DA8-2D9D-43AA-909A-049592B6E376" TargetMode="External"/><Relationship Id="rId4328" Type="http://schemas.openxmlformats.org/officeDocument/2006/relationships/hyperlink" Target="https://urait.ru/rpd/f12d2da8-2d9d-43aa-909a-049592b6e376?aria=2038&amp;level=62" TargetMode="External"/><Relationship Id="rId4329" Type="http://schemas.openxmlformats.org/officeDocument/2006/relationships/hyperlink" Target="https://urait.ru/info/how-to-buy" TargetMode="External"/><Relationship Id="rId4330" Type="http://schemas.openxmlformats.org/officeDocument/2006/relationships/hyperlink" Target="https://urait.ru/author-course/FFE0C752-C754-49F5-AE21-DF5965A2939A" TargetMode="External"/><Relationship Id="rId4331" Type="http://schemas.openxmlformats.org/officeDocument/2006/relationships/hyperlink" Target="https://urait.ru/book/FFE0C752-C754-49F5-AE21-DF5965A2939A" TargetMode="External"/><Relationship Id="rId4332" Type="http://schemas.openxmlformats.org/officeDocument/2006/relationships/hyperlink" Target="https://urait.ru/rpd/ffe0c752-c754-49f5-ae21-df5965a2939a?aria=2038&amp;level=62" TargetMode="External"/><Relationship Id="rId4333" Type="http://schemas.openxmlformats.org/officeDocument/2006/relationships/hyperlink" Target="https://urait.ru/info/how-to-buy" TargetMode="External"/><Relationship Id="rId4334" Type="http://schemas.openxmlformats.org/officeDocument/2006/relationships/hyperlink" Target="https://urait.ru/author-course/72E4C686-150A-4479-89BF-98DB8F37F40A" TargetMode="External"/><Relationship Id="rId4335" Type="http://schemas.openxmlformats.org/officeDocument/2006/relationships/hyperlink" Target="https://urait.ru/book/72E4C686-150A-4479-89BF-98DB8F37F40A" TargetMode="External"/><Relationship Id="rId4336" Type="http://schemas.openxmlformats.org/officeDocument/2006/relationships/hyperlink" Target="https://urait.ru/rpd/72e4c686-150a-4479-89bf-98db8f37f40a?aria=2038&amp;level=62" TargetMode="External"/><Relationship Id="rId4337" Type="http://schemas.openxmlformats.org/officeDocument/2006/relationships/hyperlink" Target="https://urait.ru/info/how-to-buy" TargetMode="External"/><Relationship Id="rId4338" Type="http://schemas.openxmlformats.org/officeDocument/2006/relationships/hyperlink" Target="https://urait.ru/author-course/6675BD8B-452A-4B14-A9F3-0A24866B4F3A" TargetMode="External"/><Relationship Id="rId4339" Type="http://schemas.openxmlformats.org/officeDocument/2006/relationships/hyperlink" Target="https://urait.ru/book/6675BD8B-452A-4B14-A9F3-0A24866B4F3A" TargetMode="External"/><Relationship Id="rId4340" Type="http://schemas.openxmlformats.org/officeDocument/2006/relationships/hyperlink" Target="https://urait.ru/rpd/6675bd8b-452a-4b14-a9f3-0a24866b4f3a?aria=2038&amp;level=62" TargetMode="External"/><Relationship Id="rId4341" Type="http://schemas.openxmlformats.org/officeDocument/2006/relationships/hyperlink" Target="https://urait.ru/info/how-to-buy" TargetMode="External"/><Relationship Id="rId4342" Type="http://schemas.openxmlformats.org/officeDocument/2006/relationships/hyperlink" Target="https://urait.ru/author-course/06EF046F-067D-44D8-B9AB-D0FA23BE7483" TargetMode="External"/><Relationship Id="rId4343" Type="http://schemas.openxmlformats.org/officeDocument/2006/relationships/hyperlink" Target="https://urait.ru/book/06EF046F-067D-44D8-B9AB-D0FA23BE7483" TargetMode="External"/><Relationship Id="rId4344" Type="http://schemas.openxmlformats.org/officeDocument/2006/relationships/hyperlink" Target="https://urait.ru/rpd/06ef046f-067d-44d8-b9ab-d0fa23be7483?aria=2038&amp;level=62" TargetMode="External"/><Relationship Id="rId4345" Type="http://schemas.openxmlformats.org/officeDocument/2006/relationships/hyperlink" Target="https://urait.ru/info/how-to-buy" TargetMode="External"/><Relationship Id="rId4346" Type="http://schemas.openxmlformats.org/officeDocument/2006/relationships/hyperlink" Target="https://urait.ru/author-course/32D150FD-6519-40C7-AE1E-CA7BA74F4425" TargetMode="External"/><Relationship Id="rId4347" Type="http://schemas.openxmlformats.org/officeDocument/2006/relationships/hyperlink" Target="https://urait.ru/book/32D150FD-6519-40C7-AE1E-CA7BA74F4425" TargetMode="External"/><Relationship Id="rId4348" Type="http://schemas.openxmlformats.org/officeDocument/2006/relationships/hyperlink" Target="https://urait.ru/rpd/32d150fd-6519-40c7-ae1e-ca7ba74f4425?aria=2038&amp;level=62" TargetMode="External"/><Relationship Id="rId4349" Type="http://schemas.openxmlformats.org/officeDocument/2006/relationships/hyperlink" Target="https://urait.ru/info/how-to-buy" TargetMode="External"/><Relationship Id="rId4350" Type="http://schemas.openxmlformats.org/officeDocument/2006/relationships/hyperlink" Target="https://urait.ru/author-course/90DF5D2D-A457-43A1-80F9-2434D30980D8" TargetMode="External"/><Relationship Id="rId4351" Type="http://schemas.openxmlformats.org/officeDocument/2006/relationships/hyperlink" Target="https://urait.ru/book/90DF5D2D-A457-43A1-80F9-2434D30980D8" TargetMode="External"/><Relationship Id="rId4352" Type="http://schemas.openxmlformats.org/officeDocument/2006/relationships/hyperlink" Target="https://urait.ru/rpd/90df5d2d-a457-43a1-80f9-2434d30980d8?aria=2038&amp;level=62" TargetMode="External"/><Relationship Id="rId4353" Type="http://schemas.openxmlformats.org/officeDocument/2006/relationships/hyperlink" Target="https://urait.ru/info/how-to-buy" TargetMode="External"/><Relationship Id="rId4354" Type="http://schemas.openxmlformats.org/officeDocument/2006/relationships/hyperlink" Target="https://urait.ru/author-course/D1DC1BE5-3B45-475B-AA5A-FE9F67F3E7A9" TargetMode="External"/><Relationship Id="rId4355" Type="http://schemas.openxmlformats.org/officeDocument/2006/relationships/hyperlink" Target="https://urait.ru/book/D1DC1BE5-3B45-475B-AA5A-FE9F67F3E7A9" TargetMode="External"/><Relationship Id="rId4356" Type="http://schemas.openxmlformats.org/officeDocument/2006/relationships/hyperlink" Target="https://urait.ru/rpd/d1dc1be5-3b45-475b-aa5a-fe9f67f3e7a9?aria=2038&amp;level=62" TargetMode="External"/><Relationship Id="rId4357" Type="http://schemas.openxmlformats.org/officeDocument/2006/relationships/hyperlink" Target="https://urait.ru/info/how-to-buy" TargetMode="External"/><Relationship Id="rId4358" Type="http://schemas.openxmlformats.org/officeDocument/2006/relationships/hyperlink" Target="https://urait.ru/author-course/6003B22F-B735-432B-9E08-7D837FE96778" TargetMode="External"/><Relationship Id="rId4359" Type="http://schemas.openxmlformats.org/officeDocument/2006/relationships/hyperlink" Target="https://urait.ru/book/6003B22F-B735-432B-9E08-7D837FE96778" TargetMode="External"/><Relationship Id="rId4360" Type="http://schemas.openxmlformats.org/officeDocument/2006/relationships/hyperlink" Target="https://urait.ru/rpd/6003b22f-b735-432b-9e08-7d837fe96778?aria=2038&amp;level=62" TargetMode="External"/><Relationship Id="rId4361" Type="http://schemas.openxmlformats.org/officeDocument/2006/relationships/hyperlink" Target="https://urait.ru/info/how-to-buy" TargetMode="External"/><Relationship Id="rId4362" Type="http://schemas.openxmlformats.org/officeDocument/2006/relationships/hyperlink" Target="https://urait.ru/book/ADCAA6A4-DE5F-4CC8-9EB0-D2C2B5E6507E" TargetMode="External"/><Relationship Id="rId4363" Type="http://schemas.openxmlformats.org/officeDocument/2006/relationships/hyperlink" Target="https://urait.ru/rpd/adcaa6a4-de5f-4cc8-9eb0-d2c2b5e6507e?aria=2038&amp;level=62" TargetMode="External"/><Relationship Id="rId4364" Type="http://schemas.openxmlformats.org/officeDocument/2006/relationships/hyperlink" Target="https://urait.ru/info/how-to-buy" TargetMode="External"/><Relationship Id="rId4365" Type="http://schemas.openxmlformats.org/officeDocument/2006/relationships/hyperlink" Target="https://urait.ru/book/A04158B2-25E4-4B3B-94D8-00B6DC965670" TargetMode="External"/><Relationship Id="rId4366" Type="http://schemas.openxmlformats.org/officeDocument/2006/relationships/hyperlink" Target="https://urait.ru/rpd/a04158b2-25e4-4b3b-94d8-00b6dc965670?aria=2038&amp;level=62" TargetMode="External"/><Relationship Id="rId4367" Type="http://schemas.openxmlformats.org/officeDocument/2006/relationships/hyperlink" Target="https://urait.ru/info/how-to-buy" TargetMode="External"/><Relationship Id="rId4368" Type="http://schemas.openxmlformats.org/officeDocument/2006/relationships/hyperlink" Target="https://urait.ru/book/52A2DB6F-8623-429C-8751-EE4A8655E39F" TargetMode="External"/><Relationship Id="rId4369" Type="http://schemas.openxmlformats.org/officeDocument/2006/relationships/hyperlink" Target="https://urait.ru/rpd/52a2db6f-8623-429c-8751-ee4a8655e39f?aria=2038&amp;level=62" TargetMode="External"/><Relationship Id="rId4370" Type="http://schemas.openxmlformats.org/officeDocument/2006/relationships/hyperlink" Target="https://urait.ru/info/how-to-buy" TargetMode="External"/><Relationship Id="rId4371" Type="http://schemas.openxmlformats.org/officeDocument/2006/relationships/hyperlink" Target="https://urait.ru/author-course/D2934B6D-2598-4A9C-A367-8E28DF1D2C9F" TargetMode="External"/><Relationship Id="rId4372" Type="http://schemas.openxmlformats.org/officeDocument/2006/relationships/hyperlink" Target="https://urait.ru/book/D2934B6D-2598-4A9C-A367-8E28DF1D2C9F" TargetMode="External"/><Relationship Id="rId4373" Type="http://schemas.openxmlformats.org/officeDocument/2006/relationships/hyperlink" Target="https://urait.ru/rpd/d2934b6d-2598-4a9c-a367-8e28df1d2c9f?aria=2038&amp;level=62" TargetMode="External"/><Relationship Id="rId4374" Type="http://schemas.openxmlformats.org/officeDocument/2006/relationships/hyperlink" Target="https://urait.ru/info/how-to-buy" TargetMode="External"/><Relationship Id="rId4375" Type="http://schemas.openxmlformats.org/officeDocument/2006/relationships/hyperlink" Target="https://urait.ru/author-course/CDD9AEB7-26BE-43DC-A67D-112F1D53CBA3" TargetMode="External"/><Relationship Id="rId4376" Type="http://schemas.openxmlformats.org/officeDocument/2006/relationships/hyperlink" Target="https://urait.ru/book/CDD9AEB7-26BE-43DC-A67D-112F1D53CBA3" TargetMode="External"/><Relationship Id="rId4377" Type="http://schemas.openxmlformats.org/officeDocument/2006/relationships/hyperlink" Target="https://urait.ru/rpd/cdd9aeb7-26be-43dc-a67d-112f1d53cba3?aria=2038&amp;level=62" TargetMode="External"/><Relationship Id="rId4378" Type="http://schemas.openxmlformats.org/officeDocument/2006/relationships/hyperlink" Target="https://urait.ru/info/how-to-buy" TargetMode="External"/><Relationship Id="rId4379" Type="http://schemas.openxmlformats.org/officeDocument/2006/relationships/hyperlink" Target="https://urait.ru/book/FF2BB17B-DC8D-45D0-816C-32AAD854D310" TargetMode="External"/><Relationship Id="rId4380" Type="http://schemas.openxmlformats.org/officeDocument/2006/relationships/hyperlink" Target="https://urait.ru/info/how-to-buy" TargetMode="External"/><Relationship Id="rId4381" Type="http://schemas.openxmlformats.org/officeDocument/2006/relationships/hyperlink" Target="https://urait.ru/author-course/01D4E607-AB2B-485F-A8AD-F228100DC0E0" TargetMode="External"/><Relationship Id="rId4382" Type="http://schemas.openxmlformats.org/officeDocument/2006/relationships/hyperlink" Target="https://urait.ru/book/01D4E607-AB2B-485F-A8AD-F228100DC0E0" TargetMode="External"/><Relationship Id="rId4383" Type="http://schemas.openxmlformats.org/officeDocument/2006/relationships/hyperlink" Target="https://urait.ru/rpd/01d4e607-ab2b-485f-a8ad-f228100dc0e0?aria=2038&amp;level=62" TargetMode="External"/><Relationship Id="rId4384" Type="http://schemas.openxmlformats.org/officeDocument/2006/relationships/hyperlink" Target="https://urait.ru/info/how-to-buy" TargetMode="External"/><Relationship Id="rId4385" Type="http://schemas.openxmlformats.org/officeDocument/2006/relationships/hyperlink" Target="https://urait.ru/author-course/DA85B3DC-3F01-4749-BAFE-9CEBD9E053DD" TargetMode="External"/><Relationship Id="rId4386" Type="http://schemas.openxmlformats.org/officeDocument/2006/relationships/hyperlink" Target="https://urait.ru/book/DA85B3DC-3F01-4749-BAFE-9CEBD9E053DD" TargetMode="External"/><Relationship Id="rId4387" Type="http://schemas.openxmlformats.org/officeDocument/2006/relationships/hyperlink" Target="https://urait.ru/rpd/da85b3dc-3f01-4749-bafe-9cebd9e053dd?aria=2038&amp;level=62" TargetMode="External"/><Relationship Id="rId4388" Type="http://schemas.openxmlformats.org/officeDocument/2006/relationships/hyperlink" Target="https://urait.ru/info/how-to-buy" TargetMode="External"/><Relationship Id="rId4389" Type="http://schemas.openxmlformats.org/officeDocument/2006/relationships/hyperlink" Target="https://urait.ru/book/8A1CE469-626C-416B-9036-A1D98C51A959" TargetMode="External"/><Relationship Id="rId4390" Type="http://schemas.openxmlformats.org/officeDocument/2006/relationships/hyperlink" Target="https://urait.ru/rpd/8a1ce469-626c-416b-9036-a1d98c51a959?aria=2038&amp;level=62" TargetMode="External"/><Relationship Id="rId4391" Type="http://schemas.openxmlformats.org/officeDocument/2006/relationships/hyperlink" Target="https://urait.ru/info/how-to-buy" TargetMode="External"/><Relationship Id="rId4392" Type="http://schemas.openxmlformats.org/officeDocument/2006/relationships/hyperlink" Target="https://urait.ru/book/CC22E5E8-ADBC-486A-8C5D-6EDFEC67CB38" TargetMode="External"/><Relationship Id="rId4393" Type="http://schemas.openxmlformats.org/officeDocument/2006/relationships/hyperlink" Target="https://urait.ru/rpd/cc22e5e8-adbc-486a-8c5d-6edfec67cb38?aria=2038&amp;level=62" TargetMode="External"/><Relationship Id="rId4394" Type="http://schemas.openxmlformats.org/officeDocument/2006/relationships/hyperlink" Target="https://urait.ru/info/how-to-buy" TargetMode="External"/><Relationship Id="rId4395" Type="http://schemas.openxmlformats.org/officeDocument/2006/relationships/hyperlink" Target="https://urait.ru/book/1C302011-6F09-4E79-BCB9-AB4AE3BB289A" TargetMode="External"/><Relationship Id="rId4396" Type="http://schemas.openxmlformats.org/officeDocument/2006/relationships/hyperlink" Target="https://urait.ru/rpd/1c302011-6f09-4e79-bcb9-ab4ae3bb289a?aria=2038&amp;level=62" TargetMode="External"/><Relationship Id="rId4397" Type="http://schemas.openxmlformats.org/officeDocument/2006/relationships/hyperlink" Target="https://urait.ru/info/how-to-buy" TargetMode="External"/><Relationship Id="rId4398" Type="http://schemas.openxmlformats.org/officeDocument/2006/relationships/hyperlink" Target="https://urait.ru/author-course/C15AFDEF-BA77-4941-86E8-4E4DC97378C2" TargetMode="External"/><Relationship Id="rId4399" Type="http://schemas.openxmlformats.org/officeDocument/2006/relationships/hyperlink" Target="https://urait.ru/book/C15AFDEF-BA77-4941-86E8-4E4DC97378C2" TargetMode="External"/><Relationship Id="rId4400" Type="http://schemas.openxmlformats.org/officeDocument/2006/relationships/hyperlink" Target="https://urait.ru/rpd/c15afdef-ba77-4941-86e8-4e4dc97378c2?aria=2038&amp;level=62" TargetMode="External"/><Relationship Id="rId4401" Type="http://schemas.openxmlformats.org/officeDocument/2006/relationships/hyperlink" Target="https://urait.ru/info/how-to-buy" TargetMode="External"/><Relationship Id="rId4402" Type="http://schemas.openxmlformats.org/officeDocument/2006/relationships/hyperlink" Target="https://urait.ru/author-course/9B4F122C-79CA-497B-A955-BC1EEB941090" TargetMode="External"/><Relationship Id="rId4403" Type="http://schemas.openxmlformats.org/officeDocument/2006/relationships/hyperlink" Target="https://urait.ru/book/9B4F122C-79CA-497B-A955-BC1EEB941090" TargetMode="External"/><Relationship Id="rId4404" Type="http://schemas.openxmlformats.org/officeDocument/2006/relationships/hyperlink" Target="https://urait.ru/rpd/9b4f122c-79ca-497b-a955-bc1eeb941090?aria=2038&amp;level=62" TargetMode="External"/><Relationship Id="rId4405" Type="http://schemas.openxmlformats.org/officeDocument/2006/relationships/hyperlink" Target="https://urait.ru/info/how-to-buy" TargetMode="External"/><Relationship Id="rId4406" Type="http://schemas.openxmlformats.org/officeDocument/2006/relationships/hyperlink" Target="https://urait.ru/author-course/CA2A311D-BA58-40B6-AB98-F72C297A0D31" TargetMode="External"/><Relationship Id="rId4407" Type="http://schemas.openxmlformats.org/officeDocument/2006/relationships/hyperlink" Target="https://urait.ru/book/CA2A311D-BA58-40B6-AB98-F72C297A0D31" TargetMode="External"/><Relationship Id="rId4408" Type="http://schemas.openxmlformats.org/officeDocument/2006/relationships/hyperlink" Target="https://urait.ru/rpd/ca2a311d-ba58-40b6-ab98-f72c297a0d31?aria=2038&amp;level=62" TargetMode="External"/><Relationship Id="rId4409" Type="http://schemas.openxmlformats.org/officeDocument/2006/relationships/hyperlink" Target="https://urait.ru/info/how-to-buy" TargetMode="External"/><Relationship Id="rId4410" Type="http://schemas.openxmlformats.org/officeDocument/2006/relationships/hyperlink" Target="https://urait.ru/author-course/BC6E4FC9-CE65-49DE-8594-E9AA0E4A0580" TargetMode="External"/><Relationship Id="rId4411" Type="http://schemas.openxmlformats.org/officeDocument/2006/relationships/hyperlink" Target="https://urait.ru/book/BC6E4FC9-CE65-49DE-8594-E9AA0E4A0580" TargetMode="External"/><Relationship Id="rId4412" Type="http://schemas.openxmlformats.org/officeDocument/2006/relationships/hyperlink" Target="https://urait.ru/rpd/bc6e4fc9-ce65-49de-8594-e9aa0e4a0580?aria=2038&amp;level=62" TargetMode="External"/><Relationship Id="rId4413" Type="http://schemas.openxmlformats.org/officeDocument/2006/relationships/hyperlink" Target="https://urait.ru/info/how-to-buy" TargetMode="External"/><Relationship Id="rId4414" Type="http://schemas.openxmlformats.org/officeDocument/2006/relationships/hyperlink" Target="https://urait.ru/author-course/13EEA5C9-0F29-4623-8356-48D3F8826F38" TargetMode="External"/><Relationship Id="rId4415" Type="http://schemas.openxmlformats.org/officeDocument/2006/relationships/hyperlink" Target="https://urait.ru/book/13EEA5C9-0F29-4623-8356-48D3F8826F38" TargetMode="External"/><Relationship Id="rId4416" Type="http://schemas.openxmlformats.org/officeDocument/2006/relationships/hyperlink" Target="https://urait.ru/rpd/13eea5c9-0f29-4623-8356-48d3f8826f38?aria=2038&amp;level=62" TargetMode="External"/><Relationship Id="rId4417" Type="http://schemas.openxmlformats.org/officeDocument/2006/relationships/hyperlink" Target="https://urait.ru/info/how-to-buy" TargetMode="External"/><Relationship Id="rId4418" Type="http://schemas.openxmlformats.org/officeDocument/2006/relationships/hyperlink" Target="https://urait.ru/author-course/ADAD7710-6297-4F22-88B1-3FAF19E2704D" TargetMode="External"/><Relationship Id="rId4419" Type="http://schemas.openxmlformats.org/officeDocument/2006/relationships/hyperlink" Target="https://urait.ru/book/ADAD7710-6297-4F22-88B1-3FAF19E2704D" TargetMode="External"/><Relationship Id="rId4420" Type="http://schemas.openxmlformats.org/officeDocument/2006/relationships/hyperlink" Target="https://urait.ru/rpd/adad7710-6297-4f22-88b1-3faf19e2704d?aria=2038&amp;level=62" TargetMode="External"/><Relationship Id="rId4421" Type="http://schemas.openxmlformats.org/officeDocument/2006/relationships/hyperlink" Target="https://urait.ru/info/how-to-buy" TargetMode="External"/><Relationship Id="rId4422" Type="http://schemas.openxmlformats.org/officeDocument/2006/relationships/hyperlink" Target="https://urait.ru/author-course/02D3B43A-4B2D-45FB-94AD-0ACBA663949C" TargetMode="External"/><Relationship Id="rId4423" Type="http://schemas.openxmlformats.org/officeDocument/2006/relationships/hyperlink" Target="https://urait.ru/book/02D3B43A-4B2D-45FB-94AD-0ACBA663949C" TargetMode="External"/><Relationship Id="rId4424" Type="http://schemas.openxmlformats.org/officeDocument/2006/relationships/hyperlink" Target="https://urait.ru/rpd/02d3b43a-4b2d-45fb-94ad-0acba663949c?aria=2038&amp;level=62" TargetMode="External"/><Relationship Id="rId4425" Type="http://schemas.openxmlformats.org/officeDocument/2006/relationships/hyperlink" Target="https://urait.ru/info/how-to-buy" TargetMode="External"/><Relationship Id="rId4426" Type="http://schemas.openxmlformats.org/officeDocument/2006/relationships/hyperlink" Target="https://urait.ru/author-course/344C1473-748F-4916-AC39-90C3F98332D2" TargetMode="External"/><Relationship Id="rId4427" Type="http://schemas.openxmlformats.org/officeDocument/2006/relationships/hyperlink" Target="https://urait.ru/book/344C1473-748F-4916-AC39-90C3F98332D2" TargetMode="External"/><Relationship Id="rId4428" Type="http://schemas.openxmlformats.org/officeDocument/2006/relationships/hyperlink" Target="https://urait.ru/rpd/344c1473-748f-4916-ac39-90c3f98332d2?aria=2038&amp;level=62" TargetMode="External"/><Relationship Id="rId4429" Type="http://schemas.openxmlformats.org/officeDocument/2006/relationships/hyperlink" Target="https://urait.ru/info/how-to-buy" TargetMode="External"/><Relationship Id="rId4430" Type="http://schemas.openxmlformats.org/officeDocument/2006/relationships/hyperlink" Target="https://urait.ru/author-course/D5DAA9DE-4A32-476B-A364-C548092A62E8" TargetMode="External"/><Relationship Id="rId4431" Type="http://schemas.openxmlformats.org/officeDocument/2006/relationships/hyperlink" Target="https://urait.ru/book/D5DAA9DE-4A32-476B-A364-C548092A62E8" TargetMode="External"/><Relationship Id="rId4432" Type="http://schemas.openxmlformats.org/officeDocument/2006/relationships/hyperlink" Target="https://urait.ru/rpd/d5daa9de-4a32-476b-a364-c548092a62e8?aria=2038&amp;level=62" TargetMode="External"/><Relationship Id="rId4433" Type="http://schemas.openxmlformats.org/officeDocument/2006/relationships/hyperlink" Target="https://urait.ru/info/how-to-buy" TargetMode="External"/><Relationship Id="rId4434" Type="http://schemas.openxmlformats.org/officeDocument/2006/relationships/hyperlink" Target="https://urait.ru/author-course/6264C14E-7F7C-4055-96A2-CA47F5D9C22C" TargetMode="External"/><Relationship Id="rId4435" Type="http://schemas.openxmlformats.org/officeDocument/2006/relationships/hyperlink" Target="https://urait.ru/book/6264C14E-7F7C-4055-96A2-CA47F5D9C22C" TargetMode="External"/><Relationship Id="rId4436" Type="http://schemas.openxmlformats.org/officeDocument/2006/relationships/hyperlink" Target="https://urait.ru/rpd/6264c14e-7f7c-4055-96a2-ca47f5d9c22c?aria=2038&amp;level=62" TargetMode="External"/><Relationship Id="rId4437" Type="http://schemas.openxmlformats.org/officeDocument/2006/relationships/hyperlink" Target="https://urait.ru/info/how-to-buy" TargetMode="External"/><Relationship Id="rId4438" Type="http://schemas.openxmlformats.org/officeDocument/2006/relationships/hyperlink" Target="https://urait.ru/author-course/F77A710F-DDFB-4474-9CE6-3CA42197F1A4" TargetMode="External"/><Relationship Id="rId4439" Type="http://schemas.openxmlformats.org/officeDocument/2006/relationships/hyperlink" Target="https://urait.ru/book/F77A710F-DDFB-4474-9CE6-3CA42197F1A4" TargetMode="External"/><Relationship Id="rId4440" Type="http://schemas.openxmlformats.org/officeDocument/2006/relationships/hyperlink" Target="https://urait.ru/rpd/f77a710f-ddfb-4474-9ce6-3ca42197f1a4?aria=2038&amp;level=62" TargetMode="External"/><Relationship Id="rId4441" Type="http://schemas.openxmlformats.org/officeDocument/2006/relationships/hyperlink" Target="https://urait.ru/info/how-to-buy" TargetMode="External"/><Relationship Id="rId4442" Type="http://schemas.openxmlformats.org/officeDocument/2006/relationships/hyperlink" Target="https://urait.ru/author-course/E8A4596A-146F-4743-BFE5-3FB0A6A10D84" TargetMode="External"/><Relationship Id="rId4443" Type="http://schemas.openxmlformats.org/officeDocument/2006/relationships/hyperlink" Target="https://urait.ru/book/E8A4596A-146F-4743-BFE5-3FB0A6A10D84" TargetMode="External"/><Relationship Id="rId4444" Type="http://schemas.openxmlformats.org/officeDocument/2006/relationships/hyperlink" Target="https://urait.ru/rpd/e8a4596a-146f-4743-bfe5-3fb0a6a10d84?aria=2038&amp;level=62" TargetMode="External"/><Relationship Id="rId4445" Type="http://schemas.openxmlformats.org/officeDocument/2006/relationships/hyperlink" Target="https://urait.ru/info/how-to-buy" TargetMode="External"/><Relationship Id="rId4446" Type="http://schemas.openxmlformats.org/officeDocument/2006/relationships/hyperlink" Target="https://urait.ru/author-course/D4AF4ED7-C209-4078-8A72-EC0D37199236" TargetMode="External"/><Relationship Id="rId4447" Type="http://schemas.openxmlformats.org/officeDocument/2006/relationships/hyperlink" Target="https://urait.ru/book/D4AF4ED7-C209-4078-8A72-EC0D37199236" TargetMode="External"/><Relationship Id="rId4448" Type="http://schemas.openxmlformats.org/officeDocument/2006/relationships/hyperlink" Target="https://urait.ru/rpd/d4af4ed7-c209-4078-8a72-ec0d37199236?aria=2038&amp;level=62" TargetMode="External"/><Relationship Id="rId4449" Type="http://schemas.openxmlformats.org/officeDocument/2006/relationships/hyperlink" Target="https://urait.ru/info/how-to-buy" TargetMode="External"/><Relationship Id="rId4450" Type="http://schemas.openxmlformats.org/officeDocument/2006/relationships/hyperlink" Target="https://urait.ru/author-course/802501F1-1252-428D-88DC-3058E907176B" TargetMode="External"/><Relationship Id="rId4451" Type="http://schemas.openxmlformats.org/officeDocument/2006/relationships/hyperlink" Target="https://urait.ru/book/802501F1-1252-428D-88DC-3058E907176B" TargetMode="External"/><Relationship Id="rId4452" Type="http://schemas.openxmlformats.org/officeDocument/2006/relationships/hyperlink" Target="https://urait.ru/rpd/802501f1-1252-428d-88dc-3058e907176b?aria=2038&amp;level=62" TargetMode="External"/><Relationship Id="rId4453" Type="http://schemas.openxmlformats.org/officeDocument/2006/relationships/hyperlink" Target="https://urait.ru/info/how-to-buy" TargetMode="External"/><Relationship Id="rId4454" Type="http://schemas.openxmlformats.org/officeDocument/2006/relationships/hyperlink" Target="https://urait.ru/author-course/49459DCF-6C08-4B1F-A2D5-6A6C24EA09C7" TargetMode="External"/><Relationship Id="rId4455" Type="http://schemas.openxmlformats.org/officeDocument/2006/relationships/hyperlink" Target="https://urait.ru/book/49459DCF-6C08-4B1F-A2D5-6A6C24EA09C7" TargetMode="External"/><Relationship Id="rId4456" Type="http://schemas.openxmlformats.org/officeDocument/2006/relationships/hyperlink" Target="https://urait.ru/rpd/49459dcf-6c08-4b1f-a2d5-6a6c24ea09c7?aria=2038&amp;level=62" TargetMode="External"/><Relationship Id="rId4457" Type="http://schemas.openxmlformats.org/officeDocument/2006/relationships/hyperlink" Target="https://urait.ru/info/how-to-buy" TargetMode="External"/><Relationship Id="rId4458" Type="http://schemas.openxmlformats.org/officeDocument/2006/relationships/hyperlink" Target="https://urait.ru/author-course/3C3A2BFB-0E36-458A-8071-7FBB815986B0" TargetMode="External"/><Relationship Id="rId4459" Type="http://schemas.openxmlformats.org/officeDocument/2006/relationships/hyperlink" Target="https://urait.ru/book/3C3A2BFB-0E36-458A-8071-7FBB815986B0" TargetMode="External"/><Relationship Id="rId4460" Type="http://schemas.openxmlformats.org/officeDocument/2006/relationships/hyperlink" Target="https://urait.ru/rpd/3c3a2bfb-0e36-458a-8071-7fbb815986b0?aria=2038&amp;level=62" TargetMode="External"/><Relationship Id="rId4461" Type="http://schemas.openxmlformats.org/officeDocument/2006/relationships/hyperlink" Target="https://urait.ru/info/how-to-buy" TargetMode="External"/><Relationship Id="rId4462" Type="http://schemas.openxmlformats.org/officeDocument/2006/relationships/hyperlink" Target="https://urait.ru/author-course/62ACFC17-5745-4CEF-A7C0-AB8F56D3725D" TargetMode="External"/><Relationship Id="rId4463" Type="http://schemas.openxmlformats.org/officeDocument/2006/relationships/hyperlink" Target="https://urait.ru/book/62ACFC17-5745-4CEF-A7C0-AB8F56D3725D" TargetMode="External"/><Relationship Id="rId4464" Type="http://schemas.openxmlformats.org/officeDocument/2006/relationships/hyperlink" Target="https://urait.ru/rpd/62acfc17-5745-4cef-a7c0-ab8f56d3725d?aria=2038&amp;level=62" TargetMode="External"/><Relationship Id="rId4465" Type="http://schemas.openxmlformats.org/officeDocument/2006/relationships/hyperlink" Target="https://urait.ru/info/how-to-buy" TargetMode="External"/><Relationship Id="rId4466" Type="http://schemas.openxmlformats.org/officeDocument/2006/relationships/hyperlink" Target="https://urait.ru/author-course/5E558FC3-17FC-4987-8BCE-413974D1162A" TargetMode="External"/><Relationship Id="rId4467" Type="http://schemas.openxmlformats.org/officeDocument/2006/relationships/hyperlink" Target="https://urait.ru/book/5E558FC3-17FC-4987-8BCE-413974D1162A" TargetMode="External"/><Relationship Id="rId4468" Type="http://schemas.openxmlformats.org/officeDocument/2006/relationships/hyperlink" Target="https://urait.ru/rpd/5e558fc3-17fc-4987-8bce-413974d1162a?aria=2038&amp;level=62" TargetMode="External"/><Relationship Id="rId4469" Type="http://schemas.openxmlformats.org/officeDocument/2006/relationships/hyperlink" Target="https://urait.ru/info/how-to-buy" TargetMode="External"/><Relationship Id="rId4470" Type="http://schemas.openxmlformats.org/officeDocument/2006/relationships/hyperlink" Target="https://urait.ru/author-course/EA9A0E21-AF8E-49E6-8CBA-786EEFE3EDE9" TargetMode="External"/><Relationship Id="rId4471" Type="http://schemas.openxmlformats.org/officeDocument/2006/relationships/hyperlink" Target="https://urait.ru/book/EA9A0E21-AF8E-49E6-8CBA-786EEFE3EDE9" TargetMode="External"/><Relationship Id="rId4472" Type="http://schemas.openxmlformats.org/officeDocument/2006/relationships/hyperlink" Target="https://urait.ru/rpd/ea9a0e21-af8e-49e6-8cba-786eefe3ede9?aria=2038&amp;level=62" TargetMode="External"/><Relationship Id="rId4473" Type="http://schemas.openxmlformats.org/officeDocument/2006/relationships/hyperlink" Target="https://urait.ru/info/how-to-buy" TargetMode="External"/><Relationship Id="rId4474" Type="http://schemas.openxmlformats.org/officeDocument/2006/relationships/hyperlink" Target="https://urait.ru/author-course/18845070-41AE-4AF3-9068-7C4BEA614F42" TargetMode="External"/><Relationship Id="rId4475" Type="http://schemas.openxmlformats.org/officeDocument/2006/relationships/hyperlink" Target="https://urait.ru/book/18845070-41AE-4AF3-9068-7C4BEA614F42" TargetMode="External"/><Relationship Id="rId4476" Type="http://schemas.openxmlformats.org/officeDocument/2006/relationships/hyperlink" Target="https://urait.ru/rpd/18845070-41ae-4af3-9068-7c4bea614f42?aria=2038&amp;level=62" TargetMode="External"/><Relationship Id="rId4477" Type="http://schemas.openxmlformats.org/officeDocument/2006/relationships/hyperlink" Target="https://urait.ru/info/how-to-buy" TargetMode="External"/><Relationship Id="rId4478" Type="http://schemas.openxmlformats.org/officeDocument/2006/relationships/hyperlink" Target="https://urait.ru/author-course/F59A788C-938A-4E6F-9799-8EFDF43772CA" TargetMode="External"/><Relationship Id="rId4479" Type="http://schemas.openxmlformats.org/officeDocument/2006/relationships/hyperlink" Target="https://urait.ru/book/F59A788C-938A-4E6F-9799-8EFDF43772CA" TargetMode="External"/><Relationship Id="rId4480" Type="http://schemas.openxmlformats.org/officeDocument/2006/relationships/hyperlink" Target="https://urait.ru/rpd/f59a788c-938a-4e6f-9799-8efdf43772ca?aria=2038&amp;level=62" TargetMode="External"/><Relationship Id="rId4481" Type="http://schemas.openxmlformats.org/officeDocument/2006/relationships/hyperlink" Target="https://urait.ru/info/how-to-buy" TargetMode="External"/><Relationship Id="rId4482" Type="http://schemas.openxmlformats.org/officeDocument/2006/relationships/hyperlink" Target="https://urait.ru/author-course/3FEDD759-AFCE-4BD8-A1AD-16EAB9F48AF2" TargetMode="External"/><Relationship Id="rId4483" Type="http://schemas.openxmlformats.org/officeDocument/2006/relationships/hyperlink" Target="https://urait.ru/book/3FEDD759-AFCE-4BD8-A1AD-16EAB9F48AF2" TargetMode="External"/><Relationship Id="rId4484" Type="http://schemas.openxmlformats.org/officeDocument/2006/relationships/hyperlink" Target="https://urait.ru/rpd/3fedd759-afce-4bd8-a1ad-16eab9f48af2?aria=2038&amp;level=62" TargetMode="External"/><Relationship Id="rId4485" Type="http://schemas.openxmlformats.org/officeDocument/2006/relationships/hyperlink" Target="https://urait.ru/info/how-to-buy" TargetMode="External"/><Relationship Id="rId4486" Type="http://schemas.openxmlformats.org/officeDocument/2006/relationships/hyperlink" Target="https://urait.ru/book/46446D21-9384-4C2A-9509-FFFC3C40C110" TargetMode="External"/><Relationship Id="rId4487" Type="http://schemas.openxmlformats.org/officeDocument/2006/relationships/hyperlink" Target="https://urait.ru/rpd/46446d21-9384-4c2a-9509-fffc3c40c110?aria=2038&amp;level=62" TargetMode="External"/><Relationship Id="rId4488" Type="http://schemas.openxmlformats.org/officeDocument/2006/relationships/hyperlink" Target="https://urait.ru/info/how-to-buy" TargetMode="External"/><Relationship Id="rId4489" Type="http://schemas.openxmlformats.org/officeDocument/2006/relationships/hyperlink" Target="https://urait.ru/book/84B1F60A-65CA-42DC-A1B0-A7EAE505CE50" TargetMode="External"/><Relationship Id="rId4490" Type="http://schemas.openxmlformats.org/officeDocument/2006/relationships/hyperlink" Target="https://urait.ru/info/how-to-buy" TargetMode="External"/><Relationship Id="rId4491" Type="http://schemas.openxmlformats.org/officeDocument/2006/relationships/hyperlink" Target="https://urait.ru/author-course/13011A70-563E-449B-A81B-954CB700BC5B" TargetMode="External"/><Relationship Id="rId4492" Type="http://schemas.openxmlformats.org/officeDocument/2006/relationships/hyperlink" Target="https://urait.ru/book/13011A70-563E-449B-A81B-954CB700BC5B" TargetMode="External"/><Relationship Id="rId4493" Type="http://schemas.openxmlformats.org/officeDocument/2006/relationships/hyperlink" Target="https://urait.ru/rpd/13011a70-563e-449b-a81b-954cb700bc5b?aria=2038&amp;level=62" TargetMode="External"/><Relationship Id="rId4494" Type="http://schemas.openxmlformats.org/officeDocument/2006/relationships/hyperlink" Target="https://urait.ru/info/how-to-buy" TargetMode="External"/><Relationship Id="rId4495" Type="http://schemas.openxmlformats.org/officeDocument/2006/relationships/hyperlink" Target="https://urait.ru/author-course/BEAFACC9-44C0-4243-B222-62CEF4683F84" TargetMode="External"/><Relationship Id="rId4496" Type="http://schemas.openxmlformats.org/officeDocument/2006/relationships/hyperlink" Target="https://urait.ru/book/BEAFACC9-44C0-4243-B222-62CEF4683F84" TargetMode="External"/><Relationship Id="rId4497" Type="http://schemas.openxmlformats.org/officeDocument/2006/relationships/hyperlink" Target="https://urait.ru/rpd/beafacc9-44c0-4243-b222-62cef4683f84?aria=2038&amp;level=62" TargetMode="External"/><Relationship Id="rId4498" Type="http://schemas.openxmlformats.org/officeDocument/2006/relationships/hyperlink" Target="https://urait.ru/info/how-to-buy" TargetMode="External"/><Relationship Id="rId4499" Type="http://schemas.openxmlformats.org/officeDocument/2006/relationships/hyperlink" Target="https://urait.ru/author-course/0F80DBA8-E5E1-479F-9A7D-E4AD3C970765" TargetMode="External"/><Relationship Id="rId4500" Type="http://schemas.openxmlformats.org/officeDocument/2006/relationships/hyperlink" Target="https://urait.ru/book/0F80DBA8-E5E1-479F-9A7D-E4AD3C970765" TargetMode="External"/><Relationship Id="rId4501" Type="http://schemas.openxmlformats.org/officeDocument/2006/relationships/hyperlink" Target="https://urait.ru/rpd/0f80dba8-e5e1-479f-9a7d-e4ad3c970765?aria=2038&amp;level=62" TargetMode="External"/><Relationship Id="rId4502" Type="http://schemas.openxmlformats.org/officeDocument/2006/relationships/hyperlink" Target="https://urait.ru/info/how-to-buy" TargetMode="External"/><Relationship Id="rId4503" Type="http://schemas.openxmlformats.org/officeDocument/2006/relationships/hyperlink" Target="https://urait.ru/author-course/FB82F602-4358-410D-831B-ECF7509E3BDF" TargetMode="External"/><Relationship Id="rId4504" Type="http://schemas.openxmlformats.org/officeDocument/2006/relationships/hyperlink" Target="https://urait.ru/book/FB82F602-4358-410D-831B-ECF7509E3BDF" TargetMode="External"/><Relationship Id="rId4505" Type="http://schemas.openxmlformats.org/officeDocument/2006/relationships/hyperlink" Target="https://urait.ru/rpd/fb82f602-4358-410d-831b-ecf7509e3bdf?aria=2038&amp;level=62" TargetMode="External"/><Relationship Id="rId4506" Type="http://schemas.openxmlformats.org/officeDocument/2006/relationships/hyperlink" Target="https://urait.ru/info/how-to-buy" TargetMode="External"/><Relationship Id="rId4507" Type="http://schemas.openxmlformats.org/officeDocument/2006/relationships/hyperlink" Target="https://urait.ru/author-course/FD192C74-C3A5-4C5F-A8D5-473AE835779E" TargetMode="External"/><Relationship Id="rId4508" Type="http://schemas.openxmlformats.org/officeDocument/2006/relationships/hyperlink" Target="https://urait.ru/book/FD192C74-C3A5-4C5F-A8D5-473AE835779E" TargetMode="External"/><Relationship Id="rId4509" Type="http://schemas.openxmlformats.org/officeDocument/2006/relationships/hyperlink" Target="https://urait.ru/rpd/fd192c74-c3a5-4c5f-a8d5-473ae835779e?aria=2038&amp;level=62" TargetMode="External"/><Relationship Id="rId4510" Type="http://schemas.openxmlformats.org/officeDocument/2006/relationships/hyperlink" Target="https://urait.ru/info/how-to-buy" TargetMode="External"/><Relationship Id="rId4511" Type="http://schemas.openxmlformats.org/officeDocument/2006/relationships/hyperlink" Target="https://urait.ru/author-course/DB2E228E-7216-4052-A86D-F1FEB2D3D326" TargetMode="External"/><Relationship Id="rId4512" Type="http://schemas.openxmlformats.org/officeDocument/2006/relationships/hyperlink" Target="https://urait.ru/book/DB2E228E-7216-4052-A86D-F1FEB2D3D326" TargetMode="External"/><Relationship Id="rId4513" Type="http://schemas.openxmlformats.org/officeDocument/2006/relationships/hyperlink" Target="https://urait.ru/rpd/db2e228e-7216-4052-a86d-f1feb2d3d326?aria=2038&amp;level=62" TargetMode="External"/><Relationship Id="rId4514" Type="http://schemas.openxmlformats.org/officeDocument/2006/relationships/hyperlink" Target="https://urait.ru/info/how-to-buy" TargetMode="External"/><Relationship Id="rId4515" Type="http://schemas.openxmlformats.org/officeDocument/2006/relationships/hyperlink" Target="https://urait.ru/author-course/E5E23860-2937-4D4F-BD55-AC7ADC89850A" TargetMode="External"/><Relationship Id="rId4516" Type="http://schemas.openxmlformats.org/officeDocument/2006/relationships/hyperlink" Target="https://urait.ru/book/E5E23860-2937-4D4F-BD55-AC7ADC89850A" TargetMode="External"/><Relationship Id="rId4517" Type="http://schemas.openxmlformats.org/officeDocument/2006/relationships/hyperlink" Target="https://urait.ru/rpd/e5e23860-2937-4d4f-bd55-ac7adc89850a?aria=2038&amp;level=62" TargetMode="External"/><Relationship Id="rId4518" Type="http://schemas.openxmlformats.org/officeDocument/2006/relationships/hyperlink" Target="https://urait.ru/info/how-to-buy" TargetMode="External"/><Relationship Id="rId4519" Type="http://schemas.openxmlformats.org/officeDocument/2006/relationships/hyperlink" Target="https://urait.ru/author-course/635A916C-54AC-4EE6-B7BD-E3086C133EF5" TargetMode="External"/><Relationship Id="rId4520" Type="http://schemas.openxmlformats.org/officeDocument/2006/relationships/hyperlink" Target="https://urait.ru/book/635A916C-54AC-4EE6-B7BD-E3086C133EF5" TargetMode="External"/><Relationship Id="rId4521" Type="http://schemas.openxmlformats.org/officeDocument/2006/relationships/hyperlink" Target="https://urait.ru/rpd/635a916c-54ac-4ee6-b7bd-e3086c133ef5?aria=2038&amp;level=62" TargetMode="External"/><Relationship Id="rId4522" Type="http://schemas.openxmlformats.org/officeDocument/2006/relationships/hyperlink" Target="https://urait.ru/info/how-to-buy" TargetMode="External"/><Relationship Id="rId4523" Type="http://schemas.openxmlformats.org/officeDocument/2006/relationships/hyperlink" Target="https://urait.ru/author-course/CB65224B-F717-4797-A018-53B503811E96" TargetMode="External"/><Relationship Id="rId4524" Type="http://schemas.openxmlformats.org/officeDocument/2006/relationships/hyperlink" Target="https://urait.ru/book/CB65224B-F717-4797-A018-53B503811E96" TargetMode="External"/><Relationship Id="rId4525" Type="http://schemas.openxmlformats.org/officeDocument/2006/relationships/hyperlink" Target="https://urait.ru/rpd/cb65224b-f717-4797-a018-53b503811e96?aria=2038&amp;level=62" TargetMode="External"/><Relationship Id="rId4526" Type="http://schemas.openxmlformats.org/officeDocument/2006/relationships/hyperlink" Target="https://urait.ru/info/how-to-buy" TargetMode="External"/><Relationship Id="rId4527" Type="http://schemas.openxmlformats.org/officeDocument/2006/relationships/hyperlink" Target="https://urait.ru/author-course/10C8EE67-CC12-44F8-A50F-BECA64690FCC" TargetMode="External"/><Relationship Id="rId4528" Type="http://schemas.openxmlformats.org/officeDocument/2006/relationships/hyperlink" Target="https://urait.ru/book/10C8EE67-CC12-44F8-A50F-BECA64690FCC" TargetMode="External"/><Relationship Id="rId4529" Type="http://schemas.openxmlformats.org/officeDocument/2006/relationships/hyperlink" Target="https://urait.ru/rpd/10c8ee67-cc12-44f8-a50f-beca64690fcc?aria=2038&amp;level=62" TargetMode="External"/><Relationship Id="rId4530" Type="http://schemas.openxmlformats.org/officeDocument/2006/relationships/hyperlink" Target="https://urait.ru/info/how-to-buy" TargetMode="External"/><Relationship Id="rId4531" Type="http://schemas.openxmlformats.org/officeDocument/2006/relationships/hyperlink" Target="https://urait.ru/author-course/F1652D23-A5B4-4F58-AF04-F3ACBCAAEC1D" TargetMode="External"/><Relationship Id="rId4532" Type="http://schemas.openxmlformats.org/officeDocument/2006/relationships/hyperlink" Target="https://urait.ru/book/F1652D23-A5B4-4F58-AF04-F3ACBCAAEC1D" TargetMode="External"/><Relationship Id="rId4533" Type="http://schemas.openxmlformats.org/officeDocument/2006/relationships/hyperlink" Target="https://urait.ru/rpd/f1652d23-a5b4-4f58-af04-f3acbcaaec1d?aria=2038&amp;level=62" TargetMode="External"/><Relationship Id="rId4534" Type="http://schemas.openxmlformats.org/officeDocument/2006/relationships/hyperlink" Target="https://urait.ru/info/how-to-buy" TargetMode="External"/><Relationship Id="rId4535" Type="http://schemas.openxmlformats.org/officeDocument/2006/relationships/hyperlink" Target="https://urait.ru/book/52BF1F59-34C2-4F98-9C87-655DCD0333B3" TargetMode="External"/><Relationship Id="rId4536" Type="http://schemas.openxmlformats.org/officeDocument/2006/relationships/hyperlink" Target="https://urait.ru/rpd/52bf1f59-34c2-4f98-9c87-655dcd0333b3?aria=2038&amp;level=62" TargetMode="External"/><Relationship Id="rId4537" Type="http://schemas.openxmlformats.org/officeDocument/2006/relationships/hyperlink" Target="https://urait.ru/info/how-to-buy" TargetMode="External"/><Relationship Id="rId4538" Type="http://schemas.openxmlformats.org/officeDocument/2006/relationships/hyperlink" Target="https://urait.ru/book/E075E1A0-327F-44F8-AB64-A5972A563640" TargetMode="External"/><Relationship Id="rId4539" Type="http://schemas.openxmlformats.org/officeDocument/2006/relationships/hyperlink" Target="https://urait.ru/rpd/e075e1a0-327f-44f8-ab64-a5972a563640?aria=2038&amp;level=62" TargetMode="External"/><Relationship Id="rId4540" Type="http://schemas.openxmlformats.org/officeDocument/2006/relationships/hyperlink" Target="https://urait.ru/info/how-to-buy" TargetMode="External"/><Relationship Id="rId4541" Type="http://schemas.openxmlformats.org/officeDocument/2006/relationships/hyperlink" Target="https://urait.ru/author-course/6BE0E79C-9D18-4BD3-AB4E-3280196ED678" TargetMode="External"/><Relationship Id="rId4542" Type="http://schemas.openxmlformats.org/officeDocument/2006/relationships/hyperlink" Target="https://urait.ru/book/6BE0E79C-9D18-4BD3-AB4E-3280196ED678" TargetMode="External"/><Relationship Id="rId4543" Type="http://schemas.openxmlformats.org/officeDocument/2006/relationships/hyperlink" Target="https://urait.ru/rpd/6be0e79c-9d18-4bd3-ab4e-3280196ed678?aria=2038&amp;level=62" TargetMode="External"/><Relationship Id="rId4544" Type="http://schemas.openxmlformats.org/officeDocument/2006/relationships/hyperlink" Target="https://urait.ru/info/how-to-buy" TargetMode="External"/><Relationship Id="rId4545" Type="http://schemas.openxmlformats.org/officeDocument/2006/relationships/hyperlink" Target="https://urait.ru/author-course/F19EA68A-12C0-4FDE-9DF1-4698FCE82DFA" TargetMode="External"/><Relationship Id="rId4546" Type="http://schemas.openxmlformats.org/officeDocument/2006/relationships/hyperlink" Target="https://urait.ru/book/F19EA68A-12C0-4FDE-9DF1-4698FCE82DFA" TargetMode="External"/><Relationship Id="rId4547" Type="http://schemas.openxmlformats.org/officeDocument/2006/relationships/hyperlink" Target="https://urait.ru/rpd/f19ea68a-12c0-4fde-9df1-4698fce82dfa?aria=2038&amp;level=62" TargetMode="External"/><Relationship Id="rId4548" Type="http://schemas.openxmlformats.org/officeDocument/2006/relationships/hyperlink" Target="https://urait.ru/info/how-to-buy" TargetMode="External"/><Relationship Id="rId4549" Type="http://schemas.openxmlformats.org/officeDocument/2006/relationships/hyperlink" Target="https://urait.ru/author-course/BD5EBA91-762E-4BE8-ADA5-290DB7866EB1" TargetMode="External"/><Relationship Id="rId4550" Type="http://schemas.openxmlformats.org/officeDocument/2006/relationships/hyperlink" Target="https://urait.ru/book/BD5EBA91-762E-4BE8-ADA5-290DB7866EB1" TargetMode="External"/><Relationship Id="rId4551" Type="http://schemas.openxmlformats.org/officeDocument/2006/relationships/hyperlink" Target="https://urait.ru/rpd/bd5eba91-762e-4be8-ada5-290db7866eb1?aria=2038&amp;level=62" TargetMode="External"/><Relationship Id="rId4552" Type="http://schemas.openxmlformats.org/officeDocument/2006/relationships/hyperlink" Target="https://urait.ru/info/how-to-buy" TargetMode="External"/><Relationship Id="rId4553" Type="http://schemas.openxmlformats.org/officeDocument/2006/relationships/hyperlink" Target="https://urait.ru/author-course/33716984-4B25-4C14-A2CD-68FE0745B758" TargetMode="External"/><Relationship Id="rId4554" Type="http://schemas.openxmlformats.org/officeDocument/2006/relationships/hyperlink" Target="https://urait.ru/book/33716984-4B25-4C14-A2CD-68FE0745B758" TargetMode="External"/><Relationship Id="rId4555" Type="http://schemas.openxmlformats.org/officeDocument/2006/relationships/hyperlink" Target="https://urait.ru/rpd/33716984-4b25-4c14-a2cd-68fe0745b758?aria=2038&amp;level=62" TargetMode="External"/><Relationship Id="rId4556" Type="http://schemas.openxmlformats.org/officeDocument/2006/relationships/hyperlink" Target="https://urait.ru/info/how-to-buy" TargetMode="External"/><Relationship Id="rId4557" Type="http://schemas.openxmlformats.org/officeDocument/2006/relationships/hyperlink" Target="https://urait.ru/author-course/20A43CC1-3E51-473D-AEF5-DFF464D63186" TargetMode="External"/><Relationship Id="rId4558" Type="http://schemas.openxmlformats.org/officeDocument/2006/relationships/hyperlink" Target="https://urait.ru/book/20A43CC1-3E51-473D-AEF5-DFF464D63186" TargetMode="External"/><Relationship Id="rId4559" Type="http://schemas.openxmlformats.org/officeDocument/2006/relationships/hyperlink" Target="https://urait.ru/rpd/20a43cc1-3e51-473d-aef5-dff464d63186?aria=2038&amp;level=62" TargetMode="External"/><Relationship Id="rId4560" Type="http://schemas.openxmlformats.org/officeDocument/2006/relationships/hyperlink" Target="https://urait.ru/info/how-to-buy" TargetMode="External"/><Relationship Id="rId4561" Type="http://schemas.openxmlformats.org/officeDocument/2006/relationships/hyperlink" Target="https://urait.ru/author-course/E34268B7-93CB-4B55-82C5-4613DD32F518" TargetMode="External"/><Relationship Id="rId4562" Type="http://schemas.openxmlformats.org/officeDocument/2006/relationships/hyperlink" Target="https://urait.ru/book/E34268B7-93CB-4B55-82C5-4613DD32F518" TargetMode="External"/><Relationship Id="rId4563" Type="http://schemas.openxmlformats.org/officeDocument/2006/relationships/hyperlink" Target="https://urait.ru/rpd/e34268b7-93cb-4b55-82c5-4613dd32f518?aria=2038&amp;level=62" TargetMode="External"/><Relationship Id="rId4564" Type="http://schemas.openxmlformats.org/officeDocument/2006/relationships/hyperlink" Target="https://urait.ru/info/how-to-buy" TargetMode="External"/><Relationship Id="rId4565" Type="http://schemas.openxmlformats.org/officeDocument/2006/relationships/hyperlink" Target="https://urait.ru/book/C941C55B-C6A0-47E9-9445-605CCD76C37A" TargetMode="External"/><Relationship Id="rId4566" Type="http://schemas.openxmlformats.org/officeDocument/2006/relationships/hyperlink" Target="https://urait.ru/rpd/c941c55b-c6a0-47e9-9445-605ccd76c37a?aria=2038&amp;level=62" TargetMode="External"/><Relationship Id="rId4567" Type="http://schemas.openxmlformats.org/officeDocument/2006/relationships/hyperlink" Target="https://urait.ru/info/how-to-buy" TargetMode="External"/><Relationship Id="rId4568" Type="http://schemas.openxmlformats.org/officeDocument/2006/relationships/hyperlink" Target="https://urait.ru/author-course/CD4AEBC9-52BF-4EC9-A8BD-83B6A2DB0FD8" TargetMode="External"/><Relationship Id="rId4569" Type="http://schemas.openxmlformats.org/officeDocument/2006/relationships/hyperlink" Target="https://urait.ru/book/CD4AEBC9-52BF-4EC9-A8BD-83B6A2DB0FD8" TargetMode="External"/><Relationship Id="rId4570" Type="http://schemas.openxmlformats.org/officeDocument/2006/relationships/hyperlink" Target="https://urait.ru/rpd/cd4aebc9-52bf-4ec9-a8bd-83b6a2db0fd8?aria=2038&amp;level=62" TargetMode="External"/><Relationship Id="rId4571" Type="http://schemas.openxmlformats.org/officeDocument/2006/relationships/hyperlink" Target="https://urait.ru/info/how-to-buy" TargetMode="External"/><Relationship Id="rId4572" Type="http://schemas.openxmlformats.org/officeDocument/2006/relationships/hyperlink" Target="https://urait.ru/author-course/D327256E-A065-4FD3-A605-389F2CBE402A" TargetMode="External"/><Relationship Id="rId4573" Type="http://schemas.openxmlformats.org/officeDocument/2006/relationships/hyperlink" Target="https://urait.ru/book/D327256E-A065-4FD3-A605-389F2CBE402A" TargetMode="External"/><Relationship Id="rId4574" Type="http://schemas.openxmlformats.org/officeDocument/2006/relationships/hyperlink" Target="https://urait.ru/rpd/d327256e-a065-4fd3-a605-389f2cbe402a?aria=2038&amp;level=62" TargetMode="External"/><Relationship Id="rId4575" Type="http://schemas.openxmlformats.org/officeDocument/2006/relationships/hyperlink" Target="https://urait.ru/info/how-to-buy" TargetMode="External"/><Relationship Id="rId4576" Type="http://schemas.openxmlformats.org/officeDocument/2006/relationships/hyperlink" Target="https://urait.ru/author-course/9F55D146-75EE-4165-94C1-254492B5FC86" TargetMode="External"/><Relationship Id="rId4577" Type="http://schemas.openxmlformats.org/officeDocument/2006/relationships/hyperlink" Target="https://urait.ru/book/9F55D146-75EE-4165-94C1-254492B5FC86" TargetMode="External"/><Relationship Id="rId4578" Type="http://schemas.openxmlformats.org/officeDocument/2006/relationships/hyperlink" Target="https://urait.ru/rpd/9f55d146-75ee-4165-94c1-254492b5fc86?aria=2038&amp;level=62" TargetMode="External"/><Relationship Id="rId4579" Type="http://schemas.openxmlformats.org/officeDocument/2006/relationships/hyperlink" Target="https://urait.ru/info/how-to-buy" TargetMode="External"/><Relationship Id="rId4580" Type="http://schemas.openxmlformats.org/officeDocument/2006/relationships/hyperlink" Target="https://urait.ru/author-course/CBE88774-DC6F-4A3A-8518-8A5709B09EEE" TargetMode="External"/><Relationship Id="rId4581" Type="http://schemas.openxmlformats.org/officeDocument/2006/relationships/hyperlink" Target="https://urait.ru/book/CBE88774-DC6F-4A3A-8518-8A5709B09EEE" TargetMode="External"/><Relationship Id="rId4582" Type="http://schemas.openxmlformats.org/officeDocument/2006/relationships/hyperlink" Target="https://urait.ru/rpd/cbe88774-dc6f-4a3a-8518-8a5709b09eee?aria=2038&amp;level=62" TargetMode="External"/><Relationship Id="rId4583" Type="http://schemas.openxmlformats.org/officeDocument/2006/relationships/hyperlink" Target="https://urait.ru/info/how-to-buy" TargetMode="External"/><Relationship Id="rId4584" Type="http://schemas.openxmlformats.org/officeDocument/2006/relationships/hyperlink" Target="https://urait.ru/author-course/1065C733-A017-4CE4-B81F-CD8C6FA0F718" TargetMode="External"/><Relationship Id="rId4585" Type="http://schemas.openxmlformats.org/officeDocument/2006/relationships/hyperlink" Target="https://urait.ru/book/1065C733-A017-4CE4-B81F-CD8C6FA0F718" TargetMode="External"/><Relationship Id="rId4586" Type="http://schemas.openxmlformats.org/officeDocument/2006/relationships/hyperlink" Target="https://urait.ru/info/how-to-buy" TargetMode="External"/><Relationship Id="rId4587" Type="http://schemas.openxmlformats.org/officeDocument/2006/relationships/hyperlink" Target="https://urait.ru/author-course/6E8A9BC7-DD4A-4C94-A2E7-5A54782D3375" TargetMode="External"/><Relationship Id="rId4588" Type="http://schemas.openxmlformats.org/officeDocument/2006/relationships/hyperlink" Target="https://urait.ru/book/6E8A9BC7-DD4A-4C94-A2E7-5A54782D3375" TargetMode="External"/><Relationship Id="rId4589" Type="http://schemas.openxmlformats.org/officeDocument/2006/relationships/hyperlink" Target="https://urait.ru/rpd/6e8a9bc7-dd4a-4c94-a2e7-5a54782d3375?aria=2038&amp;level=62" TargetMode="External"/><Relationship Id="rId4590" Type="http://schemas.openxmlformats.org/officeDocument/2006/relationships/hyperlink" Target="https://urait.ru/info/how-to-buy" TargetMode="External"/><Relationship Id="rId4591" Type="http://schemas.openxmlformats.org/officeDocument/2006/relationships/hyperlink" Target="https://urait.ru/author-course/9E95BAAC-0D35-43DD-A0B2-1483E00A70B9" TargetMode="External"/><Relationship Id="rId4592" Type="http://schemas.openxmlformats.org/officeDocument/2006/relationships/hyperlink" Target="https://urait.ru/book/9E95BAAC-0D35-43DD-A0B2-1483E00A70B9" TargetMode="External"/><Relationship Id="rId4593" Type="http://schemas.openxmlformats.org/officeDocument/2006/relationships/hyperlink" Target="https://urait.ru/rpd/9e95baac-0d35-43dd-a0b2-1483e00a70b9?aria=2038&amp;level=62" TargetMode="External"/><Relationship Id="rId4594" Type="http://schemas.openxmlformats.org/officeDocument/2006/relationships/hyperlink" Target="https://urait.ru/info/how-to-buy" TargetMode="External"/><Relationship Id="rId4595" Type="http://schemas.openxmlformats.org/officeDocument/2006/relationships/hyperlink" Target="https://urait.ru/author-course/B45BC75D-B3B6-4486-B995-AFBA1B316382" TargetMode="External"/><Relationship Id="rId4596" Type="http://schemas.openxmlformats.org/officeDocument/2006/relationships/hyperlink" Target="https://urait.ru/book/B45BC75D-B3B6-4486-B995-AFBA1B316382" TargetMode="External"/><Relationship Id="rId4597" Type="http://schemas.openxmlformats.org/officeDocument/2006/relationships/hyperlink" Target="https://urait.ru/rpd/b45bc75d-b3b6-4486-b995-afba1b316382?aria=2038&amp;level=62" TargetMode="External"/><Relationship Id="rId4598" Type="http://schemas.openxmlformats.org/officeDocument/2006/relationships/hyperlink" Target="https://urait.ru/info/how-to-buy" TargetMode="External"/><Relationship Id="rId4599" Type="http://schemas.openxmlformats.org/officeDocument/2006/relationships/hyperlink" Target="https://urait.ru/author-course/634D2D27-96D6-4D78-AF22-A59C4EE9A3AB" TargetMode="External"/><Relationship Id="rId4600" Type="http://schemas.openxmlformats.org/officeDocument/2006/relationships/hyperlink" Target="https://urait.ru/book/634D2D27-96D6-4D78-AF22-A59C4EE9A3AB" TargetMode="External"/><Relationship Id="rId4601" Type="http://schemas.openxmlformats.org/officeDocument/2006/relationships/hyperlink" Target="https://urait.ru/rpd/634d2d27-96d6-4d78-af22-a59c4ee9a3ab?aria=2038&amp;level=62" TargetMode="External"/><Relationship Id="rId4602" Type="http://schemas.openxmlformats.org/officeDocument/2006/relationships/hyperlink" Target="https://urait.ru/info/how-to-buy" TargetMode="External"/><Relationship Id="rId4603" Type="http://schemas.openxmlformats.org/officeDocument/2006/relationships/hyperlink" Target="https://urait.ru/author-course/5E53E146-9BDC-4290-B536-0464F864BA79" TargetMode="External"/><Relationship Id="rId4604" Type="http://schemas.openxmlformats.org/officeDocument/2006/relationships/hyperlink" Target="https://urait.ru/book/5E53E146-9BDC-4290-B536-0464F864BA79" TargetMode="External"/><Relationship Id="rId4605" Type="http://schemas.openxmlformats.org/officeDocument/2006/relationships/hyperlink" Target="https://urait.ru/rpd/5e53e146-9bdc-4290-b536-0464f864ba79?aria=2038&amp;level=62" TargetMode="External"/><Relationship Id="rId4606" Type="http://schemas.openxmlformats.org/officeDocument/2006/relationships/hyperlink" Target="https://urait.ru/info/how-to-buy" TargetMode="External"/><Relationship Id="rId4607" Type="http://schemas.openxmlformats.org/officeDocument/2006/relationships/hyperlink" Target="https://urait.ru/author-course/F54F3728-D810-4091-9D05-62AE986CF577" TargetMode="External"/><Relationship Id="rId4608" Type="http://schemas.openxmlformats.org/officeDocument/2006/relationships/hyperlink" Target="https://urait.ru/book/F54F3728-D810-4091-9D05-62AE986CF577" TargetMode="External"/><Relationship Id="rId4609" Type="http://schemas.openxmlformats.org/officeDocument/2006/relationships/hyperlink" Target="https://urait.ru/rpd/f54f3728-d810-4091-9d05-62ae986cf577?aria=2038&amp;level=62" TargetMode="External"/><Relationship Id="rId4610" Type="http://schemas.openxmlformats.org/officeDocument/2006/relationships/hyperlink" Target="https://urait.ru/info/how-to-buy" TargetMode="External"/><Relationship Id="rId4611" Type="http://schemas.openxmlformats.org/officeDocument/2006/relationships/hyperlink" Target="https://urait.ru/author-course/0240AAEE-E37A-4C6C-A9C7-FC802660D668" TargetMode="External"/><Relationship Id="rId4612" Type="http://schemas.openxmlformats.org/officeDocument/2006/relationships/hyperlink" Target="https://urait.ru/book/0240AAEE-E37A-4C6C-A9C7-FC802660D668" TargetMode="External"/><Relationship Id="rId4613" Type="http://schemas.openxmlformats.org/officeDocument/2006/relationships/hyperlink" Target="https://urait.ru/rpd/0240aaee-e37a-4c6c-a9c7-fc802660d668?aria=2038&amp;level=62" TargetMode="External"/><Relationship Id="rId4614" Type="http://schemas.openxmlformats.org/officeDocument/2006/relationships/hyperlink" Target="https://urait.ru/info/how-to-buy" TargetMode="External"/><Relationship Id="rId4615" Type="http://schemas.openxmlformats.org/officeDocument/2006/relationships/hyperlink" Target="https://urait.ru/author-course/49390D94-435F-4C8E-A8CB-C720FD0CE15B" TargetMode="External"/><Relationship Id="rId4616" Type="http://schemas.openxmlformats.org/officeDocument/2006/relationships/hyperlink" Target="https://urait.ru/book/49390D94-435F-4C8E-A8CB-C720FD0CE15B" TargetMode="External"/><Relationship Id="rId4617" Type="http://schemas.openxmlformats.org/officeDocument/2006/relationships/hyperlink" Target="https://urait.ru/rpd/49390d94-435f-4c8e-a8cb-c720fd0ce15b?aria=2038&amp;level=62" TargetMode="External"/><Relationship Id="rId4618" Type="http://schemas.openxmlformats.org/officeDocument/2006/relationships/hyperlink" Target="https://urait.ru/info/how-to-buy" TargetMode="External"/><Relationship Id="rId4619" Type="http://schemas.openxmlformats.org/officeDocument/2006/relationships/hyperlink" Target="https://urait.ru/author-course/C78CE5CD-C9E3-4ECD-8907-5A7102226690" TargetMode="External"/><Relationship Id="rId4620" Type="http://schemas.openxmlformats.org/officeDocument/2006/relationships/hyperlink" Target="https://urait.ru/book/C78CE5CD-C9E3-4ECD-8907-5A7102226690" TargetMode="External"/><Relationship Id="rId4621" Type="http://schemas.openxmlformats.org/officeDocument/2006/relationships/hyperlink" Target="https://urait.ru/rpd/c78ce5cd-c9e3-4ecd-8907-5a7102226690?aria=2038&amp;level=62" TargetMode="External"/><Relationship Id="rId4622" Type="http://schemas.openxmlformats.org/officeDocument/2006/relationships/hyperlink" Target="https://urait.ru/info/how-to-buy" TargetMode="External"/><Relationship Id="rId4623" Type="http://schemas.openxmlformats.org/officeDocument/2006/relationships/hyperlink" Target="https://urait.ru/author-course/A7848540-0C5E-405C-8628-F64863744CB1" TargetMode="External"/><Relationship Id="rId4624" Type="http://schemas.openxmlformats.org/officeDocument/2006/relationships/hyperlink" Target="https://urait.ru/book/A7848540-0C5E-405C-8628-F64863744CB1" TargetMode="External"/><Relationship Id="rId4625" Type="http://schemas.openxmlformats.org/officeDocument/2006/relationships/hyperlink" Target="https://urait.ru/rpd/a7848540-0c5e-405c-8628-f64863744cb1?aria=2038&amp;level=62" TargetMode="External"/><Relationship Id="rId4626" Type="http://schemas.openxmlformats.org/officeDocument/2006/relationships/hyperlink" Target="https://urait.ru/info/how-to-buy" TargetMode="External"/><Relationship Id="rId4627" Type="http://schemas.openxmlformats.org/officeDocument/2006/relationships/hyperlink" Target="https://urait.ru/author-course/2C6219D7-2055-4B11-9A8C-4CC4B2B562E3" TargetMode="External"/><Relationship Id="rId4628" Type="http://schemas.openxmlformats.org/officeDocument/2006/relationships/hyperlink" Target="https://urait.ru/book/2C6219D7-2055-4B11-9A8C-4CC4B2B562E3" TargetMode="External"/><Relationship Id="rId4629" Type="http://schemas.openxmlformats.org/officeDocument/2006/relationships/hyperlink" Target="https://urait.ru/rpd/2c6219d7-2055-4b11-9a8c-4cc4b2b562e3?aria=2038&amp;level=62" TargetMode="External"/><Relationship Id="rId4630" Type="http://schemas.openxmlformats.org/officeDocument/2006/relationships/hyperlink" Target="https://urait.ru/info/how-to-buy" TargetMode="External"/><Relationship Id="rId4631" Type="http://schemas.openxmlformats.org/officeDocument/2006/relationships/hyperlink" Target="https://urait.ru/author-course/7A82307B-5C01-45EA-B027-2BFE1B29568C" TargetMode="External"/><Relationship Id="rId4632" Type="http://schemas.openxmlformats.org/officeDocument/2006/relationships/hyperlink" Target="https://urait.ru/book/7A82307B-5C01-45EA-B027-2BFE1B29568C" TargetMode="External"/><Relationship Id="rId4633" Type="http://schemas.openxmlformats.org/officeDocument/2006/relationships/hyperlink" Target="https://urait.ru/rpd/7a82307b-5c01-45ea-b027-2bfe1b29568c?aria=2038&amp;level=62" TargetMode="External"/><Relationship Id="rId4634" Type="http://schemas.openxmlformats.org/officeDocument/2006/relationships/hyperlink" Target="https://urait.ru/info/how-to-buy" TargetMode="External"/><Relationship Id="rId4635" Type="http://schemas.openxmlformats.org/officeDocument/2006/relationships/hyperlink" Target="https://urait.ru/author-course/0ED84BF8-E13F-47AD-8B0F-AE8DF91C784C" TargetMode="External"/><Relationship Id="rId4636" Type="http://schemas.openxmlformats.org/officeDocument/2006/relationships/hyperlink" Target="https://urait.ru/book/0ED84BF8-E13F-47AD-8B0F-AE8DF91C784C" TargetMode="External"/><Relationship Id="rId4637" Type="http://schemas.openxmlformats.org/officeDocument/2006/relationships/hyperlink" Target="https://urait.ru/rpd/0ed84bf8-e13f-47ad-8b0f-ae8df91c784c?aria=2038&amp;level=62" TargetMode="External"/><Relationship Id="rId4638" Type="http://schemas.openxmlformats.org/officeDocument/2006/relationships/hyperlink" Target="https://urait.ru/info/how-to-buy" TargetMode="External"/><Relationship Id="rId4639" Type="http://schemas.openxmlformats.org/officeDocument/2006/relationships/hyperlink" Target="https://urait.ru/author-course/9609F0D4-C482-4064-B28B-E7DF5ACB2C7F" TargetMode="External"/><Relationship Id="rId4640" Type="http://schemas.openxmlformats.org/officeDocument/2006/relationships/hyperlink" Target="https://urait.ru/book/9609F0D4-C482-4064-B28B-E7DF5ACB2C7F" TargetMode="External"/><Relationship Id="rId4641" Type="http://schemas.openxmlformats.org/officeDocument/2006/relationships/hyperlink" Target="https://urait.ru/rpd/9609f0d4-c482-4064-b28b-e7df5acb2c7f?aria=2038&amp;level=62" TargetMode="External"/><Relationship Id="rId4642" Type="http://schemas.openxmlformats.org/officeDocument/2006/relationships/hyperlink" Target="https://urait.ru/info/how-to-buy" TargetMode="External"/><Relationship Id="rId4643" Type="http://schemas.openxmlformats.org/officeDocument/2006/relationships/hyperlink" Target="https://urait.ru/author-course/DED1FD3A-1D64-4682-9FA8-E1F5EE197D61" TargetMode="External"/><Relationship Id="rId4644" Type="http://schemas.openxmlformats.org/officeDocument/2006/relationships/hyperlink" Target="https://urait.ru/book/DED1FD3A-1D64-4682-9FA8-E1F5EE197D61" TargetMode="External"/><Relationship Id="rId4645" Type="http://schemas.openxmlformats.org/officeDocument/2006/relationships/hyperlink" Target="https://urait.ru/rpd/ded1fd3a-1d64-4682-9fa8-e1f5ee197d61?aria=2038&amp;level=62" TargetMode="External"/><Relationship Id="rId4646" Type="http://schemas.openxmlformats.org/officeDocument/2006/relationships/hyperlink" Target="https://urait.ru/info/how-to-buy" TargetMode="External"/><Relationship Id="rId4647" Type="http://schemas.openxmlformats.org/officeDocument/2006/relationships/hyperlink" Target="https://urait.ru/author-course/A5382064-997E-4065-9BA8-3CF0E321566B" TargetMode="External"/><Relationship Id="rId4648" Type="http://schemas.openxmlformats.org/officeDocument/2006/relationships/hyperlink" Target="https://urait.ru/book/A5382064-997E-4065-9BA8-3CF0E321566B" TargetMode="External"/><Relationship Id="rId4649" Type="http://schemas.openxmlformats.org/officeDocument/2006/relationships/hyperlink" Target="https://urait.ru/rpd/a5382064-997e-4065-9ba8-3cf0e321566b?aria=2038&amp;level=62" TargetMode="External"/><Relationship Id="rId4650" Type="http://schemas.openxmlformats.org/officeDocument/2006/relationships/hyperlink" Target="https://urait.ru/info/how-to-buy" TargetMode="External"/><Relationship Id="rId4651" Type="http://schemas.openxmlformats.org/officeDocument/2006/relationships/hyperlink" Target="https://urait.ru/author-course/97A6F8FB-6FE8-4C22-A787-9E561C56D4D9" TargetMode="External"/><Relationship Id="rId4652" Type="http://schemas.openxmlformats.org/officeDocument/2006/relationships/hyperlink" Target="https://urait.ru/book/97A6F8FB-6FE8-4C22-A787-9E561C56D4D9" TargetMode="External"/><Relationship Id="rId4653" Type="http://schemas.openxmlformats.org/officeDocument/2006/relationships/hyperlink" Target="https://urait.ru/rpd/97a6f8fb-6fe8-4c22-a787-9e561c56d4d9?aria=2038&amp;level=62" TargetMode="External"/><Relationship Id="rId4654" Type="http://schemas.openxmlformats.org/officeDocument/2006/relationships/hyperlink" Target="https://urait.ru/info/how-to-buy" TargetMode="External"/><Relationship Id="rId4655" Type="http://schemas.openxmlformats.org/officeDocument/2006/relationships/hyperlink" Target="https://urait.ru/author-course/ECEDB354-C6E9-4DDF-924F-5A3A4E04A515" TargetMode="External"/><Relationship Id="rId4656" Type="http://schemas.openxmlformats.org/officeDocument/2006/relationships/hyperlink" Target="https://urait.ru/book/ECEDB354-C6E9-4DDF-924F-5A3A4E04A515" TargetMode="External"/><Relationship Id="rId4657" Type="http://schemas.openxmlformats.org/officeDocument/2006/relationships/hyperlink" Target="https://urait.ru/rpd/ecedb354-c6e9-4ddf-924f-5a3a4e04a515?aria=2038&amp;level=62" TargetMode="External"/><Relationship Id="rId4658" Type="http://schemas.openxmlformats.org/officeDocument/2006/relationships/hyperlink" Target="https://urait.ru/info/how-to-buy" TargetMode="External"/><Relationship Id="rId4659" Type="http://schemas.openxmlformats.org/officeDocument/2006/relationships/hyperlink" Target="https://urait.ru/author-course/E5AD1EBA-648E-405F-8D73-59DB2228482D" TargetMode="External"/><Relationship Id="rId4660" Type="http://schemas.openxmlformats.org/officeDocument/2006/relationships/hyperlink" Target="https://urait.ru/book/E5AD1EBA-648E-405F-8D73-59DB2228482D" TargetMode="External"/><Relationship Id="rId4661" Type="http://schemas.openxmlformats.org/officeDocument/2006/relationships/hyperlink" Target="https://urait.ru/rpd/e5ad1eba-648e-405f-8d73-59db2228482d?aria=2038&amp;level=62" TargetMode="External"/><Relationship Id="rId4662" Type="http://schemas.openxmlformats.org/officeDocument/2006/relationships/hyperlink" Target="https://urait.ru/info/how-to-buy" TargetMode="External"/><Relationship Id="rId4663" Type="http://schemas.openxmlformats.org/officeDocument/2006/relationships/hyperlink" Target="https://urait.ru/book/D631C515-18DC-4531-8498-0EBF73831E83" TargetMode="External"/><Relationship Id="rId4664" Type="http://schemas.openxmlformats.org/officeDocument/2006/relationships/hyperlink" Target="https://urait.ru/info/how-to-buy" TargetMode="External"/><Relationship Id="rId4665" Type="http://schemas.openxmlformats.org/officeDocument/2006/relationships/hyperlink" Target="https://urait.ru/book/30ACB2C1-A529-41BA-B7EF-E80E113BBA44" TargetMode="External"/><Relationship Id="rId4666" Type="http://schemas.openxmlformats.org/officeDocument/2006/relationships/hyperlink" Target="https://urait.ru/rpd/30acb2c1-a529-41ba-b7ef-e80e113bba44?aria=2038&amp;level=62" TargetMode="External"/><Relationship Id="rId4667" Type="http://schemas.openxmlformats.org/officeDocument/2006/relationships/hyperlink" Target="https://urait.ru/info/how-to-buy" TargetMode="External"/><Relationship Id="rId4668" Type="http://schemas.openxmlformats.org/officeDocument/2006/relationships/hyperlink" Target="https://urait.ru/author-course/EB36BAA4-C6CB-4D2D-9AB4-EB5403F34B4F" TargetMode="External"/><Relationship Id="rId4669" Type="http://schemas.openxmlformats.org/officeDocument/2006/relationships/hyperlink" Target="https://urait.ru/book/EB36BAA4-C6CB-4D2D-9AB4-EB5403F34B4F" TargetMode="External"/><Relationship Id="rId4670" Type="http://schemas.openxmlformats.org/officeDocument/2006/relationships/hyperlink" Target="https://urait.ru/rpd/eb36baa4-c6cb-4d2d-9ab4-eb5403f34b4f?aria=2038&amp;level=62" TargetMode="External"/><Relationship Id="rId4671" Type="http://schemas.openxmlformats.org/officeDocument/2006/relationships/hyperlink" Target="https://urait.ru/info/how-to-buy" TargetMode="External"/><Relationship Id="rId4672" Type="http://schemas.openxmlformats.org/officeDocument/2006/relationships/hyperlink" Target="https://urait.ru/author-course/CFD7916B-9918-4A09-B1F4-D98D0015F521" TargetMode="External"/><Relationship Id="rId4673" Type="http://schemas.openxmlformats.org/officeDocument/2006/relationships/hyperlink" Target="https://urait.ru/book/CFD7916B-9918-4A09-B1F4-D98D0015F521" TargetMode="External"/><Relationship Id="rId4674" Type="http://schemas.openxmlformats.org/officeDocument/2006/relationships/hyperlink" Target="https://urait.ru/rpd/cfd7916b-9918-4a09-b1f4-d98d0015f521?aria=2038&amp;level=62" TargetMode="External"/><Relationship Id="rId4675" Type="http://schemas.openxmlformats.org/officeDocument/2006/relationships/hyperlink" Target="https://urait.ru/info/how-to-buy" TargetMode="External"/><Relationship Id="rId4676" Type="http://schemas.openxmlformats.org/officeDocument/2006/relationships/hyperlink" Target="https://urait.ru/author-course/A4BB4F56-B88B-4AF6-B7E1-2943A00CDFBB" TargetMode="External"/><Relationship Id="rId4677" Type="http://schemas.openxmlformats.org/officeDocument/2006/relationships/hyperlink" Target="https://urait.ru/book/A4BB4F56-B88B-4AF6-B7E1-2943A00CDFBB" TargetMode="External"/><Relationship Id="rId4678" Type="http://schemas.openxmlformats.org/officeDocument/2006/relationships/hyperlink" Target="https://urait.ru/rpd/a4bb4f56-b88b-4af6-b7e1-2943a00cdfbb?aria=2038&amp;level=62" TargetMode="External"/><Relationship Id="rId4679" Type="http://schemas.openxmlformats.org/officeDocument/2006/relationships/hyperlink" Target="https://urait.ru/info/how-to-buy" TargetMode="External"/><Relationship Id="rId4680" Type="http://schemas.openxmlformats.org/officeDocument/2006/relationships/hyperlink" Target="https://urait.ru/author-course/10FDBF8D-6E2C-45A6-909C-8FA400FCD1FB" TargetMode="External"/><Relationship Id="rId4681" Type="http://schemas.openxmlformats.org/officeDocument/2006/relationships/hyperlink" Target="https://urait.ru/book/10FDBF8D-6E2C-45A6-909C-8FA400FCD1FB" TargetMode="External"/><Relationship Id="rId4682" Type="http://schemas.openxmlformats.org/officeDocument/2006/relationships/hyperlink" Target="https://urait.ru/rpd/10fdbf8d-6e2c-45a6-909c-8fa400fcd1fb?aria=2038&amp;level=62" TargetMode="External"/><Relationship Id="rId4683" Type="http://schemas.openxmlformats.org/officeDocument/2006/relationships/hyperlink" Target="https://urait.ru/info/how-to-buy" TargetMode="External"/><Relationship Id="rId4684" Type="http://schemas.openxmlformats.org/officeDocument/2006/relationships/hyperlink" Target="https://urait.ru/author-course/4C3EAA44-3E8D-47FD-A161-7A3E9067D36F" TargetMode="External"/><Relationship Id="rId4685" Type="http://schemas.openxmlformats.org/officeDocument/2006/relationships/hyperlink" Target="https://urait.ru/book/4C3EAA44-3E8D-47FD-A161-7A3E9067D36F" TargetMode="External"/><Relationship Id="rId4686" Type="http://schemas.openxmlformats.org/officeDocument/2006/relationships/hyperlink" Target="https://urait.ru/rpd/4c3eaa44-3e8d-47fd-a161-7a3e9067d36f?aria=2038&amp;level=62" TargetMode="External"/><Relationship Id="rId4687" Type="http://schemas.openxmlformats.org/officeDocument/2006/relationships/hyperlink" Target="https://urait.ru/info/how-to-buy" TargetMode="External"/><Relationship Id="rId4688" Type="http://schemas.openxmlformats.org/officeDocument/2006/relationships/hyperlink" Target="https://urait.ru/book/9B9969C3-ABD4-4089-A40B-B373D0090487" TargetMode="External"/><Relationship Id="rId4689" Type="http://schemas.openxmlformats.org/officeDocument/2006/relationships/hyperlink" Target="https://urait.ru/rpd/9b9969c3-abd4-4089-a40b-b373d0090487?aria=2038&amp;level=62" TargetMode="External"/><Relationship Id="rId4690" Type="http://schemas.openxmlformats.org/officeDocument/2006/relationships/hyperlink" Target="https://urait.ru/info/how-to-buy" TargetMode="External"/><Relationship Id="rId4691" Type="http://schemas.openxmlformats.org/officeDocument/2006/relationships/hyperlink" Target="https://urait.ru/book/4DF07448-0499-4A3A-BBE4-4E36E7039E14" TargetMode="External"/><Relationship Id="rId4692" Type="http://schemas.openxmlformats.org/officeDocument/2006/relationships/hyperlink" Target="https://urait.ru/rpd/4df07448-0499-4a3a-bbe4-4e36e7039e14?aria=2038&amp;level=62" TargetMode="External"/><Relationship Id="rId4693" Type="http://schemas.openxmlformats.org/officeDocument/2006/relationships/hyperlink" Target="https://urait.ru/info/how-to-buy" TargetMode="External"/><Relationship Id="rId4694" Type="http://schemas.openxmlformats.org/officeDocument/2006/relationships/hyperlink" Target="https://urait.ru/author-course/4F78B6F8-37A3-49DB-B0BD-7DFCB8B02FAD" TargetMode="External"/><Relationship Id="rId4695" Type="http://schemas.openxmlformats.org/officeDocument/2006/relationships/hyperlink" Target="https://urait.ru/book/4F78B6F8-37A3-49DB-B0BD-7DFCB8B02FAD" TargetMode="External"/><Relationship Id="rId4696" Type="http://schemas.openxmlformats.org/officeDocument/2006/relationships/hyperlink" Target="https://urait.ru/rpd/4f78b6f8-37a3-49db-b0bd-7dfcb8b02fad?aria=2038&amp;level=62" TargetMode="External"/><Relationship Id="rId4697" Type="http://schemas.openxmlformats.org/officeDocument/2006/relationships/hyperlink" Target="https://urait.ru/info/how-to-buy" TargetMode="External"/><Relationship Id="rId4698" Type="http://schemas.openxmlformats.org/officeDocument/2006/relationships/hyperlink" Target="https://urait.ru/author-course/2724A745-10ED-47A6-A8A4-4C346B9A75A4" TargetMode="External"/><Relationship Id="rId4699" Type="http://schemas.openxmlformats.org/officeDocument/2006/relationships/hyperlink" Target="https://urait.ru/book/2724A745-10ED-47A6-A8A4-4C346B9A75A4" TargetMode="External"/><Relationship Id="rId4700" Type="http://schemas.openxmlformats.org/officeDocument/2006/relationships/hyperlink" Target="https://urait.ru/rpd/2724a745-10ed-47a6-a8a4-4c346b9a75a4?aria=2038&amp;level=62" TargetMode="External"/><Relationship Id="rId4701" Type="http://schemas.openxmlformats.org/officeDocument/2006/relationships/hyperlink" Target="https://urait.ru/info/how-to-buy" TargetMode="External"/><Relationship Id="rId4702" Type="http://schemas.openxmlformats.org/officeDocument/2006/relationships/hyperlink" Target="https://urait.ru/author-course/BF330C87-F134-4036-A988-D0060C9A1816" TargetMode="External"/><Relationship Id="rId4703" Type="http://schemas.openxmlformats.org/officeDocument/2006/relationships/hyperlink" Target="https://urait.ru/book/BF330C87-F134-4036-A988-D0060C9A1816" TargetMode="External"/><Relationship Id="rId4704" Type="http://schemas.openxmlformats.org/officeDocument/2006/relationships/hyperlink" Target="https://urait.ru/rpd/bf330c87-f134-4036-a988-d0060c9a1816?aria=2038&amp;level=62" TargetMode="External"/><Relationship Id="rId4705" Type="http://schemas.openxmlformats.org/officeDocument/2006/relationships/hyperlink" Target="https://urait.ru/info/how-to-buy" TargetMode="External"/><Relationship Id="rId4706" Type="http://schemas.openxmlformats.org/officeDocument/2006/relationships/hyperlink" Target="https://urait.ru/author-course/10C1E9A1-E7C2-4BFA-8C05-B4925B28A1C8" TargetMode="External"/><Relationship Id="rId4707" Type="http://schemas.openxmlformats.org/officeDocument/2006/relationships/hyperlink" Target="https://urait.ru/book/10C1E9A1-E7C2-4BFA-8C05-B4925B28A1C8" TargetMode="External"/><Relationship Id="rId4708" Type="http://schemas.openxmlformats.org/officeDocument/2006/relationships/hyperlink" Target="https://urait.ru/rpd/10c1e9a1-e7c2-4bfa-8c05-b4925b28a1c8?aria=2038&amp;level=62" TargetMode="External"/><Relationship Id="rId4709" Type="http://schemas.openxmlformats.org/officeDocument/2006/relationships/hyperlink" Target="https://urait.ru/info/how-to-buy" TargetMode="External"/><Relationship Id="rId4710" Type="http://schemas.openxmlformats.org/officeDocument/2006/relationships/hyperlink" Target="https://urait.ru/author-course/4A292A04-74EE-4ADD-AE4D-9B75F67B861C" TargetMode="External"/><Relationship Id="rId4711" Type="http://schemas.openxmlformats.org/officeDocument/2006/relationships/hyperlink" Target="https://urait.ru/book/4A292A04-74EE-4ADD-AE4D-9B75F67B861C" TargetMode="External"/><Relationship Id="rId4712" Type="http://schemas.openxmlformats.org/officeDocument/2006/relationships/hyperlink" Target="https://urait.ru/rpd/4a292a04-74ee-4add-ae4d-9b75f67b861c?aria=2038&amp;level=62" TargetMode="External"/><Relationship Id="rId4713" Type="http://schemas.openxmlformats.org/officeDocument/2006/relationships/hyperlink" Target="https://urait.ru/info/how-to-buy" TargetMode="External"/><Relationship Id="rId4714" Type="http://schemas.openxmlformats.org/officeDocument/2006/relationships/hyperlink" Target="https://urait.ru/book/9F0C058F-954D-4F6F-B2E0-07E235DE0BD1" TargetMode="External"/><Relationship Id="rId4715" Type="http://schemas.openxmlformats.org/officeDocument/2006/relationships/hyperlink" Target="https://urait.ru/rpd/9f0c058f-954d-4f6f-b2e0-07e235de0bd1?aria=2038&amp;level=62" TargetMode="External"/><Relationship Id="rId4716" Type="http://schemas.openxmlformats.org/officeDocument/2006/relationships/hyperlink" Target="https://urait.ru/info/how-to-buy" TargetMode="External"/><Relationship Id="rId4717" Type="http://schemas.openxmlformats.org/officeDocument/2006/relationships/hyperlink" Target="https://urait.ru/book/9575A12C-AEB9-48B2-8428-46190C5B6709" TargetMode="External"/><Relationship Id="rId4718" Type="http://schemas.openxmlformats.org/officeDocument/2006/relationships/hyperlink" Target="https://urait.ru/rpd/9575a12c-aeb9-48b2-8428-46190c5b6709?aria=2038&amp;level=62" TargetMode="External"/><Relationship Id="rId4719" Type="http://schemas.openxmlformats.org/officeDocument/2006/relationships/hyperlink" Target="https://urait.ru/info/how-to-buy" TargetMode="External"/><Relationship Id="rId4720" Type="http://schemas.openxmlformats.org/officeDocument/2006/relationships/hyperlink" Target="https://urait.ru/author-course/D4FED55F-C4AC-45E6-B300-12AA2A9530E5" TargetMode="External"/><Relationship Id="rId4721" Type="http://schemas.openxmlformats.org/officeDocument/2006/relationships/hyperlink" Target="https://urait.ru/book/D4FED55F-C4AC-45E6-B300-12AA2A9530E5" TargetMode="External"/><Relationship Id="rId4722" Type="http://schemas.openxmlformats.org/officeDocument/2006/relationships/hyperlink" Target="https://urait.ru/rpd/d4fed55f-c4ac-45e6-b300-12aa2a9530e5?aria=2038&amp;level=62" TargetMode="External"/><Relationship Id="rId4723" Type="http://schemas.openxmlformats.org/officeDocument/2006/relationships/hyperlink" Target="https://urait.ru/info/how-to-buy" TargetMode="External"/><Relationship Id="rId4724" Type="http://schemas.openxmlformats.org/officeDocument/2006/relationships/hyperlink" Target="https://urait.ru/author-course/EBE94E68-8EB5-4BD8-B109-7C2106EDB869" TargetMode="External"/><Relationship Id="rId4725" Type="http://schemas.openxmlformats.org/officeDocument/2006/relationships/hyperlink" Target="https://urait.ru/book/EBE94E68-8EB5-4BD8-B109-7C2106EDB869" TargetMode="External"/><Relationship Id="rId4726" Type="http://schemas.openxmlformats.org/officeDocument/2006/relationships/hyperlink" Target="https://urait.ru/rpd/ebe94e68-8eb5-4bd8-b109-7c2106edb869?aria=2038&amp;level=62" TargetMode="External"/><Relationship Id="rId4727" Type="http://schemas.openxmlformats.org/officeDocument/2006/relationships/hyperlink" Target="https://urait.ru/info/how-to-buy" TargetMode="External"/><Relationship Id="rId4728" Type="http://schemas.openxmlformats.org/officeDocument/2006/relationships/hyperlink" Target="https://urait.ru/author-course/D97ABFBE-13AA-4363-870B-A3FB77AE34B6" TargetMode="External"/><Relationship Id="rId4729" Type="http://schemas.openxmlformats.org/officeDocument/2006/relationships/hyperlink" Target="https://urait.ru/book/D97ABFBE-13AA-4363-870B-A3FB77AE34B6" TargetMode="External"/><Relationship Id="rId4730" Type="http://schemas.openxmlformats.org/officeDocument/2006/relationships/hyperlink" Target="https://urait.ru/rpd/d97abfbe-13aa-4363-870b-a3fb77ae34b6?aria=2038&amp;level=62" TargetMode="External"/><Relationship Id="rId4731" Type="http://schemas.openxmlformats.org/officeDocument/2006/relationships/hyperlink" Target="https://urait.ru/info/how-to-buy" TargetMode="External"/><Relationship Id="rId4732" Type="http://schemas.openxmlformats.org/officeDocument/2006/relationships/hyperlink" Target="https://urait.ru/author-course/522A5035-B201-4F71-9353-869C85C7916E" TargetMode="External"/><Relationship Id="rId4733" Type="http://schemas.openxmlformats.org/officeDocument/2006/relationships/hyperlink" Target="https://urait.ru/book/522A5035-B201-4F71-9353-869C85C7916E" TargetMode="External"/><Relationship Id="rId4734" Type="http://schemas.openxmlformats.org/officeDocument/2006/relationships/hyperlink" Target="https://urait.ru/rpd/522a5035-b201-4f71-9353-869c85c7916e?aria=2038&amp;level=62" TargetMode="External"/><Relationship Id="rId4735" Type="http://schemas.openxmlformats.org/officeDocument/2006/relationships/hyperlink" Target="https://urait.ru/info/how-to-buy" TargetMode="External"/><Relationship Id="rId4736" Type="http://schemas.openxmlformats.org/officeDocument/2006/relationships/hyperlink" Target="https://urait.ru/author-course/C643F371-85F0-40DC-BBE0-FE84852A7649" TargetMode="External"/><Relationship Id="rId4737" Type="http://schemas.openxmlformats.org/officeDocument/2006/relationships/hyperlink" Target="https://urait.ru/book/C643F371-85F0-40DC-BBE0-FE84852A7649" TargetMode="External"/><Relationship Id="rId4738" Type="http://schemas.openxmlformats.org/officeDocument/2006/relationships/hyperlink" Target="https://urait.ru/rpd/c643f371-85f0-40dc-bbe0-fe84852a7649?aria=2038&amp;level=62" TargetMode="External"/><Relationship Id="rId4739" Type="http://schemas.openxmlformats.org/officeDocument/2006/relationships/hyperlink" Target="https://urait.ru/info/how-to-buy" TargetMode="External"/><Relationship Id="rId4740" Type="http://schemas.openxmlformats.org/officeDocument/2006/relationships/hyperlink" Target="https://urait.ru/author-course/9B7FE451-0F76-477F-AEE8-48310DCBBA41" TargetMode="External"/><Relationship Id="rId4741" Type="http://schemas.openxmlformats.org/officeDocument/2006/relationships/hyperlink" Target="https://urait.ru/book/9B7FE451-0F76-477F-AEE8-48310DCBBA41" TargetMode="External"/><Relationship Id="rId4742" Type="http://schemas.openxmlformats.org/officeDocument/2006/relationships/hyperlink" Target="https://urait.ru/rpd/9b7fe451-0f76-477f-aee8-48310dcbba41?aria=2038&amp;level=62" TargetMode="External"/><Relationship Id="rId4743" Type="http://schemas.openxmlformats.org/officeDocument/2006/relationships/hyperlink" Target="https://urait.ru/info/how-to-buy" TargetMode="External"/><Relationship Id="rId4744" Type="http://schemas.openxmlformats.org/officeDocument/2006/relationships/hyperlink" Target="https://urait.ru/book/05455586-1783-4D75-9F27-ACD2939EC5FB" TargetMode="External"/><Relationship Id="rId4745" Type="http://schemas.openxmlformats.org/officeDocument/2006/relationships/hyperlink" Target="https://urait.ru/rpd/05455586-1783-4d75-9f27-acd2939ec5fb?aria=2038&amp;level=62" TargetMode="External"/><Relationship Id="rId4746" Type="http://schemas.openxmlformats.org/officeDocument/2006/relationships/hyperlink" Target="https://urait.ru/info/how-to-buy" TargetMode="External"/><Relationship Id="rId4747" Type="http://schemas.openxmlformats.org/officeDocument/2006/relationships/hyperlink" Target="https://urait.ru/book/04AAAC21-34DD-491C-8A63-168D26CC81B2" TargetMode="External"/><Relationship Id="rId4748" Type="http://schemas.openxmlformats.org/officeDocument/2006/relationships/hyperlink" Target="https://urait.ru/rpd/04aaac21-34dd-491c-8a63-168d26cc81b2?aria=2038&amp;level=62" TargetMode="External"/><Relationship Id="rId4749" Type="http://schemas.openxmlformats.org/officeDocument/2006/relationships/hyperlink" Target="https://urait.ru/info/how-to-buy" TargetMode="External"/><Relationship Id="rId4750" Type="http://schemas.openxmlformats.org/officeDocument/2006/relationships/hyperlink" Target="https://urait.ru/author-course/CAB95B42-ED7B-4E1D-8641-C5473B421FAA" TargetMode="External"/><Relationship Id="rId4751" Type="http://schemas.openxmlformats.org/officeDocument/2006/relationships/hyperlink" Target="https://urait.ru/book/CAB95B42-ED7B-4E1D-8641-C5473B421FAA" TargetMode="External"/><Relationship Id="rId4752" Type="http://schemas.openxmlformats.org/officeDocument/2006/relationships/hyperlink" Target="https://urait.ru/rpd/cab95b42-ed7b-4e1d-8641-c5473b421faa?aria=2038&amp;level=62" TargetMode="External"/><Relationship Id="rId4753" Type="http://schemas.openxmlformats.org/officeDocument/2006/relationships/hyperlink" Target="https://urait.ru/info/how-to-buy" TargetMode="External"/><Relationship Id="rId4754" Type="http://schemas.openxmlformats.org/officeDocument/2006/relationships/hyperlink" Target="https://urait.ru/author-course/FECD98BC-B518-45D3-8DBE-5375D93E5A0D" TargetMode="External"/><Relationship Id="rId4755" Type="http://schemas.openxmlformats.org/officeDocument/2006/relationships/hyperlink" Target="https://urait.ru/book/FECD98BC-B518-45D3-8DBE-5375D93E5A0D" TargetMode="External"/><Relationship Id="rId4756" Type="http://schemas.openxmlformats.org/officeDocument/2006/relationships/hyperlink" Target="https://urait.ru/rpd/fecd98bc-b518-45d3-8dbe-5375d93e5a0d?aria=2038&amp;level=62" TargetMode="External"/><Relationship Id="rId4757" Type="http://schemas.openxmlformats.org/officeDocument/2006/relationships/hyperlink" Target="https://urait.ru/info/how-to-buy" TargetMode="External"/><Relationship Id="rId4758" Type="http://schemas.openxmlformats.org/officeDocument/2006/relationships/hyperlink" Target="https://urait.ru/author-course/B2786738-F170-410D-9615-681D60A0A046" TargetMode="External"/><Relationship Id="rId4759" Type="http://schemas.openxmlformats.org/officeDocument/2006/relationships/hyperlink" Target="https://urait.ru/book/B2786738-F170-410D-9615-681D60A0A046" TargetMode="External"/><Relationship Id="rId4760" Type="http://schemas.openxmlformats.org/officeDocument/2006/relationships/hyperlink" Target="https://urait.ru/rpd/b2786738-f170-410d-9615-681d60a0a046?aria=2038&amp;level=62" TargetMode="External"/><Relationship Id="rId4761" Type="http://schemas.openxmlformats.org/officeDocument/2006/relationships/hyperlink" Target="https://urait.ru/info/how-to-buy" TargetMode="External"/><Relationship Id="rId4762" Type="http://schemas.openxmlformats.org/officeDocument/2006/relationships/hyperlink" Target="https://urait.ru/author-course/AE7E589A-E455-4140-9DD1-F23D38388876" TargetMode="External"/><Relationship Id="rId4763" Type="http://schemas.openxmlformats.org/officeDocument/2006/relationships/hyperlink" Target="https://urait.ru/book/AE7E589A-E455-4140-9DD1-F23D38388876" TargetMode="External"/><Relationship Id="rId4764" Type="http://schemas.openxmlformats.org/officeDocument/2006/relationships/hyperlink" Target="https://urait.ru/rpd/ae7e589a-e455-4140-9dd1-f23d38388876?aria=2038&amp;level=62" TargetMode="External"/><Relationship Id="rId4765" Type="http://schemas.openxmlformats.org/officeDocument/2006/relationships/hyperlink" Target="https://urait.ru/info/how-to-buy" TargetMode="External"/><Relationship Id="rId4766" Type="http://schemas.openxmlformats.org/officeDocument/2006/relationships/hyperlink" Target="https://urait.ru/author-course/959074C4-91C8-44D4-91B2-988FD68AC6E6" TargetMode="External"/><Relationship Id="rId4767" Type="http://schemas.openxmlformats.org/officeDocument/2006/relationships/hyperlink" Target="https://urait.ru/book/959074C4-91C8-44D4-91B2-988FD68AC6E6" TargetMode="External"/><Relationship Id="rId4768" Type="http://schemas.openxmlformats.org/officeDocument/2006/relationships/hyperlink" Target="https://urait.ru/rpd/959074c4-91c8-44d4-91b2-988fd68ac6e6?aria=2038&amp;level=62" TargetMode="External"/><Relationship Id="rId4769" Type="http://schemas.openxmlformats.org/officeDocument/2006/relationships/hyperlink" Target="https://urait.ru/info/how-to-buy" TargetMode="External"/><Relationship Id="rId4770" Type="http://schemas.openxmlformats.org/officeDocument/2006/relationships/hyperlink" Target="https://urait.ru/author-course/824148E4-8788-4D97-9858-63C7CF50C3E4" TargetMode="External"/><Relationship Id="rId4771" Type="http://schemas.openxmlformats.org/officeDocument/2006/relationships/hyperlink" Target="https://urait.ru/book/824148E4-8788-4D97-9858-63C7CF50C3E4" TargetMode="External"/><Relationship Id="rId4772" Type="http://schemas.openxmlformats.org/officeDocument/2006/relationships/hyperlink" Target="https://urait.ru/rpd/824148e4-8788-4d97-9858-63c7cf50c3e4?aria=2038&amp;level=62" TargetMode="External"/><Relationship Id="rId4773" Type="http://schemas.openxmlformats.org/officeDocument/2006/relationships/hyperlink" Target="https://urait.ru/info/how-to-buy" TargetMode="External"/><Relationship Id="rId4774" Type="http://schemas.openxmlformats.org/officeDocument/2006/relationships/hyperlink" Target="https://urait.ru/author-course/97FAB964-91A9-4A48-B437-77727A18F19D" TargetMode="External"/><Relationship Id="rId4775" Type="http://schemas.openxmlformats.org/officeDocument/2006/relationships/hyperlink" Target="https://urait.ru/book/97FAB964-91A9-4A48-B437-77727A18F19D" TargetMode="External"/><Relationship Id="rId4776" Type="http://schemas.openxmlformats.org/officeDocument/2006/relationships/hyperlink" Target="https://urait.ru/rpd/97fab964-91a9-4a48-b437-77727a18f19d?aria=2038&amp;level=62" TargetMode="External"/><Relationship Id="rId4777" Type="http://schemas.openxmlformats.org/officeDocument/2006/relationships/hyperlink" Target="https://urait.ru/info/how-to-buy" TargetMode="External"/><Relationship Id="rId4778" Type="http://schemas.openxmlformats.org/officeDocument/2006/relationships/hyperlink" Target="https://urait.ru/author-course/2816F90E-C9D2-4CF0-87E3-0ED6259D569E" TargetMode="External"/><Relationship Id="rId4779" Type="http://schemas.openxmlformats.org/officeDocument/2006/relationships/hyperlink" Target="https://urait.ru/book/2816F90E-C9D2-4CF0-87E3-0ED6259D569E" TargetMode="External"/><Relationship Id="rId4780" Type="http://schemas.openxmlformats.org/officeDocument/2006/relationships/hyperlink" Target="https://urait.ru/rpd/2816f90e-c9d2-4cf0-87e3-0ed6259d569e?aria=2038&amp;level=62" TargetMode="External"/><Relationship Id="rId4781" Type="http://schemas.openxmlformats.org/officeDocument/2006/relationships/hyperlink" Target="https://urait.ru/info/how-to-buy" TargetMode="External"/><Relationship Id="rId4782" Type="http://schemas.openxmlformats.org/officeDocument/2006/relationships/hyperlink" Target="https://urait.ru/author-course/14DB9D15-719C-42B8-83FA-A8C20E0479F6" TargetMode="External"/><Relationship Id="rId4783" Type="http://schemas.openxmlformats.org/officeDocument/2006/relationships/hyperlink" Target="https://urait.ru/book/14DB9D15-719C-42B8-83FA-A8C20E0479F6" TargetMode="External"/><Relationship Id="rId4784" Type="http://schemas.openxmlformats.org/officeDocument/2006/relationships/hyperlink" Target="https://urait.ru/rpd/14db9d15-719c-42b8-83fa-a8c20e0479f6?aria=2038&amp;level=62" TargetMode="External"/><Relationship Id="rId4785" Type="http://schemas.openxmlformats.org/officeDocument/2006/relationships/hyperlink" Target="https://urait.ru/info/how-to-buy" TargetMode="External"/><Relationship Id="rId4786" Type="http://schemas.openxmlformats.org/officeDocument/2006/relationships/hyperlink" Target="https://urait.ru/author-course/F52F94AA-37AF-4241-B511-A09436D99362" TargetMode="External"/><Relationship Id="rId4787" Type="http://schemas.openxmlformats.org/officeDocument/2006/relationships/hyperlink" Target="https://urait.ru/book/F52F94AA-37AF-4241-B511-A09436D99362" TargetMode="External"/><Relationship Id="rId4788" Type="http://schemas.openxmlformats.org/officeDocument/2006/relationships/hyperlink" Target="https://urait.ru/rpd/f52f94aa-37af-4241-b511-a09436d99362?aria=2038&amp;level=62" TargetMode="External"/><Relationship Id="rId4789" Type="http://schemas.openxmlformats.org/officeDocument/2006/relationships/hyperlink" Target="https://urait.ru/info/how-to-buy" TargetMode="External"/><Relationship Id="rId4790" Type="http://schemas.openxmlformats.org/officeDocument/2006/relationships/hyperlink" Target="https://urait.ru/author-course/97114321-D859-4E11-A56C-6845071274FA" TargetMode="External"/><Relationship Id="rId4791" Type="http://schemas.openxmlformats.org/officeDocument/2006/relationships/hyperlink" Target="https://urait.ru/book/97114321-D859-4E11-A56C-6845071274FA" TargetMode="External"/><Relationship Id="rId4792" Type="http://schemas.openxmlformats.org/officeDocument/2006/relationships/hyperlink" Target="https://urait.ru/rpd/97114321-d859-4e11-a56c-6845071274fa?aria=2038&amp;level=62" TargetMode="External"/><Relationship Id="rId4793" Type="http://schemas.openxmlformats.org/officeDocument/2006/relationships/hyperlink" Target="https://urait.ru/info/how-to-buy" TargetMode="External"/><Relationship Id="rId4794" Type="http://schemas.openxmlformats.org/officeDocument/2006/relationships/hyperlink" Target="https://urait.ru/author-course/8478F53A-70F5-4F5F-A6CC-5315A82C6BA3" TargetMode="External"/><Relationship Id="rId4795" Type="http://schemas.openxmlformats.org/officeDocument/2006/relationships/hyperlink" Target="https://urait.ru/book/8478F53A-70F5-4F5F-A6CC-5315A82C6BA3" TargetMode="External"/><Relationship Id="rId4796" Type="http://schemas.openxmlformats.org/officeDocument/2006/relationships/hyperlink" Target="https://urait.ru/rpd/8478f53a-70f5-4f5f-a6cc-5315a82c6ba3?aria=2038&amp;level=62" TargetMode="External"/><Relationship Id="rId4797" Type="http://schemas.openxmlformats.org/officeDocument/2006/relationships/hyperlink" Target="https://urait.ru/info/how-to-buy" TargetMode="External"/><Relationship Id="rId4798" Type="http://schemas.openxmlformats.org/officeDocument/2006/relationships/hyperlink" Target="https://urait.ru/author-course/0F9DEC0F-C8C7-4F8D-ADF6-FB5975A3E4F1" TargetMode="External"/><Relationship Id="rId4799" Type="http://schemas.openxmlformats.org/officeDocument/2006/relationships/hyperlink" Target="https://urait.ru/book/0F9DEC0F-C8C7-4F8D-ADF6-FB5975A3E4F1" TargetMode="External"/><Relationship Id="rId4800" Type="http://schemas.openxmlformats.org/officeDocument/2006/relationships/hyperlink" Target="https://urait.ru/rpd/0f9dec0f-c8c7-4f8d-adf6-fb5975a3e4f1?aria=2038&amp;level=62" TargetMode="External"/><Relationship Id="rId4801" Type="http://schemas.openxmlformats.org/officeDocument/2006/relationships/hyperlink" Target="https://urait.ru/info/how-to-buy" TargetMode="External"/><Relationship Id="rId4802" Type="http://schemas.openxmlformats.org/officeDocument/2006/relationships/hyperlink" Target="https://urait.ru/author-course/854C8CAF-9EB0-42F9-BF6B-A208284A3BC7" TargetMode="External"/><Relationship Id="rId4803" Type="http://schemas.openxmlformats.org/officeDocument/2006/relationships/hyperlink" Target="https://urait.ru/book/854C8CAF-9EB0-42F9-BF6B-A208284A3BC7" TargetMode="External"/><Relationship Id="rId4804" Type="http://schemas.openxmlformats.org/officeDocument/2006/relationships/hyperlink" Target="https://urait.ru/rpd/854c8caf-9eb0-42f9-bf6b-a208284a3bc7?aria=2038&amp;level=62" TargetMode="External"/><Relationship Id="rId4805" Type="http://schemas.openxmlformats.org/officeDocument/2006/relationships/hyperlink" Target="https://urait.ru/info/how-to-buy" TargetMode="External"/><Relationship Id="rId4806" Type="http://schemas.openxmlformats.org/officeDocument/2006/relationships/hyperlink" Target="https://urait.ru/author-course/8FAC5750-0A35-4FC5-8D96-BEA19A648769" TargetMode="External"/><Relationship Id="rId4807" Type="http://schemas.openxmlformats.org/officeDocument/2006/relationships/hyperlink" Target="https://urait.ru/book/8FAC5750-0A35-4FC5-8D96-BEA19A648769" TargetMode="External"/><Relationship Id="rId4808" Type="http://schemas.openxmlformats.org/officeDocument/2006/relationships/hyperlink" Target="https://urait.ru/rpd/8fac5750-0a35-4fc5-8d96-bea19a648769?aria=2038&amp;level=62" TargetMode="External"/><Relationship Id="rId4809" Type="http://schemas.openxmlformats.org/officeDocument/2006/relationships/hyperlink" Target="https://urait.ru/info/how-to-buy" TargetMode="External"/><Relationship Id="rId4810" Type="http://schemas.openxmlformats.org/officeDocument/2006/relationships/hyperlink" Target="https://urait.ru/author-course/E83DFC29-4D8B-458B-8E59-2A66E25483ED" TargetMode="External"/><Relationship Id="rId4811" Type="http://schemas.openxmlformats.org/officeDocument/2006/relationships/hyperlink" Target="https://urait.ru/book/E83DFC29-4D8B-458B-8E59-2A66E25483ED" TargetMode="External"/><Relationship Id="rId4812" Type="http://schemas.openxmlformats.org/officeDocument/2006/relationships/hyperlink" Target="https://urait.ru/rpd/e83dfc29-4d8b-458b-8e59-2a66e25483ed?aria=2038&amp;level=62" TargetMode="External"/><Relationship Id="rId4813" Type="http://schemas.openxmlformats.org/officeDocument/2006/relationships/hyperlink" Target="https://urait.ru/info/how-to-buy" TargetMode="External"/><Relationship Id="rId4814" Type="http://schemas.openxmlformats.org/officeDocument/2006/relationships/hyperlink" Target="https://urait.ru/author-course/E76DD022-7F2A-4BCA-AEA0-3C25E65E95B8" TargetMode="External"/><Relationship Id="rId4815" Type="http://schemas.openxmlformats.org/officeDocument/2006/relationships/hyperlink" Target="https://urait.ru/book/E76DD022-7F2A-4BCA-AEA0-3C25E65E95B8" TargetMode="External"/><Relationship Id="rId4816" Type="http://schemas.openxmlformats.org/officeDocument/2006/relationships/hyperlink" Target="https://urait.ru/rpd/e76dd022-7f2a-4bca-aea0-3c25e65e95b8?aria=2038&amp;level=62" TargetMode="External"/><Relationship Id="rId4817" Type="http://schemas.openxmlformats.org/officeDocument/2006/relationships/hyperlink" Target="https://urait.ru/info/how-to-buy" TargetMode="External"/><Relationship Id="rId4818" Type="http://schemas.openxmlformats.org/officeDocument/2006/relationships/hyperlink" Target="https://urait.ru/author-course/93E88946-E29B-4A80-A6C4-91CD07CEEFAB" TargetMode="External"/><Relationship Id="rId4819" Type="http://schemas.openxmlformats.org/officeDocument/2006/relationships/hyperlink" Target="https://urait.ru/book/93E88946-E29B-4A80-A6C4-91CD07CEEFAB" TargetMode="External"/><Relationship Id="rId4820" Type="http://schemas.openxmlformats.org/officeDocument/2006/relationships/hyperlink" Target="https://urait.ru/rpd/93e88946-e29b-4a80-a6c4-91cd07ceefab?aria=2038&amp;level=62" TargetMode="External"/><Relationship Id="rId4821" Type="http://schemas.openxmlformats.org/officeDocument/2006/relationships/hyperlink" Target="https://urait.ru/info/how-to-buy" TargetMode="External"/><Relationship Id="rId4822" Type="http://schemas.openxmlformats.org/officeDocument/2006/relationships/hyperlink" Target="https://urait.ru/author-course/AF4FE811-0437-417A-A3FD-561350335D01" TargetMode="External"/><Relationship Id="rId4823" Type="http://schemas.openxmlformats.org/officeDocument/2006/relationships/hyperlink" Target="https://urait.ru/book/AF4FE811-0437-417A-A3FD-561350335D01" TargetMode="External"/><Relationship Id="rId4824" Type="http://schemas.openxmlformats.org/officeDocument/2006/relationships/hyperlink" Target="https://urait.ru/rpd/af4fe811-0437-417a-a3fd-561350335d01?aria=2038&amp;level=62" TargetMode="External"/><Relationship Id="rId4825" Type="http://schemas.openxmlformats.org/officeDocument/2006/relationships/hyperlink" Target="https://urait.ru/info/how-to-buy" TargetMode="External"/><Relationship Id="rId4826" Type="http://schemas.openxmlformats.org/officeDocument/2006/relationships/hyperlink" Target="https://urait.ru/author-course/8CB367BC-6F5E-4F5F-AA54-530DE36CBC31" TargetMode="External"/><Relationship Id="rId4827" Type="http://schemas.openxmlformats.org/officeDocument/2006/relationships/hyperlink" Target="https://urait.ru/book/8CB367BC-6F5E-4F5F-AA54-530DE36CBC31" TargetMode="External"/><Relationship Id="rId4828" Type="http://schemas.openxmlformats.org/officeDocument/2006/relationships/hyperlink" Target="https://urait.ru/rpd/8cb367bc-6f5e-4f5f-aa54-530de36cbc31?aria=2038&amp;level=62" TargetMode="External"/><Relationship Id="rId4829" Type="http://schemas.openxmlformats.org/officeDocument/2006/relationships/hyperlink" Target="https://urait.ru/info/how-to-buy" TargetMode="External"/><Relationship Id="rId4830" Type="http://schemas.openxmlformats.org/officeDocument/2006/relationships/hyperlink" Target="https://urait.ru/author-course/FD132EA1-B6FD-4120-AEC4-BCA139F93C20" TargetMode="External"/><Relationship Id="rId4831" Type="http://schemas.openxmlformats.org/officeDocument/2006/relationships/hyperlink" Target="https://urait.ru/book/FD132EA1-B6FD-4120-AEC4-BCA139F93C20" TargetMode="External"/><Relationship Id="rId4832" Type="http://schemas.openxmlformats.org/officeDocument/2006/relationships/hyperlink" Target="https://urait.ru/rpd/fd132ea1-b6fd-4120-aec4-bca139f93c20?aria=2038&amp;level=62" TargetMode="External"/><Relationship Id="rId4833" Type="http://schemas.openxmlformats.org/officeDocument/2006/relationships/hyperlink" Target="https://urait.ru/info/how-to-buy" TargetMode="External"/><Relationship Id="rId4834" Type="http://schemas.openxmlformats.org/officeDocument/2006/relationships/hyperlink" Target="https://urait.ru/author-course/8D8C8B50-205A-4448-991B-DAEFFD04BF7F" TargetMode="External"/><Relationship Id="rId4835" Type="http://schemas.openxmlformats.org/officeDocument/2006/relationships/hyperlink" Target="https://urait.ru/book/8D8C8B50-205A-4448-991B-DAEFFD04BF7F" TargetMode="External"/><Relationship Id="rId4836" Type="http://schemas.openxmlformats.org/officeDocument/2006/relationships/hyperlink" Target="https://urait.ru/rpd/8d8c8b50-205a-4448-991b-daeffd04bf7f?aria=2038&amp;level=62" TargetMode="External"/><Relationship Id="rId4837" Type="http://schemas.openxmlformats.org/officeDocument/2006/relationships/hyperlink" Target="https://urait.ru/info/how-to-buy" TargetMode="External"/><Relationship Id="rId4838" Type="http://schemas.openxmlformats.org/officeDocument/2006/relationships/hyperlink" Target="https://urait.ru/author-course/2E3F2455-D7B9-4750-AADD-79E9A27C54E4" TargetMode="External"/><Relationship Id="rId4839" Type="http://schemas.openxmlformats.org/officeDocument/2006/relationships/hyperlink" Target="https://urait.ru/book/2E3F2455-D7B9-4750-AADD-79E9A27C54E4" TargetMode="External"/><Relationship Id="rId4840" Type="http://schemas.openxmlformats.org/officeDocument/2006/relationships/hyperlink" Target="https://urait.ru/rpd/2e3f2455-d7b9-4750-aadd-79e9a27c54e4?aria=2038&amp;level=62" TargetMode="External"/><Relationship Id="rId4841" Type="http://schemas.openxmlformats.org/officeDocument/2006/relationships/hyperlink" Target="https://urait.ru/info/how-to-buy" TargetMode="External"/><Relationship Id="rId4842" Type="http://schemas.openxmlformats.org/officeDocument/2006/relationships/hyperlink" Target="https://urait.ru/author-course/262F6FE4-2327-4C75-AE8B-B878E5B663D9" TargetMode="External"/><Relationship Id="rId4843" Type="http://schemas.openxmlformats.org/officeDocument/2006/relationships/hyperlink" Target="https://urait.ru/book/262F6FE4-2327-4C75-AE8B-B878E5B663D9" TargetMode="External"/><Relationship Id="rId4844" Type="http://schemas.openxmlformats.org/officeDocument/2006/relationships/hyperlink" Target="https://urait.ru/rpd/262f6fe4-2327-4c75-ae8b-b878e5b663d9?aria=2038&amp;level=62" TargetMode="External"/><Relationship Id="rId4845" Type="http://schemas.openxmlformats.org/officeDocument/2006/relationships/hyperlink" Target="https://urait.ru/info/how-to-buy" TargetMode="External"/><Relationship Id="rId4846" Type="http://schemas.openxmlformats.org/officeDocument/2006/relationships/hyperlink" Target="https://urait.ru/author-course/85EF54A8-829E-40EE-B6CB-50EE790C972F" TargetMode="External"/><Relationship Id="rId4847" Type="http://schemas.openxmlformats.org/officeDocument/2006/relationships/hyperlink" Target="https://urait.ru/book/85EF54A8-829E-40EE-B6CB-50EE790C972F" TargetMode="External"/><Relationship Id="rId4848" Type="http://schemas.openxmlformats.org/officeDocument/2006/relationships/hyperlink" Target="https://urait.ru/rpd/85ef54a8-829e-40ee-b6cb-50ee790c972f?aria=2038&amp;level=62" TargetMode="External"/><Relationship Id="rId4849" Type="http://schemas.openxmlformats.org/officeDocument/2006/relationships/hyperlink" Target="https://urait.ru/info/how-to-buy" TargetMode="External"/><Relationship Id="rId4850" Type="http://schemas.openxmlformats.org/officeDocument/2006/relationships/hyperlink" Target="https://urait.ru/author-course/026AE050-D634-4943-9B7F-A172B4CA4C9A" TargetMode="External"/><Relationship Id="rId4851" Type="http://schemas.openxmlformats.org/officeDocument/2006/relationships/hyperlink" Target="https://urait.ru/book/026AE050-D634-4943-9B7F-A172B4CA4C9A" TargetMode="External"/><Relationship Id="rId4852" Type="http://schemas.openxmlformats.org/officeDocument/2006/relationships/hyperlink" Target="https://urait.ru/rpd/026ae050-d634-4943-9b7f-a172b4ca4c9a?aria=2038&amp;level=62" TargetMode="External"/><Relationship Id="rId4853" Type="http://schemas.openxmlformats.org/officeDocument/2006/relationships/hyperlink" Target="https://urait.ru/info/how-to-buy" TargetMode="External"/><Relationship Id="rId4854" Type="http://schemas.openxmlformats.org/officeDocument/2006/relationships/hyperlink" Target="https://urait.ru/author-course/CF9DE767-F7EA-4C89-B06E-B4FE0F70493C" TargetMode="External"/><Relationship Id="rId4855" Type="http://schemas.openxmlformats.org/officeDocument/2006/relationships/hyperlink" Target="https://urait.ru/book/CF9DE767-F7EA-4C89-B06E-B4FE0F70493C" TargetMode="External"/><Relationship Id="rId4856" Type="http://schemas.openxmlformats.org/officeDocument/2006/relationships/hyperlink" Target="https://urait.ru/rpd/cf9de767-f7ea-4c89-b06e-b4fe0f70493c?aria=2038&amp;level=62" TargetMode="External"/><Relationship Id="rId4857" Type="http://schemas.openxmlformats.org/officeDocument/2006/relationships/hyperlink" Target="https://urait.ru/info/how-to-buy" TargetMode="External"/><Relationship Id="rId4858" Type="http://schemas.openxmlformats.org/officeDocument/2006/relationships/hyperlink" Target="https://urait.ru/author-course/D85273FB-151C-4F3F-B1A5-D29598880C8B" TargetMode="External"/><Relationship Id="rId4859" Type="http://schemas.openxmlformats.org/officeDocument/2006/relationships/hyperlink" Target="https://urait.ru/book/D85273FB-151C-4F3F-B1A5-D29598880C8B" TargetMode="External"/><Relationship Id="rId4860" Type="http://schemas.openxmlformats.org/officeDocument/2006/relationships/hyperlink" Target="https://urait.ru/rpd/d85273fb-151c-4f3f-b1a5-d29598880c8b?aria=2038&amp;level=62" TargetMode="External"/><Relationship Id="rId4861" Type="http://schemas.openxmlformats.org/officeDocument/2006/relationships/hyperlink" Target="https://urait.ru/info/how-to-buy" TargetMode="External"/><Relationship Id="rId4862" Type="http://schemas.openxmlformats.org/officeDocument/2006/relationships/hyperlink" Target="https://urait.ru/author-course/2E6A978D-2EA8-4641-AD39-4BC36992B172" TargetMode="External"/><Relationship Id="rId4863" Type="http://schemas.openxmlformats.org/officeDocument/2006/relationships/hyperlink" Target="https://urait.ru/book/2E6A978D-2EA8-4641-AD39-4BC36992B172" TargetMode="External"/><Relationship Id="rId4864" Type="http://schemas.openxmlformats.org/officeDocument/2006/relationships/hyperlink" Target="https://urait.ru/rpd/2e6a978d-2ea8-4641-ad39-4bc36992b172?aria=2038&amp;level=62" TargetMode="External"/><Relationship Id="rId4865" Type="http://schemas.openxmlformats.org/officeDocument/2006/relationships/hyperlink" Target="https://urait.ru/info/how-to-buy" TargetMode="External"/><Relationship Id="rId4866" Type="http://schemas.openxmlformats.org/officeDocument/2006/relationships/hyperlink" Target="https://urait.ru/author-course/3A9667FC-1616-4443-AD10-B117089F1DD3" TargetMode="External"/><Relationship Id="rId4867" Type="http://schemas.openxmlformats.org/officeDocument/2006/relationships/hyperlink" Target="https://urait.ru/book/3A9667FC-1616-4443-AD10-B117089F1DD3" TargetMode="External"/><Relationship Id="rId4868" Type="http://schemas.openxmlformats.org/officeDocument/2006/relationships/hyperlink" Target="https://urait.ru/rpd/3a9667fc-1616-4443-ad10-b117089f1dd3?aria=2038&amp;level=62" TargetMode="External"/><Relationship Id="rId4869" Type="http://schemas.openxmlformats.org/officeDocument/2006/relationships/hyperlink" Target="https://urait.ru/info/how-to-buy" TargetMode="External"/><Relationship Id="rId4870" Type="http://schemas.openxmlformats.org/officeDocument/2006/relationships/hyperlink" Target="https://urait.ru/author-course/611B43ED-2945-4428-B3DB-1D5E635AE8A5" TargetMode="External"/><Relationship Id="rId4871" Type="http://schemas.openxmlformats.org/officeDocument/2006/relationships/hyperlink" Target="https://urait.ru/book/611B43ED-2945-4428-B3DB-1D5E635AE8A5" TargetMode="External"/><Relationship Id="rId4872" Type="http://schemas.openxmlformats.org/officeDocument/2006/relationships/hyperlink" Target="https://urait.ru/rpd/611b43ed-2945-4428-b3db-1d5e635ae8a5?aria=2038&amp;level=62" TargetMode="External"/><Relationship Id="rId4873" Type="http://schemas.openxmlformats.org/officeDocument/2006/relationships/hyperlink" Target="https://urait.ru/info/how-to-buy" TargetMode="External"/><Relationship Id="rId4874" Type="http://schemas.openxmlformats.org/officeDocument/2006/relationships/hyperlink" Target="https://urait.ru/author-course/33430831-8F6B-4914-983C-3F14ABB91FDF" TargetMode="External"/><Relationship Id="rId4875" Type="http://schemas.openxmlformats.org/officeDocument/2006/relationships/hyperlink" Target="https://urait.ru/book/33430831-8F6B-4914-983C-3F14ABB91FDF" TargetMode="External"/><Relationship Id="rId4876" Type="http://schemas.openxmlformats.org/officeDocument/2006/relationships/hyperlink" Target="https://urait.ru/rpd/33430831-8f6b-4914-983c-3f14abb91fdf?aria=2038&amp;level=62" TargetMode="External"/><Relationship Id="rId4877" Type="http://schemas.openxmlformats.org/officeDocument/2006/relationships/hyperlink" Target="https://urait.ru/info/how-to-buy" TargetMode="External"/><Relationship Id="rId4878" Type="http://schemas.openxmlformats.org/officeDocument/2006/relationships/hyperlink" Target="https://urait.ru/author-course/971A53F7-5F34-4BA1-9744-48F6257FF516" TargetMode="External"/><Relationship Id="rId4879" Type="http://schemas.openxmlformats.org/officeDocument/2006/relationships/hyperlink" Target="https://urait.ru/book/971A53F7-5F34-4BA1-9744-48F6257FF516" TargetMode="External"/><Relationship Id="rId4880" Type="http://schemas.openxmlformats.org/officeDocument/2006/relationships/hyperlink" Target="https://urait.ru/rpd/971a53f7-5f34-4ba1-9744-48f6257ff516?aria=2038&amp;level=62" TargetMode="External"/><Relationship Id="rId4881" Type="http://schemas.openxmlformats.org/officeDocument/2006/relationships/hyperlink" Target="https://urait.ru/info/how-to-buy" TargetMode="External"/><Relationship Id="rId4882" Type="http://schemas.openxmlformats.org/officeDocument/2006/relationships/hyperlink" Target="https://urait.ru/author-course/6C924252-5B7A-4FD7-AA6A-9C8D3B8612CD" TargetMode="External"/><Relationship Id="rId4883" Type="http://schemas.openxmlformats.org/officeDocument/2006/relationships/hyperlink" Target="https://urait.ru/book/6C924252-5B7A-4FD7-AA6A-9C8D3B8612CD" TargetMode="External"/><Relationship Id="rId4884" Type="http://schemas.openxmlformats.org/officeDocument/2006/relationships/hyperlink" Target="https://urait.ru/rpd/6c924252-5b7a-4fd7-aa6a-9c8d3b8612cd?aria=2038&amp;level=62" TargetMode="External"/><Relationship Id="rId4885" Type="http://schemas.openxmlformats.org/officeDocument/2006/relationships/hyperlink" Target="https://urait.ru/info/how-to-buy" TargetMode="External"/><Relationship Id="rId4886" Type="http://schemas.openxmlformats.org/officeDocument/2006/relationships/hyperlink" Target="https://urait.ru/author-course/FC80A60D-4FBD-48DC-8463-14569F0A444E" TargetMode="External"/><Relationship Id="rId4887" Type="http://schemas.openxmlformats.org/officeDocument/2006/relationships/hyperlink" Target="https://urait.ru/book/FC80A60D-4FBD-48DC-8463-14569F0A444E" TargetMode="External"/><Relationship Id="rId4888" Type="http://schemas.openxmlformats.org/officeDocument/2006/relationships/hyperlink" Target="https://urait.ru/rpd/fc80a60d-4fbd-48dc-8463-14569f0a444e?aria=2038&amp;level=62" TargetMode="External"/><Relationship Id="rId4889" Type="http://schemas.openxmlformats.org/officeDocument/2006/relationships/hyperlink" Target="https://urait.ru/info/how-to-buy" TargetMode="External"/><Relationship Id="rId4890" Type="http://schemas.openxmlformats.org/officeDocument/2006/relationships/hyperlink" Target="https://urait.ru/author-course/F89C11F0-3054-438B-9DA4-927A50DF9330" TargetMode="External"/><Relationship Id="rId4891" Type="http://schemas.openxmlformats.org/officeDocument/2006/relationships/hyperlink" Target="https://urait.ru/book/F89C11F0-3054-438B-9DA4-927A50DF9330" TargetMode="External"/><Relationship Id="rId4892" Type="http://schemas.openxmlformats.org/officeDocument/2006/relationships/hyperlink" Target="https://urait.ru/rpd/f89c11f0-3054-438b-9da4-927a50df9330?aria=2038&amp;level=62" TargetMode="External"/><Relationship Id="rId4893" Type="http://schemas.openxmlformats.org/officeDocument/2006/relationships/hyperlink" Target="https://urait.ru/info/how-to-buy" TargetMode="External"/><Relationship Id="rId4894" Type="http://schemas.openxmlformats.org/officeDocument/2006/relationships/hyperlink" Target="https://urait.ru/author-course/3B3E7893-10C7-4CFC-A5E0-E8108D9AF575" TargetMode="External"/><Relationship Id="rId4895" Type="http://schemas.openxmlformats.org/officeDocument/2006/relationships/hyperlink" Target="https://urait.ru/book/3B3E7893-10C7-4CFC-A5E0-E8108D9AF575" TargetMode="External"/><Relationship Id="rId4896" Type="http://schemas.openxmlformats.org/officeDocument/2006/relationships/hyperlink" Target="https://urait.ru/rpd/3b3e7893-10c7-4cfc-a5e0-e8108d9af575?aria=2038&amp;level=62" TargetMode="External"/><Relationship Id="rId4897" Type="http://schemas.openxmlformats.org/officeDocument/2006/relationships/hyperlink" Target="https://urait.ru/info/how-to-buy" TargetMode="External"/><Relationship Id="rId4898" Type="http://schemas.openxmlformats.org/officeDocument/2006/relationships/hyperlink" Target="https://urait.ru/author-course/7A302179-7C2D-4A88-B310-2DD2DDC36256" TargetMode="External"/><Relationship Id="rId4899" Type="http://schemas.openxmlformats.org/officeDocument/2006/relationships/hyperlink" Target="https://urait.ru/book/7A302179-7C2D-4A88-B310-2DD2DDC36256" TargetMode="External"/><Relationship Id="rId4900" Type="http://schemas.openxmlformats.org/officeDocument/2006/relationships/hyperlink" Target="https://urait.ru/rpd/7a302179-7c2d-4a88-b310-2dd2ddc36256?aria=2038&amp;level=62" TargetMode="External"/><Relationship Id="rId4901" Type="http://schemas.openxmlformats.org/officeDocument/2006/relationships/hyperlink" Target="https://urait.ru/info/how-to-buy" TargetMode="External"/><Relationship Id="rId4902" Type="http://schemas.openxmlformats.org/officeDocument/2006/relationships/hyperlink" Target="https://urait.ru/author-course/194DBA52-C84D-42DF-87E6-4DA3F050AC92" TargetMode="External"/><Relationship Id="rId4903" Type="http://schemas.openxmlformats.org/officeDocument/2006/relationships/hyperlink" Target="https://urait.ru/book/194DBA52-C84D-42DF-87E6-4DA3F050AC92" TargetMode="External"/><Relationship Id="rId4904" Type="http://schemas.openxmlformats.org/officeDocument/2006/relationships/hyperlink" Target="https://urait.ru/rpd/194dba52-c84d-42df-87e6-4da3f050ac92?aria=2038&amp;level=62" TargetMode="External"/><Relationship Id="rId4905" Type="http://schemas.openxmlformats.org/officeDocument/2006/relationships/hyperlink" Target="https://urait.ru/info/how-to-buy" TargetMode="External"/><Relationship Id="rId4906" Type="http://schemas.openxmlformats.org/officeDocument/2006/relationships/hyperlink" Target="https://urait.ru/author-course/42297FEE-ED88-401C-9F70-FA2FD14CDA35" TargetMode="External"/><Relationship Id="rId4907" Type="http://schemas.openxmlformats.org/officeDocument/2006/relationships/hyperlink" Target="https://urait.ru/book/42297FEE-ED88-401C-9F70-FA2FD14CDA35" TargetMode="External"/><Relationship Id="rId4908" Type="http://schemas.openxmlformats.org/officeDocument/2006/relationships/hyperlink" Target="https://urait.ru/rpd/42297fee-ed88-401c-9f70-fa2fd14cda35?aria=2038&amp;level=62" TargetMode="External"/><Relationship Id="rId4909" Type="http://schemas.openxmlformats.org/officeDocument/2006/relationships/hyperlink" Target="https://urait.ru/info/how-to-buy" TargetMode="External"/><Relationship Id="rId4910" Type="http://schemas.openxmlformats.org/officeDocument/2006/relationships/hyperlink" Target="https://urait.ru/author-course/50B3CDB6-F7F6-4527-94B2-354E3C451D60" TargetMode="External"/><Relationship Id="rId4911" Type="http://schemas.openxmlformats.org/officeDocument/2006/relationships/hyperlink" Target="https://urait.ru/book/50B3CDB6-F7F6-4527-94B2-354E3C451D60" TargetMode="External"/><Relationship Id="rId4912" Type="http://schemas.openxmlformats.org/officeDocument/2006/relationships/hyperlink" Target="https://urait.ru/rpd/50b3cdb6-f7f6-4527-94b2-354e3c451d60?aria=2038&amp;level=62" TargetMode="External"/><Relationship Id="rId4913" Type="http://schemas.openxmlformats.org/officeDocument/2006/relationships/hyperlink" Target="https://urait.ru/info/how-to-buy" TargetMode="External"/><Relationship Id="rId4914" Type="http://schemas.openxmlformats.org/officeDocument/2006/relationships/hyperlink" Target="https://urait.ru/author-course/1968E5CB-EAD2-4263-A38B-42CA4C169370" TargetMode="External"/><Relationship Id="rId4915" Type="http://schemas.openxmlformats.org/officeDocument/2006/relationships/hyperlink" Target="https://urait.ru/book/1968E5CB-EAD2-4263-A38B-42CA4C169370" TargetMode="External"/><Relationship Id="rId4916" Type="http://schemas.openxmlformats.org/officeDocument/2006/relationships/hyperlink" Target="https://urait.ru/rpd/1968e5cb-ead2-4263-a38b-42ca4c169370?aria=2038&amp;level=62" TargetMode="External"/><Relationship Id="rId4917" Type="http://schemas.openxmlformats.org/officeDocument/2006/relationships/hyperlink" Target="https://urait.ru/info/how-to-buy" TargetMode="External"/><Relationship Id="rId4918" Type="http://schemas.openxmlformats.org/officeDocument/2006/relationships/hyperlink" Target="https://urait.ru/author-course/DDD2E428-9E83-4060-A222-A2557ECAC071" TargetMode="External"/><Relationship Id="rId4919" Type="http://schemas.openxmlformats.org/officeDocument/2006/relationships/hyperlink" Target="https://urait.ru/book/DDD2E428-9E83-4060-A222-A2557ECAC071" TargetMode="External"/><Relationship Id="rId4920" Type="http://schemas.openxmlformats.org/officeDocument/2006/relationships/hyperlink" Target="https://urait.ru/rpd/ddd2e428-9e83-4060-a222-a2557ecac071?aria=2038&amp;level=62" TargetMode="External"/><Relationship Id="rId4921" Type="http://schemas.openxmlformats.org/officeDocument/2006/relationships/hyperlink" Target="https://urait.ru/info/how-to-buy" TargetMode="External"/><Relationship Id="rId4922" Type="http://schemas.openxmlformats.org/officeDocument/2006/relationships/hyperlink" Target="https://urait.ru/author-course/CCBE72E6-EAF2-4EBD-BBAF-5B3B4F58EAE6" TargetMode="External"/><Relationship Id="rId4923" Type="http://schemas.openxmlformats.org/officeDocument/2006/relationships/hyperlink" Target="https://urait.ru/book/CCBE72E6-EAF2-4EBD-BBAF-5B3B4F58EAE6" TargetMode="External"/><Relationship Id="rId4924" Type="http://schemas.openxmlformats.org/officeDocument/2006/relationships/hyperlink" Target="https://urait.ru/rpd/ccbe72e6-eaf2-4ebd-bbaf-5b3b4f58eae6?aria=2038&amp;level=62" TargetMode="External"/><Relationship Id="rId4925" Type="http://schemas.openxmlformats.org/officeDocument/2006/relationships/hyperlink" Target="https://urait.ru/info/how-to-buy" TargetMode="External"/><Relationship Id="rId4926" Type="http://schemas.openxmlformats.org/officeDocument/2006/relationships/hyperlink" Target="https://urait.ru/author-course/BEAC2379-DF8E-4D50-AB80-82943442D52D" TargetMode="External"/><Relationship Id="rId4927" Type="http://schemas.openxmlformats.org/officeDocument/2006/relationships/hyperlink" Target="https://urait.ru/book/BEAC2379-DF8E-4D50-AB80-82943442D52D" TargetMode="External"/><Relationship Id="rId4928" Type="http://schemas.openxmlformats.org/officeDocument/2006/relationships/hyperlink" Target="https://urait.ru/rpd/beac2379-df8e-4d50-ab80-82943442d52d?aria=2038&amp;level=62" TargetMode="External"/><Relationship Id="rId4929" Type="http://schemas.openxmlformats.org/officeDocument/2006/relationships/hyperlink" Target="https://urait.ru/info/how-to-buy" TargetMode="External"/><Relationship Id="rId4930" Type="http://schemas.openxmlformats.org/officeDocument/2006/relationships/hyperlink" Target="https://urait.ru/author-course/9788331B-8981-4298-8AAB-0AF848DA4FA0" TargetMode="External"/><Relationship Id="rId4931" Type="http://schemas.openxmlformats.org/officeDocument/2006/relationships/hyperlink" Target="https://urait.ru/book/9788331B-8981-4298-8AAB-0AF848DA4FA0" TargetMode="External"/><Relationship Id="rId4932" Type="http://schemas.openxmlformats.org/officeDocument/2006/relationships/hyperlink" Target="https://urait.ru/rpd/9788331b-8981-4298-8aab-0af848da4fa0?aria=2038&amp;level=62" TargetMode="External"/><Relationship Id="rId4933" Type="http://schemas.openxmlformats.org/officeDocument/2006/relationships/hyperlink" Target="https://urait.ru/info/how-to-buy" TargetMode="External"/><Relationship Id="rId4934" Type="http://schemas.openxmlformats.org/officeDocument/2006/relationships/hyperlink" Target="https://urait.ru/author-course/5DD19A46-860F-4929-88AF-9888B79FFCB4" TargetMode="External"/><Relationship Id="rId4935" Type="http://schemas.openxmlformats.org/officeDocument/2006/relationships/hyperlink" Target="https://urait.ru/book/5DD19A46-860F-4929-88AF-9888B79FFCB4" TargetMode="External"/><Relationship Id="rId4936" Type="http://schemas.openxmlformats.org/officeDocument/2006/relationships/hyperlink" Target="https://urait.ru/rpd/5dd19a46-860f-4929-88af-9888b79ffcb4?aria=2038&amp;level=62" TargetMode="External"/><Relationship Id="rId4937" Type="http://schemas.openxmlformats.org/officeDocument/2006/relationships/hyperlink" Target="https://urait.ru/info/how-to-buy" TargetMode="External"/><Relationship Id="rId4938" Type="http://schemas.openxmlformats.org/officeDocument/2006/relationships/hyperlink" Target="https://urait.ru/author-course/EEBC5386-8223-4EBD-A5CC-3F21D05AF350" TargetMode="External"/><Relationship Id="rId4939" Type="http://schemas.openxmlformats.org/officeDocument/2006/relationships/hyperlink" Target="https://urait.ru/book/EEBC5386-8223-4EBD-A5CC-3F21D05AF350" TargetMode="External"/><Relationship Id="rId4940" Type="http://schemas.openxmlformats.org/officeDocument/2006/relationships/hyperlink" Target="https://urait.ru/rpd/eebc5386-8223-4ebd-a5cc-3f21d05af350?aria=2038&amp;level=62" TargetMode="External"/><Relationship Id="rId4941" Type="http://schemas.openxmlformats.org/officeDocument/2006/relationships/hyperlink" Target="https://urait.ru/info/how-to-buy" TargetMode="External"/><Relationship Id="rId4942" Type="http://schemas.openxmlformats.org/officeDocument/2006/relationships/hyperlink" Target="https://urait.ru/author-course/61428239-833A-4DBC-BCA3-41FE7E66CEB8" TargetMode="External"/><Relationship Id="rId4943" Type="http://schemas.openxmlformats.org/officeDocument/2006/relationships/hyperlink" Target="https://urait.ru/book/61428239-833A-4DBC-BCA3-41FE7E66CEB8" TargetMode="External"/><Relationship Id="rId4944" Type="http://schemas.openxmlformats.org/officeDocument/2006/relationships/hyperlink" Target="https://urait.ru/rpd/61428239-833a-4dbc-bca3-41fe7e66ceb8?aria=2038&amp;level=62" TargetMode="External"/><Relationship Id="rId4945" Type="http://schemas.openxmlformats.org/officeDocument/2006/relationships/hyperlink" Target="https://urait.ru/info/how-to-buy" TargetMode="External"/><Relationship Id="rId4946" Type="http://schemas.openxmlformats.org/officeDocument/2006/relationships/hyperlink" Target="https://urait.ru/author-course/C4D1F152-D79D-4E96-B17B-9CD1CEB99689" TargetMode="External"/><Relationship Id="rId4947" Type="http://schemas.openxmlformats.org/officeDocument/2006/relationships/hyperlink" Target="https://urait.ru/book/C4D1F152-D79D-4E96-B17B-9CD1CEB99689" TargetMode="External"/><Relationship Id="rId4948" Type="http://schemas.openxmlformats.org/officeDocument/2006/relationships/hyperlink" Target="https://urait.ru/rpd/c4d1f152-d79d-4e96-b17b-9cd1ceb99689?aria=2038&amp;level=62" TargetMode="External"/><Relationship Id="rId4949" Type="http://schemas.openxmlformats.org/officeDocument/2006/relationships/hyperlink" Target="https://urait.ru/info/how-to-buy" TargetMode="External"/><Relationship Id="rId4950" Type="http://schemas.openxmlformats.org/officeDocument/2006/relationships/hyperlink" Target="https://urait.ru/author-course/9DECE303-65A5-4FA5-BF86-C17BAEBF0E86" TargetMode="External"/><Relationship Id="rId4951" Type="http://schemas.openxmlformats.org/officeDocument/2006/relationships/hyperlink" Target="https://urait.ru/book/9DECE303-65A5-4FA5-BF86-C17BAEBF0E86" TargetMode="External"/><Relationship Id="rId4952" Type="http://schemas.openxmlformats.org/officeDocument/2006/relationships/hyperlink" Target="https://urait.ru/rpd/9dece303-65a5-4fa5-bf86-c17baebf0e86?aria=2038&amp;level=62" TargetMode="External"/><Relationship Id="rId4953" Type="http://schemas.openxmlformats.org/officeDocument/2006/relationships/hyperlink" Target="https://urait.ru/info/how-to-buy" TargetMode="External"/><Relationship Id="rId4954" Type="http://schemas.openxmlformats.org/officeDocument/2006/relationships/hyperlink" Target="https://urait.ru/author-course/1611420E-3EFA-4937-933B-DBB0B4ED0F63" TargetMode="External"/><Relationship Id="rId4955" Type="http://schemas.openxmlformats.org/officeDocument/2006/relationships/hyperlink" Target="https://urait.ru/book/1611420E-3EFA-4937-933B-DBB0B4ED0F63" TargetMode="External"/><Relationship Id="rId4956" Type="http://schemas.openxmlformats.org/officeDocument/2006/relationships/hyperlink" Target="https://urait.ru/rpd/1611420e-3efa-4937-933b-dbb0b4ed0f63?aria=2038&amp;level=62" TargetMode="External"/><Relationship Id="rId4957" Type="http://schemas.openxmlformats.org/officeDocument/2006/relationships/hyperlink" Target="https://urait.ru/info/how-to-buy" TargetMode="External"/><Relationship Id="rId4958" Type="http://schemas.openxmlformats.org/officeDocument/2006/relationships/hyperlink" Target="https://urait.ru/author-course/A75C01F0-9A2C-4B68-BFCE-11028A0A43E2" TargetMode="External"/><Relationship Id="rId4959" Type="http://schemas.openxmlformats.org/officeDocument/2006/relationships/hyperlink" Target="https://urait.ru/book/A75C01F0-9A2C-4B68-BFCE-11028A0A43E2" TargetMode="External"/><Relationship Id="rId4960" Type="http://schemas.openxmlformats.org/officeDocument/2006/relationships/hyperlink" Target="https://urait.ru/rpd/a75c01f0-9a2c-4b68-bfce-11028a0a43e2?aria=2038&amp;level=62" TargetMode="External"/><Relationship Id="rId4961" Type="http://schemas.openxmlformats.org/officeDocument/2006/relationships/hyperlink" Target="https://urait.ru/info/how-to-buy" TargetMode="External"/><Relationship Id="rId4962" Type="http://schemas.openxmlformats.org/officeDocument/2006/relationships/hyperlink" Target="https://urait.ru/author-course/DD69999E-8885-46F6-BA89-7528AE2E2382" TargetMode="External"/><Relationship Id="rId4963" Type="http://schemas.openxmlformats.org/officeDocument/2006/relationships/hyperlink" Target="https://urait.ru/book/DD69999E-8885-46F6-BA89-7528AE2E2382" TargetMode="External"/><Relationship Id="rId4964" Type="http://schemas.openxmlformats.org/officeDocument/2006/relationships/hyperlink" Target="https://urait.ru/rpd/dd69999e-8885-46f6-ba89-7528ae2e2382?aria=2038&amp;level=62" TargetMode="External"/><Relationship Id="rId4965" Type="http://schemas.openxmlformats.org/officeDocument/2006/relationships/hyperlink" Target="https://urait.ru/info/how-to-buy" TargetMode="External"/><Relationship Id="rId4966" Type="http://schemas.openxmlformats.org/officeDocument/2006/relationships/hyperlink" Target="https://urait.ru/author-course/CA1FB3EB-4272-4961-A334-967A800CBE4B" TargetMode="External"/><Relationship Id="rId4967" Type="http://schemas.openxmlformats.org/officeDocument/2006/relationships/hyperlink" Target="https://urait.ru/book/CA1FB3EB-4272-4961-A334-967A800CBE4B" TargetMode="External"/><Relationship Id="rId4968" Type="http://schemas.openxmlformats.org/officeDocument/2006/relationships/hyperlink" Target="https://urait.ru/rpd/ca1fb3eb-4272-4961-a334-967a800cbe4b?aria=2038&amp;level=62" TargetMode="External"/><Relationship Id="rId4969" Type="http://schemas.openxmlformats.org/officeDocument/2006/relationships/hyperlink" Target="https://urait.ru/info/how-to-buy" TargetMode="External"/><Relationship Id="rId4970" Type="http://schemas.openxmlformats.org/officeDocument/2006/relationships/hyperlink" Target="https://urait.ru/author-course/00661101-2BD6-413E-B266-58390D6CFDC7" TargetMode="External"/><Relationship Id="rId4971" Type="http://schemas.openxmlformats.org/officeDocument/2006/relationships/hyperlink" Target="https://urait.ru/book/00661101-2BD6-413E-B266-58390D6CFDC7" TargetMode="External"/><Relationship Id="rId4972" Type="http://schemas.openxmlformats.org/officeDocument/2006/relationships/hyperlink" Target="https://urait.ru/rpd/00661101-2bd6-413e-b266-58390d6cfdc7?aria=2038&amp;level=62" TargetMode="External"/><Relationship Id="rId4973" Type="http://schemas.openxmlformats.org/officeDocument/2006/relationships/hyperlink" Target="https://urait.ru/info/how-to-buy" TargetMode="External"/><Relationship Id="rId4974" Type="http://schemas.openxmlformats.org/officeDocument/2006/relationships/hyperlink" Target="https://urait.ru/author-course/14DEB69A-1757-40AE-B857-A2EE286F1556" TargetMode="External"/><Relationship Id="rId4975" Type="http://schemas.openxmlformats.org/officeDocument/2006/relationships/hyperlink" Target="https://urait.ru/book/14DEB69A-1757-40AE-B857-A2EE286F1556" TargetMode="External"/><Relationship Id="rId4976" Type="http://schemas.openxmlformats.org/officeDocument/2006/relationships/hyperlink" Target="https://urait.ru/rpd/14deb69a-1757-40ae-b857-a2ee286f1556?aria=2038&amp;level=62" TargetMode="External"/><Relationship Id="rId4977" Type="http://schemas.openxmlformats.org/officeDocument/2006/relationships/hyperlink" Target="https://urait.ru/info/how-to-buy" TargetMode="External"/><Relationship Id="rId4978" Type="http://schemas.openxmlformats.org/officeDocument/2006/relationships/hyperlink" Target="https://urait.ru/author-course/A6DE2A62-41EB-4A7A-8596-0CA13CEE02A3" TargetMode="External"/><Relationship Id="rId4979" Type="http://schemas.openxmlformats.org/officeDocument/2006/relationships/hyperlink" Target="https://urait.ru/book/A6DE2A62-41EB-4A7A-8596-0CA13CEE02A3" TargetMode="External"/><Relationship Id="rId4980" Type="http://schemas.openxmlformats.org/officeDocument/2006/relationships/hyperlink" Target="https://urait.ru/rpd/a6de2a62-41eb-4a7a-8596-0ca13cee02a3?aria=2038&amp;level=62" TargetMode="External"/><Relationship Id="rId4981" Type="http://schemas.openxmlformats.org/officeDocument/2006/relationships/hyperlink" Target="https://urait.ru/info/how-to-buy" TargetMode="External"/><Relationship Id="rId4982" Type="http://schemas.openxmlformats.org/officeDocument/2006/relationships/hyperlink" Target="https://urait.ru/author-course/5F59B221-93C5-4563-AC1B-045CDC8CFB62" TargetMode="External"/><Relationship Id="rId4983" Type="http://schemas.openxmlformats.org/officeDocument/2006/relationships/hyperlink" Target="https://urait.ru/book/5F59B221-93C5-4563-AC1B-045CDC8CFB62" TargetMode="External"/><Relationship Id="rId4984" Type="http://schemas.openxmlformats.org/officeDocument/2006/relationships/hyperlink" Target="https://urait.ru/rpd/5f59b221-93c5-4563-ac1b-045cdc8cfb62?aria=2038&amp;level=62" TargetMode="External"/><Relationship Id="rId4985" Type="http://schemas.openxmlformats.org/officeDocument/2006/relationships/hyperlink" Target="https://urait.ru/info/how-to-buy" TargetMode="External"/><Relationship Id="rId4986" Type="http://schemas.openxmlformats.org/officeDocument/2006/relationships/hyperlink" Target="https://urait.ru/author-course/860AC121-D915-4ED4-A90D-E1C6ABE63DA4" TargetMode="External"/><Relationship Id="rId4987" Type="http://schemas.openxmlformats.org/officeDocument/2006/relationships/hyperlink" Target="https://urait.ru/book/860AC121-D915-4ED4-A90D-E1C6ABE63DA4" TargetMode="External"/><Relationship Id="rId4988" Type="http://schemas.openxmlformats.org/officeDocument/2006/relationships/hyperlink" Target="https://urait.ru/rpd/860ac121-d915-4ed4-a90d-e1c6abe63da4?aria=2038&amp;level=62" TargetMode="External"/><Relationship Id="rId4989" Type="http://schemas.openxmlformats.org/officeDocument/2006/relationships/hyperlink" Target="https://urait.ru/info/how-to-buy" TargetMode="External"/><Relationship Id="rId4990" Type="http://schemas.openxmlformats.org/officeDocument/2006/relationships/hyperlink" Target="https://urait.ru/author-course/0EC8EEDE-5E93-4227-8841-CEBA5C3A1028" TargetMode="External"/><Relationship Id="rId4991" Type="http://schemas.openxmlformats.org/officeDocument/2006/relationships/hyperlink" Target="https://urait.ru/book/0EC8EEDE-5E93-4227-8841-CEBA5C3A1028" TargetMode="External"/><Relationship Id="rId4992" Type="http://schemas.openxmlformats.org/officeDocument/2006/relationships/hyperlink" Target="https://urait.ru/rpd/0ec8eede-5e93-4227-8841-ceba5c3a1028?aria=2038&amp;level=62" TargetMode="External"/><Relationship Id="rId4993" Type="http://schemas.openxmlformats.org/officeDocument/2006/relationships/hyperlink" Target="https://urait.ru/info/how-to-buy" TargetMode="External"/><Relationship Id="rId4994" Type="http://schemas.openxmlformats.org/officeDocument/2006/relationships/hyperlink" Target="https://urait.ru/author-course/23D16B78-17EE-431F-8231-F8C61A836F78" TargetMode="External"/><Relationship Id="rId4995" Type="http://schemas.openxmlformats.org/officeDocument/2006/relationships/hyperlink" Target="https://urait.ru/book/23D16B78-17EE-431F-8231-F8C61A836F78" TargetMode="External"/><Relationship Id="rId4996" Type="http://schemas.openxmlformats.org/officeDocument/2006/relationships/hyperlink" Target="https://urait.ru/rpd/23d16b78-17ee-431f-8231-f8c61a836f78?aria=2038&amp;level=62" TargetMode="External"/><Relationship Id="rId4997" Type="http://schemas.openxmlformats.org/officeDocument/2006/relationships/hyperlink" Target="https://urait.ru/info/how-to-buy" TargetMode="External"/><Relationship Id="rId4998" Type="http://schemas.openxmlformats.org/officeDocument/2006/relationships/hyperlink" Target="https://urait.ru/author-course/9ACB94E6-2C32-49B0-A2CB-CD52F85D68D7" TargetMode="External"/><Relationship Id="rId4999" Type="http://schemas.openxmlformats.org/officeDocument/2006/relationships/hyperlink" Target="https://urait.ru/book/9ACB94E6-2C32-49B0-A2CB-CD52F85D68D7" TargetMode="External"/><Relationship Id="rId5000" Type="http://schemas.openxmlformats.org/officeDocument/2006/relationships/hyperlink" Target="https://urait.ru/rpd/9acb94e6-2c32-49b0-a2cb-cd52f85d68d7?aria=2038&amp;level=62" TargetMode="External"/><Relationship Id="rId5001" Type="http://schemas.openxmlformats.org/officeDocument/2006/relationships/hyperlink" Target="https://urait.ru/info/how-to-buy" TargetMode="External"/><Relationship Id="rId5002" Type="http://schemas.openxmlformats.org/officeDocument/2006/relationships/hyperlink" Target="https://urait.ru/author-course/21FB18BC-F2A3-4579-9DC0-2E4CC4D13028" TargetMode="External"/><Relationship Id="rId5003" Type="http://schemas.openxmlformats.org/officeDocument/2006/relationships/hyperlink" Target="https://urait.ru/book/21FB18BC-F2A3-4579-9DC0-2E4CC4D13028" TargetMode="External"/><Relationship Id="rId5004" Type="http://schemas.openxmlformats.org/officeDocument/2006/relationships/hyperlink" Target="https://urait.ru/rpd/21fb18bc-f2a3-4579-9dc0-2e4cc4d13028?aria=2038&amp;level=62" TargetMode="External"/><Relationship Id="rId5005" Type="http://schemas.openxmlformats.org/officeDocument/2006/relationships/hyperlink" Target="https://urait.ru/info/how-to-buy" TargetMode="External"/><Relationship Id="rId5006" Type="http://schemas.openxmlformats.org/officeDocument/2006/relationships/hyperlink" Target="https://urait.ru/author-course/345A5C4F-2C7F-4FD8-9D1B-3D8484D047C9" TargetMode="External"/><Relationship Id="rId5007" Type="http://schemas.openxmlformats.org/officeDocument/2006/relationships/hyperlink" Target="https://urait.ru/book/345A5C4F-2C7F-4FD8-9D1B-3D8484D047C9" TargetMode="External"/><Relationship Id="rId5008" Type="http://schemas.openxmlformats.org/officeDocument/2006/relationships/hyperlink" Target="https://urait.ru/rpd/345a5c4f-2c7f-4fd8-9d1b-3d8484d047c9?aria=2038&amp;level=62" TargetMode="External"/><Relationship Id="rId5009" Type="http://schemas.openxmlformats.org/officeDocument/2006/relationships/hyperlink" Target="https://urait.ru/info/how-to-buy" TargetMode="External"/><Relationship Id="rId5010" Type="http://schemas.openxmlformats.org/officeDocument/2006/relationships/hyperlink" Target="https://urait.ru/author-course/13D5FEE7-AB6C-4DBB-B866-499EB29CF7D2" TargetMode="External"/><Relationship Id="rId5011" Type="http://schemas.openxmlformats.org/officeDocument/2006/relationships/hyperlink" Target="https://urait.ru/book/13D5FEE7-AB6C-4DBB-B866-499EB29CF7D2" TargetMode="External"/><Relationship Id="rId5012" Type="http://schemas.openxmlformats.org/officeDocument/2006/relationships/hyperlink" Target="https://urait.ru/rpd/13d5fee7-ab6c-4dbb-b866-499eb29cf7d2?aria=2038&amp;level=62" TargetMode="External"/><Relationship Id="rId5013" Type="http://schemas.openxmlformats.org/officeDocument/2006/relationships/hyperlink" Target="https://urait.ru/info/how-to-buy" TargetMode="External"/><Relationship Id="rId5014" Type="http://schemas.openxmlformats.org/officeDocument/2006/relationships/hyperlink" Target="https://urait.ru/author-course/FD58EDF5-C486-4071-8085-B509FAE889B3" TargetMode="External"/><Relationship Id="rId5015" Type="http://schemas.openxmlformats.org/officeDocument/2006/relationships/hyperlink" Target="https://urait.ru/book/FD58EDF5-C486-4071-8085-B509FAE889B3" TargetMode="External"/><Relationship Id="rId5016" Type="http://schemas.openxmlformats.org/officeDocument/2006/relationships/hyperlink" Target="https://urait.ru/rpd/fd58edf5-c486-4071-8085-b509fae889b3?aria=2038&amp;level=62" TargetMode="External"/><Relationship Id="rId5017" Type="http://schemas.openxmlformats.org/officeDocument/2006/relationships/hyperlink" Target="https://urait.ru/info/how-to-buy" TargetMode="External"/><Relationship Id="rId5018" Type="http://schemas.openxmlformats.org/officeDocument/2006/relationships/hyperlink" Target="https://urait.ru/author-course/9291A078-E695-4320-B0FE-DD9B369FC6D1" TargetMode="External"/><Relationship Id="rId5019" Type="http://schemas.openxmlformats.org/officeDocument/2006/relationships/hyperlink" Target="https://urait.ru/book/9291A078-E695-4320-B0FE-DD9B369FC6D1" TargetMode="External"/><Relationship Id="rId5020" Type="http://schemas.openxmlformats.org/officeDocument/2006/relationships/hyperlink" Target="https://urait.ru/rpd/9291a078-e695-4320-b0fe-dd9b369fc6d1?aria=2038&amp;level=62" TargetMode="External"/><Relationship Id="rId5021" Type="http://schemas.openxmlformats.org/officeDocument/2006/relationships/hyperlink" Target="https://urait.ru/info/how-to-buy" TargetMode="External"/><Relationship Id="rId5022" Type="http://schemas.openxmlformats.org/officeDocument/2006/relationships/hyperlink" Target="https://urait.ru/author-course/93D9EDC9-8332-4642-AEF7-5C4BBEF8FF7E" TargetMode="External"/><Relationship Id="rId5023" Type="http://schemas.openxmlformats.org/officeDocument/2006/relationships/hyperlink" Target="https://urait.ru/book/93D9EDC9-8332-4642-AEF7-5C4BBEF8FF7E" TargetMode="External"/><Relationship Id="rId5024" Type="http://schemas.openxmlformats.org/officeDocument/2006/relationships/hyperlink" Target="https://urait.ru/rpd/93d9edc9-8332-4642-aef7-5c4bbef8ff7e?aria=2038&amp;level=62" TargetMode="External"/><Relationship Id="rId5025" Type="http://schemas.openxmlformats.org/officeDocument/2006/relationships/hyperlink" Target="https://urait.ru/info/how-to-buy" TargetMode="External"/><Relationship Id="rId5026" Type="http://schemas.openxmlformats.org/officeDocument/2006/relationships/hyperlink" Target="https://urait.ru/author-course/BD0BDCA5-6DDC-4039-957E-E1633546A367" TargetMode="External"/><Relationship Id="rId5027" Type="http://schemas.openxmlformats.org/officeDocument/2006/relationships/hyperlink" Target="https://urait.ru/book/BD0BDCA5-6DDC-4039-957E-E1633546A367" TargetMode="External"/><Relationship Id="rId5028" Type="http://schemas.openxmlformats.org/officeDocument/2006/relationships/hyperlink" Target="https://urait.ru/rpd/bd0bdca5-6ddc-4039-957e-e1633546a367?aria=2038&amp;level=62" TargetMode="External"/><Relationship Id="rId5029" Type="http://schemas.openxmlformats.org/officeDocument/2006/relationships/hyperlink" Target="https://urait.ru/info/how-to-buy" TargetMode="External"/><Relationship Id="rId5030" Type="http://schemas.openxmlformats.org/officeDocument/2006/relationships/hyperlink" Target="https://urait.ru/author-course/AB2F7BFF-120B-44AD-85B8-1BA2F7B9F55F" TargetMode="External"/><Relationship Id="rId5031" Type="http://schemas.openxmlformats.org/officeDocument/2006/relationships/hyperlink" Target="https://urait.ru/book/AB2F7BFF-120B-44AD-85B8-1BA2F7B9F55F" TargetMode="External"/><Relationship Id="rId5032" Type="http://schemas.openxmlformats.org/officeDocument/2006/relationships/hyperlink" Target="https://urait.ru/rpd/ab2f7bff-120b-44ad-85b8-1ba2f7b9f55f?aria=2038&amp;level=62" TargetMode="External"/><Relationship Id="rId5033" Type="http://schemas.openxmlformats.org/officeDocument/2006/relationships/hyperlink" Target="https://urait.ru/info/how-to-buy" TargetMode="External"/><Relationship Id="rId5034" Type="http://schemas.openxmlformats.org/officeDocument/2006/relationships/hyperlink" Target="https://urait.ru/book/809C6CE7-EDA4-4DAD-B6BF-AF7FA0AB9E1E" TargetMode="External"/><Relationship Id="rId5035" Type="http://schemas.openxmlformats.org/officeDocument/2006/relationships/hyperlink" Target="https://urait.ru/rpd/809c6ce7-eda4-4dad-b6bf-af7fa0ab9e1e?aria=2038&amp;level=62" TargetMode="External"/><Relationship Id="rId5036" Type="http://schemas.openxmlformats.org/officeDocument/2006/relationships/hyperlink" Target="https://urait.ru/info/how-to-buy" TargetMode="External"/><Relationship Id="rId5037" Type="http://schemas.openxmlformats.org/officeDocument/2006/relationships/hyperlink" Target="https://urait.ru/author-course/1BAAD8B3-A2D9-4AC4-9815-8A415323C634" TargetMode="External"/><Relationship Id="rId5038" Type="http://schemas.openxmlformats.org/officeDocument/2006/relationships/hyperlink" Target="https://urait.ru/book/1BAAD8B3-A2D9-4AC4-9815-8A415323C634" TargetMode="External"/><Relationship Id="rId5039" Type="http://schemas.openxmlformats.org/officeDocument/2006/relationships/hyperlink" Target="https://urait.ru/rpd/1baad8b3-a2d9-4ac4-9815-8a415323c634?aria=2038&amp;level=62" TargetMode="External"/><Relationship Id="rId5040" Type="http://schemas.openxmlformats.org/officeDocument/2006/relationships/hyperlink" Target="https://urait.ru/info/how-to-buy" TargetMode="External"/><Relationship Id="rId5041" Type="http://schemas.openxmlformats.org/officeDocument/2006/relationships/hyperlink" Target="https://urait.ru/author-course/C60790A5-BCB9-4150-B011-1FAD2CDB8122" TargetMode="External"/><Relationship Id="rId5042" Type="http://schemas.openxmlformats.org/officeDocument/2006/relationships/hyperlink" Target="https://urait.ru/book/C60790A5-BCB9-4150-B011-1FAD2CDB8122" TargetMode="External"/><Relationship Id="rId5043" Type="http://schemas.openxmlformats.org/officeDocument/2006/relationships/hyperlink" Target="https://urait.ru/rpd/c60790a5-bcb9-4150-b011-1fad2cdb8122?aria=2038&amp;level=62" TargetMode="External"/><Relationship Id="rId5044" Type="http://schemas.openxmlformats.org/officeDocument/2006/relationships/hyperlink" Target="https://urait.ru/info/how-to-buy" TargetMode="External"/><Relationship Id="rId5045" Type="http://schemas.openxmlformats.org/officeDocument/2006/relationships/hyperlink" Target="https://urait.ru/book/A968B207-3C92-4F41-A04E-6ABB9F81740D" TargetMode="External"/><Relationship Id="rId5046" Type="http://schemas.openxmlformats.org/officeDocument/2006/relationships/hyperlink" Target="https://urait.ru/rpd/a968b207-3c92-4f41-a04e-6abb9f81740d?aria=2038&amp;level=62" TargetMode="External"/><Relationship Id="rId5047" Type="http://schemas.openxmlformats.org/officeDocument/2006/relationships/hyperlink" Target="https://urait.ru/info/how-to-buy" TargetMode="External"/><Relationship Id="rId5048" Type="http://schemas.openxmlformats.org/officeDocument/2006/relationships/hyperlink" Target="https://urait.ru/author-course/2BC72FBE-60FA-4A29-9361-EE552032DD9A" TargetMode="External"/><Relationship Id="rId5049" Type="http://schemas.openxmlformats.org/officeDocument/2006/relationships/hyperlink" Target="https://urait.ru/book/2BC72FBE-60FA-4A29-9361-EE552032DD9A" TargetMode="External"/><Relationship Id="rId5050" Type="http://schemas.openxmlformats.org/officeDocument/2006/relationships/hyperlink" Target="https://urait.ru/rpd/2bc72fbe-60fa-4a29-9361-ee552032dd9a?aria=2038&amp;level=62" TargetMode="External"/><Relationship Id="rId5051" Type="http://schemas.openxmlformats.org/officeDocument/2006/relationships/hyperlink" Target="https://urait.ru/info/how-to-buy" TargetMode="External"/><Relationship Id="rId5052" Type="http://schemas.openxmlformats.org/officeDocument/2006/relationships/hyperlink" Target="https://urait.ru/author-course/23908DA3-2636-445E-A53E-2EC0107A02C7" TargetMode="External"/><Relationship Id="rId5053" Type="http://schemas.openxmlformats.org/officeDocument/2006/relationships/hyperlink" Target="https://urait.ru/book/23908DA3-2636-445E-A53E-2EC0107A02C7" TargetMode="External"/><Relationship Id="rId5054" Type="http://schemas.openxmlformats.org/officeDocument/2006/relationships/hyperlink" Target="https://urait.ru/rpd/23908da3-2636-445e-a53e-2ec0107a02c7?aria=2038&amp;level=62" TargetMode="External"/><Relationship Id="rId5055" Type="http://schemas.openxmlformats.org/officeDocument/2006/relationships/hyperlink" Target="https://urait.ru/info/how-to-buy" TargetMode="External"/><Relationship Id="rId5056" Type="http://schemas.openxmlformats.org/officeDocument/2006/relationships/hyperlink" Target="https://urait.ru/author-course/453A919E-E22D-48BE-B3AC-A05F55C751D0" TargetMode="External"/><Relationship Id="rId5057" Type="http://schemas.openxmlformats.org/officeDocument/2006/relationships/hyperlink" Target="https://urait.ru/book/453A919E-E22D-48BE-B3AC-A05F55C751D0" TargetMode="External"/><Relationship Id="rId5058" Type="http://schemas.openxmlformats.org/officeDocument/2006/relationships/hyperlink" Target="https://urait.ru/rpd/453a919e-e22d-48be-b3ac-a05f55c751d0?aria=2038&amp;level=62" TargetMode="External"/><Relationship Id="rId5059" Type="http://schemas.openxmlformats.org/officeDocument/2006/relationships/hyperlink" Target="https://urait.ru/info/how-to-buy" TargetMode="External"/><Relationship Id="rId5060" Type="http://schemas.openxmlformats.org/officeDocument/2006/relationships/hyperlink" Target="https://urait.ru/author-course/2576BDD8-1475-49EB-976D-B61D093893C6" TargetMode="External"/><Relationship Id="rId5061" Type="http://schemas.openxmlformats.org/officeDocument/2006/relationships/hyperlink" Target="https://urait.ru/book/2576BDD8-1475-49EB-976D-B61D093893C6" TargetMode="External"/><Relationship Id="rId5062" Type="http://schemas.openxmlformats.org/officeDocument/2006/relationships/hyperlink" Target="https://urait.ru/rpd/2576bdd8-1475-49eb-976d-b61d093893c6?aria=2038&amp;level=62" TargetMode="External"/><Relationship Id="rId5063" Type="http://schemas.openxmlformats.org/officeDocument/2006/relationships/hyperlink" Target="https://urait.ru/info/how-to-buy" TargetMode="External"/><Relationship Id="rId5064" Type="http://schemas.openxmlformats.org/officeDocument/2006/relationships/hyperlink" Target="https://urait.ru/author-course/9E4F9DCD-234A-4492-8766-3DF498C334B1" TargetMode="External"/><Relationship Id="rId5065" Type="http://schemas.openxmlformats.org/officeDocument/2006/relationships/hyperlink" Target="https://urait.ru/book/9E4F9DCD-234A-4492-8766-3DF498C334B1" TargetMode="External"/><Relationship Id="rId5066" Type="http://schemas.openxmlformats.org/officeDocument/2006/relationships/hyperlink" Target="https://urait.ru/rpd/9e4f9dcd-234a-4492-8766-3df498c334b1?aria=2038&amp;level=62" TargetMode="External"/><Relationship Id="rId5067" Type="http://schemas.openxmlformats.org/officeDocument/2006/relationships/hyperlink" Target="https://urait.ru/info/how-to-buy" TargetMode="External"/><Relationship Id="rId5068" Type="http://schemas.openxmlformats.org/officeDocument/2006/relationships/hyperlink" Target="https://urait.ru/author-course/D8E68417-DC0B-4BE0-9933-6C89C5C70D37" TargetMode="External"/><Relationship Id="rId5069" Type="http://schemas.openxmlformats.org/officeDocument/2006/relationships/hyperlink" Target="https://urait.ru/book/D8E68417-DC0B-4BE0-9933-6C89C5C70D37" TargetMode="External"/><Relationship Id="rId5070" Type="http://schemas.openxmlformats.org/officeDocument/2006/relationships/hyperlink" Target="https://urait.ru/rpd/d8e68417-dc0b-4be0-9933-6c89c5c70d37?aria=2038&amp;level=62" TargetMode="External"/><Relationship Id="rId5071" Type="http://schemas.openxmlformats.org/officeDocument/2006/relationships/hyperlink" Target="https://urait.ru/info/how-to-buy" TargetMode="External"/><Relationship Id="rId5072" Type="http://schemas.openxmlformats.org/officeDocument/2006/relationships/hyperlink" Target="https://urait.ru/author-course/6F57E6D1-7E03-4329-A8EE-45C2748DF07A" TargetMode="External"/><Relationship Id="rId5073" Type="http://schemas.openxmlformats.org/officeDocument/2006/relationships/hyperlink" Target="https://urait.ru/book/6F57E6D1-7E03-4329-A8EE-45C2748DF07A" TargetMode="External"/><Relationship Id="rId5074" Type="http://schemas.openxmlformats.org/officeDocument/2006/relationships/hyperlink" Target="https://urait.ru/rpd/6f57e6d1-7e03-4329-a8ee-45c2748df07a?aria=2038&amp;level=62" TargetMode="External"/><Relationship Id="rId5075" Type="http://schemas.openxmlformats.org/officeDocument/2006/relationships/hyperlink" Target="https://urait.ru/info/how-to-buy" TargetMode="External"/><Relationship Id="rId5076" Type="http://schemas.openxmlformats.org/officeDocument/2006/relationships/hyperlink" Target="https://urait.ru/author-course/A3BF718B-31CC-48A2-B500-921704D5F065" TargetMode="External"/><Relationship Id="rId5077" Type="http://schemas.openxmlformats.org/officeDocument/2006/relationships/hyperlink" Target="https://urait.ru/book/A3BF718B-31CC-48A2-B500-921704D5F065" TargetMode="External"/><Relationship Id="rId5078" Type="http://schemas.openxmlformats.org/officeDocument/2006/relationships/hyperlink" Target="https://urait.ru/rpd/a3bf718b-31cc-48a2-b500-921704d5f065?aria=2038&amp;level=62" TargetMode="External"/><Relationship Id="rId5079" Type="http://schemas.openxmlformats.org/officeDocument/2006/relationships/hyperlink" Target="https://urait.ru/info/how-to-buy" TargetMode="External"/><Relationship Id="rId5080" Type="http://schemas.openxmlformats.org/officeDocument/2006/relationships/hyperlink" Target="https://urait.ru/author-course/CE260B78-904B-4DA9-B39F-2647E7DEB3C5" TargetMode="External"/><Relationship Id="rId5081" Type="http://schemas.openxmlformats.org/officeDocument/2006/relationships/hyperlink" Target="https://urait.ru/book/CE260B78-904B-4DA9-B39F-2647E7DEB3C5" TargetMode="External"/><Relationship Id="rId5082" Type="http://schemas.openxmlformats.org/officeDocument/2006/relationships/hyperlink" Target="https://urait.ru/rpd/ce260b78-904b-4da9-b39f-2647e7deb3c5?aria=2038&amp;level=62" TargetMode="External"/><Relationship Id="rId5083" Type="http://schemas.openxmlformats.org/officeDocument/2006/relationships/hyperlink" Target="https://urait.ru/info/how-to-buy" TargetMode="External"/><Relationship Id="rId5084" Type="http://schemas.openxmlformats.org/officeDocument/2006/relationships/hyperlink" Target="https://urait.ru/author-course/82C1926E-E38B-44B1-9EA7-C157305C616C" TargetMode="External"/><Relationship Id="rId5085" Type="http://schemas.openxmlformats.org/officeDocument/2006/relationships/hyperlink" Target="https://urait.ru/book/82C1926E-E38B-44B1-9EA7-C157305C616C" TargetMode="External"/><Relationship Id="rId5086" Type="http://schemas.openxmlformats.org/officeDocument/2006/relationships/hyperlink" Target="https://urait.ru/rpd/82c1926e-e38b-44b1-9ea7-c157305c616c?aria=2038&amp;level=62" TargetMode="External"/><Relationship Id="rId5087" Type="http://schemas.openxmlformats.org/officeDocument/2006/relationships/hyperlink" Target="https://urait.ru/info/how-to-buy" TargetMode="External"/><Relationship Id="rId5088" Type="http://schemas.openxmlformats.org/officeDocument/2006/relationships/hyperlink" Target="https://urait.ru/book/CF189435-F994-4725-BB1E-7E1F5337588A" TargetMode="External"/><Relationship Id="rId5089" Type="http://schemas.openxmlformats.org/officeDocument/2006/relationships/hyperlink" Target="https://urait.ru/info/how-to-buy" TargetMode="External"/><Relationship Id="rId5090" Type="http://schemas.openxmlformats.org/officeDocument/2006/relationships/hyperlink" Target="https://urait.ru/author-course/AD2D9605-9DCC-42DE-A2C2-E6FAE17DB8D7" TargetMode="External"/><Relationship Id="rId5091" Type="http://schemas.openxmlformats.org/officeDocument/2006/relationships/hyperlink" Target="https://urait.ru/book/AD2D9605-9DCC-42DE-A2C2-E6FAE17DB8D7" TargetMode="External"/><Relationship Id="rId5092" Type="http://schemas.openxmlformats.org/officeDocument/2006/relationships/hyperlink" Target="https://urait.ru/rpd/ad2d9605-9dcc-42de-a2c2-e6fae17db8d7?aria=2038&amp;level=62" TargetMode="External"/><Relationship Id="rId5093" Type="http://schemas.openxmlformats.org/officeDocument/2006/relationships/hyperlink" Target="https://urait.ru/info/how-to-buy" TargetMode="External"/><Relationship Id="rId5094" Type="http://schemas.openxmlformats.org/officeDocument/2006/relationships/hyperlink" Target="https://urait.ru/author-course/5BD9CB91-2E99-4912-9B64-A1A516452E98" TargetMode="External"/><Relationship Id="rId5095" Type="http://schemas.openxmlformats.org/officeDocument/2006/relationships/hyperlink" Target="https://urait.ru/book/5BD9CB91-2E99-4912-9B64-A1A516452E98" TargetMode="External"/><Relationship Id="rId5096" Type="http://schemas.openxmlformats.org/officeDocument/2006/relationships/hyperlink" Target="https://urait.ru/rpd/5bd9cb91-2e99-4912-9b64-a1a516452e98?aria=2038&amp;level=62" TargetMode="External"/><Relationship Id="rId5097" Type="http://schemas.openxmlformats.org/officeDocument/2006/relationships/hyperlink" Target="https://urait.ru/info/how-to-buy" TargetMode="External"/><Relationship Id="rId5098" Type="http://schemas.openxmlformats.org/officeDocument/2006/relationships/hyperlink" Target="https://urait.ru/author-course/99982554-73CB-4EC4-ADBC-22B8FBF56A11" TargetMode="External"/><Relationship Id="rId5099" Type="http://schemas.openxmlformats.org/officeDocument/2006/relationships/hyperlink" Target="https://urait.ru/book/99982554-73CB-4EC4-ADBC-22B8FBF56A11" TargetMode="External"/><Relationship Id="rId5100" Type="http://schemas.openxmlformats.org/officeDocument/2006/relationships/hyperlink" Target="https://urait.ru/rpd/99982554-73cb-4ec4-adbc-22b8fbf56a11?aria=2038&amp;level=62" TargetMode="External"/><Relationship Id="rId5101" Type="http://schemas.openxmlformats.org/officeDocument/2006/relationships/hyperlink" Target="https://urait.ru/info/how-to-buy" TargetMode="External"/><Relationship Id="rId5102" Type="http://schemas.openxmlformats.org/officeDocument/2006/relationships/hyperlink" Target="https://urait.ru/author-course/FC21F9BA-AE02-4105-8914-0A31B2254634" TargetMode="External"/><Relationship Id="rId5103" Type="http://schemas.openxmlformats.org/officeDocument/2006/relationships/hyperlink" Target="https://urait.ru/book/FC21F9BA-AE02-4105-8914-0A31B2254634" TargetMode="External"/><Relationship Id="rId5104" Type="http://schemas.openxmlformats.org/officeDocument/2006/relationships/hyperlink" Target="https://urait.ru/rpd/fc21f9ba-ae02-4105-8914-0a31b2254634?aria=2038&amp;level=62" TargetMode="External"/><Relationship Id="rId5105" Type="http://schemas.openxmlformats.org/officeDocument/2006/relationships/hyperlink" Target="https://urait.ru/info/how-to-buy" TargetMode="External"/><Relationship Id="rId5106" Type="http://schemas.openxmlformats.org/officeDocument/2006/relationships/hyperlink" Target="https://urait.ru/author-course/02F75556-04CB-49D1-BF83-15C1B5B677C0" TargetMode="External"/><Relationship Id="rId5107" Type="http://schemas.openxmlformats.org/officeDocument/2006/relationships/hyperlink" Target="https://urait.ru/book/02F75556-04CB-49D1-BF83-15C1B5B677C0" TargetMode="External"/><Relationship Id="rId5108" Type="http://schemas.openxmlformats.org/officeDocument/2006/relationships/hyperlink" Target="https://urait.ru/rpd/02f75556-04cb-49d1-bf83-15c1b5b677c0?aria=2038&amp;level=62" TargetMode="External"/><Relationship Id="rId5109" Type="http://schemas.openxmlformats.org/officeDocument/2006/relationships/hyperlink" Target="https://urait.ru/info/how-to-buy" TargetMode="External"/><Relationship Id="rId5110" Type="http://schemas.openxmlformats.org/officeDocument/2006/relationships/hyperlink" Target="https://urait.ru/author-course/314C2488-E291-4BC9-B1EA-33A2E2A47230" TargetMode="External"/><Relationship Id="rId5111" Type="http://schemas.openxmlformats.org/officeDocument/2006/relationships/hyperlink" Target="https://urait.ru/book/314C2488-E291-4BC9-B1EA-33A2E2A47230" TargetMode="External"/><Relationship Id="rId5112" Type="http://schemas.openxmlformats.org/officeDocument/2006/relationships/hyperlink" Target="https://urait.ru/rpd/314c2488-e291-4bc9-b1ea-33a2e2a47230?aria=2038&amp;level=62" TargetMode="External"/><Relationship Id="rId5113" Type="http://schemas.openxmlformats.org/officeDocument/2006/relationships/hyperlink" Target="https://urait.ru/info/how-to-buy" TargetMode="External"/><Relationship Id="rId5114" Type="http://schemas.openxmlformats.org/officeDocument/2006/relationships/hyperlink" Target="https://urait.ru/author-course/AEC1A2AC-6C36-4801-BB97-B388F71D97CB" TargetMode="External"/><Relationship Id="rId5115" Type="http://schemas.openxmlformats.org/officeDocument/2006/relationships/hyperlink" Target="https://urait.ru/book/AEC1A2AC-6C36-4801-BB97-B388F71D97CB" TargetMode="External"/><Relationship Id="rId5116" Type="http://schemas.openxmlformats.org/officeDocument/2006/relationships/hyperlink" Target="https://urait.ru/rpd/aec1a2ac-6c36-4801-bb97-b388f71d97cb?aria=2038&amp;level=62" TargetMode="External"/><Relationship Id="rId5117" Type="http://schemas.openxmlformats.org/officeDocument/2006/relationships/hyperlink" Target="https://urait.ru/info/how-to-buy" TargetMode="External"/><Relationship Id="rId5118" Type="http://schemas.openxmlformats.org/officeDocument/2006/relationships/hyperlink" Target="https://urait.ru/author-course/A6676925-D284-435D-8906-57923CF65DC7" TargetMode="External"/><Relationship Id="rId5119" Type="http://schemas.openxmlformats.org/officeDocument/2006/relationships/hyperlink" Target="https://urait.ru/book/A6676925-D284-435D-8906-57923CF65DC7" TargetMode="External"/><Relationship Id="rId5120" Type="http://schemas.openxmlformats.org/officeDocument/2006/relationships/hyperlink" Target="https://urait.ru/rpd/a6676925-d284-435d-8906-57923cf65dc7?aria=2038&amp;level=62" TargetMode="External"/><Relationship Id="rId5121" Type="http://schemas.openxmlformats.org/officeDocument/2006/relationships/hyperlink" Target="https://urait.ru/info/how-to-buy" TargetMode="External"/><Relationship Id="rId5122" Type="http://schemas.openxmlformats.org/officeDocument/2006/relationships/hyperlink" Target="https://urait.ru/author-course/2452C89B-62D4-4F53-9BE5-A2884DE5B4B3" TargetMode="External"/><Relationship Id="rId5123" Type="http://schemas.openxmlformats.org/officeDocument/2006/relationships/hyperlink" Target="https://urait.ru/book/2452C89B-62D4-4F53-9BE5-A2884DE5B4B3" TargetMode="External"/><Relationship Id="rId5124" Type="http://schemas.openxmlformats.org/officeDocument/2006/relationships/hyperlink" Target="https://urait.ru/rpd/2452c89b-62d4-4f53-9be5-a2884de5b4b3?aria=2038&amp;level=62" TargetMode="External"/><Relationship Id="rId5125" Type="http://schemas.openxmlformats.org/officeDocument/2006/relationships/hyperlink" Target="https://urait.ru/info/how-to-buy" TargetMode="External"/><Relationship Id="rId5126" Type="http://schemas.openxmlformats.org/officeDocument/2006/relationships/hyperlink" Target="https://urait.ru/author-course/712671F6-E9DB-4846-BE63-39DB706E8306" TargetMode="External"/><Relationship Id="rId5127" Type="http://schemas.openxmlformats.org/officeDocument/2006/relationships/hyperlink" Target="https://urait.ru/book/712671F6-E9DB-4846-BE63-39DB706E8306" TargetMode="External"/><Relationship Id="rId5128" Type="http://schemas.openxmlformats.org/officeDocument/2006/relationships/hyperlink" Target="https://urait.ru/rpd/712671f6-e9db-4846-be63-39db706e8306?aria=2038&amp;level=62" TargetMode="External"/><Relationship Id="rId5129" Type="http://schemas.openxmlformats.org/officeDocument/2006/relationships/hyperlink" Target="https://urait.ru/info/how-to-buy" TargetMode="External"/><Relationship Id="rId5130" Type="http://schemas.openxmlformats.org/officeDocument/2006/relationships/hyperlink" Target="https://urait.ru/author-course/69A56D37-16AF-4CEB-93D9-8247535DD369" TargetMode="External"/><Relationship Id="rId5131" Type="http://schemas.openxmlformats.org/officeDocument/2006/relationships/hyperlink" Target="https://urait.ru/book/69A56D37-16AF-4CEB-93D9-8247535DD369" TargetMode="External"/><Relationship Id="rId5132" Type="http://schemas.openxmlformats.org/officeDocument/2006/relationships/hyperlink" Target="https://urait.ru/rpd/69a56d37-16af-4ceb-93d9-8247535dd369?aria=2038&amp;level=62" TargetMode="External"/><Relationship Id="rId5133" Type="http://schemas.openxmlformats.org/officeDocument/2006/relationships/hyperlink" Target="https://urait.ru/info/how-to-buy" TargetMode="External"/><Relationship Id="rId5134" Type="http://schemas.openxmlformats.org/officeDocument/2006/relationships/hyperlink" Target="https://urait.ru/book/CCF04A18-2632-4326-817D-7AADD9CAF73E" TargetMode="External"/><Relationship Id="rId5135" Type="http://schemas.openxmlformats.org/officeDocument/2006/relationships/hyperlink" Target="https://urait.ru/rpd/ccf04a18-2632-4326-817d-7aadd9caf73e?aria=2038&amp;level=62" TargetMode="External"/><Relationship Id="rId5136" Type="http://schemas.openxmlformats.org/officeDocument/2006/relationships/hyperlink" Target="https://urait.ru/info/how-to-buy" TargetMode="External"/><Relationship Id="rId5137" Type="http://schemas.openxmlformats.org/officeDocument/2006/relationships/hyperlink" Target="https://urait.ru/author-course/F5472515-04D3-4E9B-B86C-04779E44DF84" TargetMode="External"/><Relationship Id="rId5138" Type="http://schemas.openxmlformats.org/officeDocument/2006/relationships/hyperlink" Target="https://urait.ru/book/F5472515-04D3-4E9B-B86C-04779E44DF84" TargetMode="External"/><Relationship Id="rId5139" Type="http://schemas.openxmlformats.org/officeDocument/2006/relationships/hyperlink" Target="https://urait.ru/rpd/f5472515-04d3-4e9b-b86c-04779e44df84?aria=2038&amp;level=62" TargetMode="External"/><Relationship Id="rId5140" Type="http://schemas.openxmlformats.org/officeDocument/2006/relationships/hyperlink" Target="https://urait.ru/info/how-to-buy" TargetMode="External"/><Relationship Id="rId5141" Type="http://schemas.openxmlformats.org/officeDocument/2006/relationships/hyperlink" Target="https://urait.ru/author-course/E9501CEC-DB29-4F85-B565-2BA2A9191182" TargetMode="External"/><Relationship Id="rId5142" Type="http://schemas.openxmlformats.org/officeDocument/2006/relationships/hyperlink" Target="https://urait.ru/book/E9501CEC-DB29-4F85-B565-2BA2A9191182" TargetMode="External"/><Relationship Id="rId5143" Type="http://schemas.openxmlformats.org/officeDocument/2006/relationships/hyperlink" Target="https://urait.ru/rpd/e9501cec-db29-4f85-b565-2ba2a9191182?aria=2038&amp;level=62" TargetMode="External"/><Relationship Id="rId5144" Type="http://schemas.openxmlformats.org/officeDocument/2006/relationships/hyperlink" Target="https://urait.ru/info/how-to-buy" TargetMode="External"/><Relationship Id="rId5145" Type="http://schemas.openxmlformats.org/officeDocument/2006/relationships/hyperlink" Target="https://urait.ru/author-course/D53A3515-43FD-4917-B7DC-2C3E5639E43F" TargetMode="External"/><Relationship Id="rId5146" Type="http://schemas.openxmlformats.org/officeDocument/2006/relationships/hyperlink" Target="https://urait.ru/book/D53A3515-43FD-4917-B7DC-2C3E5639E43F" TargetMode="External"/><Relationship Id="rId5147" Type="http://schemas.openxmlformats.org/officeDocument/2006/relationships/hyperlink" Target="https://urait.ru/rpd/d53a3515-43fd-4917-b7dc-2c3e5639e43f?aria=2038&amp;level=62" TargetMode="External"/><Relationship Id="rId5148" Type="http://schemas.openxmlformats.org/officeDocument/2006/relationships/hyperlink" Target="https://urait.ru/info/how-to-buy" TargetMode="External"/><Relationship Id="rId5149" Type="http://schemas.openxmlformats.org/officeDocument/2006/relationships/hyperlink" Target="https://urait.ru/author-course/47B06C1C-FC36-4343-87D6-D880E2074AE0" TargetMode="External"/><Relationship Id="rId5150" Type="http://schemas.openxmlformats.org/officeDocument/2006/relationships/hyperlink" Target="https://urait.ru/book/47B06C1C-FC36-4343-87D6-D880E2074AE0" TargetMode="External"/><Relationship Id="rId5151" Type="http://schemas.openxmlformats.org/officeDocument/2006/relationships/hyperlink" Target="https://urait.ru/rpd/47b06c1c-fc36-4343-87d6-d880e2074ae0?aria=2038&amp;level=62" TargetMode="External"/><Relationship Id="rId5152" Type="http://schemas.openxmlformats.org/officeDocument/2006/relationships/hyperlink" Target="https://urait.ru/info/how-to-buy" TargetMode="External"/><Relationship Id="rId5153" Type="http://schemas.openxmlformats.org/officeDocument/2006/relationships/hyperlink" Target="https://urait.ru/author-course/E70F74C8-1FAC-48B2-9EFB-05AC9DC70401" TargetMode="External"/><Relationship Id="rId5154" Type="http://schemas.openxmlformats.org/officeDocument/2006/relationships/hyperlink" Target="https://urait.ru/book/E70F74C8-1FAC-48B2-9EFB-05AC9DC70401" TargetMode="External"/><Relationship Id="rId5155" Type="http://schemas.openxmlformats.org/officeDocument/2006/relationships/hyperlink" Target="https://urait.ru/rpd/e70f74c8-1fac-48b2-9efb-05ac9dc70401?aria=2038&amp;level=62" TargetMode="External"/><Relationship Id="rId5156" Type="http://schemas.openxmlformats.org/officeDocument/2006/relationships/hyperlink" Target="https://urait.ru/info/how-to-buy" TargetMode="External"/><Relationship Id="rId5157" Type="http://schemas.openxmlformats.org/officeDocument/2006/relationships/hyperlink" Target="https://urait.ru/author-course/87B44C19-013D-41C5-8B07-44FC755D4C71" TargetMode="External"/><Relationship Id="rId5158" Type="http://schemas.openxmlformats.org/officeDocument/2006/relationships/hyperlink" Target="https://urait.ru/book/87B44C19-013D-41C5-8B07-44FC755D4C71" TargetMode="External"/><Relationship Id="rId5159" Type="http://schemas.openxmlformats.org/officeDocument/2006/relationships/hyperlink" Target="https://urait.ru/rpd/87b44c19-013d-41c5-8b07-44fc755d4c71?aria=2038&amp;level=62" TargetMode="External"/><Relationship Id="rId5160" Type="http://schemas.openxmlformats.org/officeDocument/2006/relationships/hyperlink" Target="https://urait.ru/info/how-to-buy" TargetMode="External"/><Relationship Id="rId5161" Type="http://schemas.openxmlformats.org/officeDocument/2006/relationships/hyperlink" Target="https://urait.ru/author-course/A3C37451-50FB-4EEF-83E9-8FCA59E404FC" TargetMode="External"/><Relationship Id="rId5162" Type="http://schemas.openxmlformats.org/officeDocument/2006/relationships/hyperlink" Target="https://urait.ru/book/A3C37451-50FB-4EEF-83E9-8FCA59E404FC" TargetMode="External"/><Relationship Id="rId5163" Type="http://schemas.openxmlformats.org/officeDocument/2006/relationships/hyperlink" Target="https://urait.ru/rpd/a3c37451-50fb-4eef-83e9-8fca59e404fc?aria=2038&amp;level=62" TargetMode="External"/><Relationship Id="rId5164" Type="http://schemas.openxmlformats.org/officeDocument/2006/relationships/hyperlink" Target="https://urait.ru/info/how-to-buy" TargetMode="External"/><Relationship Id="rId5165" Type="http://schemas.openxmlformats.org/officeDocument/2006/relationships/hyperlink" Target="https://urait.ru/author-course/5BB129E2-A082-4AE1-A142-563000DD7133" TargetMode="External"/><Relationship Id="rId5166" Type="http://schemas.openxmlformats.org/officeDocument/2006/relationships/hyperlink" Target="https://urait.ru/book/5BB129E2-A082-4AE1-A142-563000DD7133" TargetMode="External"/><Relationship Id="rId5167" Type="http://schemas.openxmlformats.org/officeDocument/2006/relationships/hyperlink" Target="https://urait.ru/rpd/5bb129e2-a082-4ae1-a142-563000dd7133?aria=2038&amp;level=62" TargetMode="External"/><Relationship Id="rId5168" Type="http://schemas.openxmlformats.org/officeDocument/2006/relationships/hyperlink" Target="https://urait.ru/info/how-to-buy" TargetMode="External"/><Relationship Id="rId5169" Type="http://schemas.openxmlformats.org/officeDocument/2006/relationships/hyperlink" Target="https://urait.ru/author-course/97828388-D92A-47DB-A275-A79FFC694EE5" TargetMode="External"/><Relationship Id="rId5170" Type="http://schemas.openxmlformats.org/officeDocument/2006/relationships/hyperlink" Target="https://urait.ru/book/97828388-D92A-47DB-A275-A79FFC694EE5" TargetMode="External"/><Relationship Id="rId5171" Type="http://schemas.openxmlformats.org/officeDocument/2006/relationships/hyperlink" Target="https://urait.ru/rpd/97828388-d92a-47db-a275-a79ffc694ee5?aria=2038&amp;level=62" TargetMode="External"/><Relationship Id="rId5172" Type="http://schemas.openxmlformats.org/officeDocument/2006/relationships/hyperlink" Target="https://urait.ru/info/how-to-buy" TargetMode="External"/><Relationship Id="rId5173" Type="http://schemas.openxmlformats.org/officeDocument/2006/relationships/hyperlink" Target="https://urait.ru/author-course/2A26C9B6-550D-4F2C-AD70-DA22DF0FE048" TargetMode="External"/><Relationship Id="rId5174" Type="http://schemas.openxmlformats.org/officeDocument/2006/relationships/hyperlink" Target="https://urait.ru/book/2A26C9B6-550D-4F2C-AD70-DA22DF0FE048" TargetMode="External"/><Relationship Id="rId5175" Type="http://schemas.openxmlformats.org/officeDocument/2006/relationships/hyperlink" Target="https://urait.ru/rpd/2a26c9b6-550d-4f2c-ad70-da22df0fe048?aria=2038&amp;level=62" TargetMode="External"/><Relationship Id="rId5176" Type="http://schemas.openxmlformats.org/officeDocument/2006/relationships/hyperlink" Target="https://urait.ru/info/how-to-buy" TargetMode="External"/><Relationship Id="rId5177" Type="http://schemas.openxmlformats.org/officeDocument/2006/relationships/hyperlink" Target="https://urait.ru/book/87FC4549-A794-4D5A-8144-3AEDF6709C15" TargetMode="External"/><Relationship Id="rId5178" Type="http://schemas.openxmlformats.org/officeDocument/2006/relationships/hyperlink" Target="https://urait.ru/info/how-to-buy" TargetMode="External"/><Relationship Id="rId5179" Type="http://schemas.openxmlformats.org/officeDocument/2006/relationships/hyperlink" Target="https://urait.ru/author-course/AC9DF556-619C-413C-9BA2-E2B1639DD718" TargetMode="External"/><Relationship Id="rId5180" Type="http://schemas.openxmlformats.org/officeDocument/2006/relationships/hyperlink" Target="https://urait.ru/book/AC9DF556-619C-413C-9BA2-E2B1639DD718" TargetMode="External"/><Relationship Id="rId5181" Type="http://schemas.openxmlformats.org/officeDocument/2006/relationships/hyperlink" Target="https://urait.ru/rpd/ac9df556-619c-413c-9ba2-e2b1639dd718?aria=2038&amp;level=62" TargetMode="External"/><Relationship Id="rId5182" Type="http://schemas.openxmlformats.org/officeDocument/2006/relationships/hyperlink" Target="https://urait.ru/info/how-to-buy" TargetMode="External"/><Relationship Id="rId5183" Type="http://schemas.openxmlformats.org/officeDocument/2006/relationships/hyperlink" Target="https://urait.ru/author-course/437E6748-6446-4761-98CC-CFC597F80990" TargetMode="External"/><Relationship Id="rId5184" Type="http://schemas.openxmlformats.org/officeDocument/2006/relationships/hyperlink" Target="https://urait.ru/book/437E6748-6446-4761-98CC-CFC597F80990" TargetMode="External"/><Relationship Id="rId5185" Type="http://schemas.openxmlformats.org/officeDocument/2006/relationships/hyperlink" Target="https://urait.ru/rpd/437e6748-6446-4761-98cc-cfc597f80990?aria=2038&amp;level=62" TargetMode="External"/><Relationship Id="rId5186" Type="http://schemas.openxmlformats.org/officeDocument/2006/relationships/hyperlink" Target="https://urait.ru/info/how-to-buy" TargetMode="External"/><Relationship Id="rId5187" Type="http://schemas.openxmlformats.org/officeDocument/2006/relationships/hyperlink" Target="https://urait.ru/author-course/AF8308F7-9187-4312-8A14-ED099D10B473" TargetMode="External"/><Relationship Id="rId5188" Type="http://schemas.openxmlformats.org/officeDocument/2006/relationships/hyperlink" Target="https://urait.ru/book/AF8308F7-9187-4312-8A14-ED099D10B473" TargetMode="External"/><Relationship Id="rId5189" Type="http://schemas.openxmlformats.org/officeDocument/2006/relationships/hyperlink" Target="https://urait.ru/rpd/af8308f7-9187-4312-8a14-ed099d10b473?aria=2038&amp;level=62" TargetMode="External"/><Relationship Id="rId5190" Type="http://schemas.openxmlformats.org/officeDocument/2006/relationships/hyperlink" Target="https://urait.ru/info/how-to-buy" TargetMode="External"/><Relationship Id="rId5191" Type="http://schemas.openxmlformats.org/officeDocument/2006/relationships/hyperlink" Target="https://urait.ru/author-course/0F4D4423-21DF-4D90-B018-9D07BD08A864" TargetMode="External"/><Relationship Id="rId5192" Type="http://schemas.openxmlformats.org/officeDocument/2006/relationships/hyperlink" Target="https://urait.ru/book/0F4D4423-21DF-4D90-B018-9D07BD08A864" TargetMode="External"/><Relationship Id="rId5193" Type="http://schemas.openxmlformats.org/officeDocument/2006/relationships/hyperlink" Target="https://urait.ru/rpd/0f4d4423-21df-4d90-b018-9d07bd08a864?aria=2038&amp;level=62" TargetMode="External"/><Relationship Id="rId5194" Type="http://schemas.openxmlformats.org/officeDocument/2006/relationships/hyperlink" Target="https://urait.ru/info/how-to-buy" TargetMode="External"/><Relationship Id="rId5195" Type="http://schemas.openxmlformats.org/officeDocument/2006/relationships/hyperlink" Target="https://urait.ru/author-course/FE5E9FDE-32A0-4FC9-9CBB-8D7F912617DD" TargetMode="External"/><Relationship Id="rId5196" Type="http://schemas.openxmlformats.org/officeDocument/2006/relationships/hyperlink" Target="https://urait.ru/book/FE5E9FDE-32A0-4FC9-9CBB-8D7F912617DD" TargetMode="External"/><Relationship Id="rId5197" Type="http://schemas.openxmlformats.org/officeDocument/2006/relationships/hyperlink" Target="https://urait.ru/rpd/fe5e9fde-32a0-4fc9-9cbb-8d7f912617dd?aria=2038&amp;level=62" TargetMode="External"/><Relationship Id="rId5198" Type="http://schemas.openxmlformats.org/officeDocument/2006/relationships/hyperlink" Target="https://urait.ru/info/how-to-buy" TargetMode="External"/><Relationship Id="rId5199" Type="http://schemas.openxmlformats.org/officeDocument/2006/relationships/hyperlink" Target="https://urait.ru/author-course/2D654057-6DEF-45C5-965A-ED0207507840" TargetMode="External"/><Relationship Id="rId5200" Type="http://schemas.openxmlformats.org/officeDocument/2006/relationships/hyperlink" Target="https://urait.ru/book/2D654057-6DEF-45C5-965A-ED0207507840" TargetMode="External"/><Relationship Id="rId5201" Type="http://schemas.openxmlformats.org/officeDocument/2006/relationships/hyperlink" Target="https://urait.ru/rpd/2d654057-6def-45c5-965a-ed0207507840?aria=2038&amp;level=62" TargetMode="External"/><Relationship Id="rId5202" Type="http://schemas.openxmlformats.org/officeDocument/2006/relationships/hyperlink" Target="https://urait.ru/info/how-to-buy" TargetMode="External"/><Relationship Id="rId5203" Type="http://schemas.openxmlformats.org/officeDocument/2006/relationships/hyperlink" Target="https://urait.ru/author-course/14CDC4C4-35B9-4E7F-8C50-33FA7334FDDE" TargetMode="External"/><Relationship Id="rId5204" Type="http://schemas.openxmlformats.org/officeDocument/2006/relationships/hyperlink" Target="https://urait.ru/book/14CDC4C4-35B9-4E7F-8C50-33FA7334FDDE" TargetMode="External"/><Relationship Id="rId5205" Type="http://schemas.openxmlformats.org/officeDocument/2006/relationships/hyperlink" Target="https://urait.ru/rpd/14cdc4c4-35b9-4e7f-8c50-33fa7334fdde?aria=2038&amp;level=62" TargetMode="External"/><Relationship Id="rId5206" Type="http://schemas.openxmlformats.org/officeDocument/2006/relationships/hyperlink" Target="https://urait.ru/info/how-to-buy" TargetMode="External"/><Relationship Id="rId5207" Type="http://schemas.openxmlformats.org/officeDocument/2006/relationships/hyperlink" Target="https://urait.ru/author-course/968ACFE5-838D-4AE9-88D7-69F8461BD511" TargetMode="External"/><Relationship Id="rId5208" Type="http://schemas.openxmlformats.org/officeDocument/2006/relationships/hyperlink" Target="https://urait.ru/book/968ACFE5-838D-4AE9-88D7-69F8461BD511" TargetMode="External"/><Relationship Id="rId5209" Type="http://schemas.openxmlformats.org/officeDocument/2006/relationships/hyperlink" Target="https://urait.ru/rpd/968acfe5-838d-4ae9-88d7-69f8461bd511?aria=2038&amp;level=62" TargetMode="External"/><Relationship Id="rId5210" Type="http://schemas.openxmlformats.org/officeDocument/2006/relationships/hyperlink" Target="https://urait.ru/info/how-to-buy" TargetMode="External"/><Relationship Id="rId5211" Type="http://schemas.openxmlformats.org/officeDocument/2006/relationships/hyperlink" Target="https://urait.ru/author-course/1A4A599F-F3EE-4CFB-8801-29935BD09394" TargetMode="External"/><Relationship Id="rId5212" Type="http://schemas.openxmlformats.org/officeDocument/2006/relationships/hyperlink" Target="https://urait.ru/book/1A4A599F-F3EE-4CFB-8801-29935BD09394" TargetMode="External"/><Relationship Id="rId5213" Type="http://schemas.openxmlformats.org/officeDocument/2006/relationships/hyperlink" Target="https://urait.ru/rpd/1a4a599f-f3ee-4cfb-8801-29935bd09394?aria=2038&amp;level=62" TargetMode="External"/><Relationship Id="rId5214" Type="http://schemas.openxmlformats.org/officeDocument/2006/relationships/hyperlink" Target="https://urait.ru/info/how-to-buy" TargetMode="External"/><Relationship Id="rId5215" Type="http://schemas.openxmlformats.org/officeDocument/2006/relationships/hyperlink" Target="https://urait.ru/author-course/62E65FBC-4D50-4376-A86F-D076322B4744" TargetMode="External"/><Relationship Id="rId5216" Type="http://schemas.openxmlformats.org/officeDocument/2006/relationships/hyperlink" Target="https://urait.ru/book/62E65FBC-4D50-4376-A86F-D076322B4744" TargetMode="External"/><Relationship Id="rId5217" Type="http://schemas.openxmlformats.org/officeDocument/2006/relationships/hyperlink" Target="https://urait.ru/rpd/62e65fbc-4d50-4376-a86f-d076322b4744?aria=2038&amp;level=62" TargetMode="External"/><Relationship Id="rId5218" Type="http://schemas.openxmlformats.org/officeDocument/2006/relationships/hyperlink" Target="https://urait.ru/info/how-to-buy" TargetMode="External"/><Relationship Id="rId5219" Type="http://schemas.openxmlformats.org/officeDocument/2006/relationships/hyperlink" Target="https://urait.ru/author-course/5780F020-4437-4CF0-9AAE-250371E49B92" TargetMode="External"/><Relationship Id="rId5220" Type="http://schemas.openxmlformats.org/officeDocument/2006/relationships/hyperlink" Target="https://urait.ru/book/5780F020-4437-4CF0-9AAE-250371E49B92" TargetMode="External"/><Relationship Id="rId5221" Type="http://schemas.openxmlformats.org/officeDocument/2006/relationships/hyperlink" Target="https://urait.ru/rpd/5780f020-4437-4cf0-9aae-250371e49b92?aria=2038&amp;level=62" TargetMode="External"/><Relationship Id="rId5222" Type="http://schemas.openxmlformats.org/officeDocument/2006/relationships/hyperlink" Target="https://urait.ru/info/how-to-buy" TargetMode="External"/><Relationship Id="rId5223" Type="http://schemas.openxmlformats.org/officeDocument/2006/relationships/hyperlink" Target="https://urait.ru/author-course/C51E4966-C482-42EC-BA2A-D10D20A4583A" TargetMode="External"/><Relationship Id="rId5224" Type="http://schemas.openxmlformats.org/officeDocument/2006/relationships/hyperlink" Target="https://urait.ru/book/C51E4966-C482-42EC-BA2A-D10D20A4583A" TargetMode="External"/><Relationship Id="rId5225" Type="http://schemas.openxmlformats.org/officeDocument/2006/relationships/hyperlink" Target="https://urait.ru/rpd/c51e4966-c482-42ec-ba2a-d10d20a4583a?aria=2038&amp;level=62" TargetMode="External"/><Relationship Id="rId5226" Type="http://schemas.openxmlformats.org/officeDocument/2006/relationships/hyperlink" Target="https://urait.ru/info/how-to-buy" TargetMode="External"/><Relationship Id="rId5227" Type="http://schemas.openxmlformats.org/officeDocument/2006/relationships/hyperlink" Target="https://urait.ru/author-course/9CCFF815-0919-46EF-859A-B5707D770283" TargetMode="External"/><Relationship Id="rId5228" Type="http://schemas.openxmlformats.org/officeDocument/2006/relationships/hyperlink" Target="https://urait.ru/book/9CCFF815-0919-46EF-859A-B5707D770283" TargetMode="External"/><Relationship Id="rId5229" Type="http://schemas.openxmlformats.org/officeDocument/2006/relationships/hyperlink" Target="https://urait.ru/rpd/9ccff815-0919-46ef-859a-b5707d770283?aria=2038&amp;level=62" TargetMode="External"/><Relationship Id="rId5230" Type="http://schemas.openxmlformats.org/officeDocument/2006/relationships/hyperlink" Target="https://urait.ru/info/how-to-buy" TargetMode="External"/><Relationship Id="rId5231" Type="http://schemas.openxmlformats.org/officeDocument/2006/relationships/hyperlink" Target="https://urait.ru/author-course/2BFA3DE8-784F-4A58-B6A7-0834115748E3" TargetMode="External"/><Relationship Id="rId5232" Type="http://schemas.openxmlformats.org/officeDocument/2006/relationships/hyperlink" Target="https://urait.ru/book/2BFA3DE8-784F-4A58-B6A7-0834115748E3" TargetMode="External"/><Relationship Id="rId5233" Type="http://schemas.openxmlformats.org/officeDocument/2006/relationships/hyperlink" Target="https://urait.ru/rpd/2bfa3de8-784f-4a58-b6a7-0834115748e3?aria=2038&amp;level=62" TargetMode="External"/><Relationship Id="rId5234" Type="http://schemas.openxmlformats.org/officeDocument/2006/relationships/hyperlink" Target="https://urait.ru/info/how-to-buy" TargetMode="External"/><Relationship Id="rId5235" Type="http://schemas.openxmlformats.org/officeDocument/2006/relationships/hyperlink" Target="https://urait.ru/author-course/7587AED8-B9FF-44BE-85AF-CF40250E62C7" TargetMode="External"/><Relationship Id="rId5236" Type="http://schemas.openxmlformats.org/officeDocument/2006/relationships/hyperlink" Target="https://urait.ru/book/7587AED8-B9FF-44BE-85AF-CF40250E62C7" TargetMode="External"/><Relationship Id="rId5237" Type="http://schemas.openxmlformats.org/officeDocument/2006/relationships/hyperlink" Target="https://urait.ru/rpd/7587aed8-b9ff-44be-85af-cf40250e62c7?aria=2038&amp;level=62" TargetMode="External"/><Relationship Id="rId5238" Type="http://schemas.openxmlformats.org/officeDocument/2006/relationships/hyperlink" Target="https://urait.ru/info/how-to-buy" TargetMode="External"/><Relationship Id="rId5239" Type="http://schemas.openxmlformats.org/officeDocument/2006/relationships/hyperlink" Target="https://urait.ru/author-course/4AD02554-1B00-41ED-BF52-1349CFA1CDBF" TargetMode="External"/><Relationship Id="rId5240" Type="http://schemas.openxmlformats.org/officeDocument/2006/relationships/hyperlink" Target="https://urait.ru/book/4AD02554-1B00-41ED-BF52-1349CFA1CDBF" TargetMode="External"/><Relationship Id="rId5241" Type="http://schemas.openxmlformats.org/officeDocument/2006/relationships/hyperlink" Target="https://urait.ru/rpd/4ad02554-1b00-41ed-bf52-1349cfa1cdbf?aria=2038&amp;level=62" TargetMode="External"/><Relationship Id="rId5242" Type="http://schemas.openxmlformats.org/officeDocument/2006/relationships/hyperlink" Target="https://urait.ru/info/how-to-buy" TargetMode="External"/><Relationship Id="rId5243" Type="http://schemas.openxmlformats.org/officeDocument/2006/relationships/hyperlink" Target="https://urait.ru/author-course/D1FE3982-BDAE-4094-96A6-7D26727D637F" TargetMode="External"/><Relationship Id="rId5244" Type="http://schemas.openxmlformats.org/officeDocument/2006/relationships/hyperlink" Target="https://urait.ru/book/D1FE3982-BDAE-4094-96A6-7D26727D637F" TargetMode="External"/><Relationship Id="rId5245" Type="http://schemas.openxmlformats.org/officeDocument/2006/relationships/hyperlink" Target="https://urait.ru/rpd/d1fe3982-bdae-4094-96a6-7d26727d637f?aria=2038&amp;level=62" TargetMode="External"/><Relationship Id="rId5246" Type="http://schemas.openxmlformats.org/officeDocument/2006/relationships/hyperlink" Target="https://urait.ru/info/how-to-buy" TargetMode="External"/><Relationship Id="rId5247" Type="http://schemas.openxmlformats.org/officeDocument/2006/relationships/hyperlink" Target="https://urait.ru/author-course/501658FE-ABC9-4ECD-A853-CDBABB11A285" TargetMode="External"/><Relationship Id="rId5248" Type="http://schemas.openxmlformats.org/officeDocument/2006/relationships/hyperlink" Target="https://urait.ru/book/501658FE-ABC9-4ECD-A853-CDBABB11A285" TargetMode="External"/><Relationship Id="rId5249" Type="http://schemas.openxmlformats.org/officeDocument/2006/relationships/hyperlink" Target="https://urait.ru/rpd/501658fe-abc9-4ecd-a853-cdbabb11a285?aria=2038&amp;level=62" TargetMode="External"/><Relationship Id="rId5250" Type="http://schemas.openxmlformats.org/officeDocument/2006/relationships/hyperlink" Target="https://urait.ru/info/how-to-buy" TargetMode="External"/><Relationship Id="rId5251" Type="http://schemas.openxmlformats.org/officeDocument/2006/relationships/hyperlink" Target="https://urait.ru/author-course/00784607-1440-4C67-B3D6-1564026C1F4C" TargetMode="External"/><Relationship Id="rId5252" Type="http://schemas.openxmlformats.org/officeDocument/2006/relationships/hyperlink" Target="https://urait.ru/book/00784607-1440-4C67-B3D6-1564026C1F4C" TargetMode="External"/><Relationship Id="rId5253" Type="http://schemas.openxmlformats.org/officeDocument/2006/relationships/hyperlink" Target="https://urait.ru/rpd/00784607-1440-4c67-b3d6-1564026c1f4c?aria=2038&amp;level=62" TargetMode="External"/><Relationship Id="rId5254" Type="http://schemas.openxmlformats.org/officeDocument/2006/relationships/hyperlink" Target="https://urait.ru/info/how-to-buy" TargetMode="External"/><Relationship Id="rId5255" Type="http://schemas.openxmlformats.org/officeDocument/2006/relationships/hyperlink" Target="https://urait.ru/author-course/B2ADB468-A270-48E0-9B81-6D0AC412D73E" TargetMode="External"/><Relationship Id="rId5256" Type="http://schemas.openxmlformats.org/officeDocument/2006/relationships/hyperlink" Target="https://urait.ru/book/B2ADB468-A270-48E0-9B81-6D0AC412D73E" TargetMode="External"/><Relationship Id="rId5257" Type="http://schemas.openxmlformats.org/officeDocument/2006/relationships/hyperlink" Target="https://urait.ru/rpd/b2adb468-a270-48e0-9b81-6d0ac412d73e?aria=2038&amp;level=62" TargetMode="External"/><Relationship Id="rId5258" Type="http://schemas.openxmlformats.org/officeDocument/2006/relationships/hyperlink" Target="https://urait.ru/info/how-to-buy" TargetMode="External"/><Relationship Id="rId5259" Type="http://schemas.openxmlformats.org/officeDocument/2006/relationships/hyperlink" Target="https://urait.ru/author-course/C514C62B-7074-4EB9-BAB9-8DDAA2160D0B" TargetMode="External"/><Relationship Id="rId5260" Type="http://schemas.openxmlformats.org/officeDocument/2006/relationships/hyperlink" Target="https://urait.ru/book/C514C62B-7074-4EB9-BAB9-8DDAA2160D0B" TargetMode="External"/><Relationship Id="rId5261" Type="http://schemas.openxmlformats.org/officeDocument/2006/relationships/hyperlink" Target="https://urait.ru/rpd/c514c62b-7074-4eb9-bab9-8ddaa2160d0b?aria=2038&amp;level=62" TargetMode="External"/><Relationship Id="rId5262" Type="http://schemas.openxmlformats.org/officeDocument/2006/relationships/hyperlink" Target="https://urait.ru/info/how-to-buy" TargetMode="External"/><Relationship Id="rId5263" Type="http://schemas.openxmlformats.org/officeDocument/2006/relationships/hyperlink" Target="https://urait.ru/author-course/4A232FD5-1C47-4572-AD55-8AE2D49BF08A" TargetMode="External"/><Relationship Id="rId5264" Type="http://schemas.openxmlformats.org/officeDocument/2006/relationships/hyperlink" Target="https://urait.ru/book/4A232FD5-1C47-4572-AD55-8AE2D49BF08A" TargetMode="External"/><Relationship Id="rId5265" Type="http://schemas.openxmlformats.org/officeDocument/2006/relationships/hyperlink" Target="https://urait.ru/rpd/4a232fd5-1c47-4572-ad55-8ae2d49bf08a?aria=2038&amp;level=62" TargetMode="External"/><Relationship Id="rId5266" Type="http://schemas.openxmlformats.org/officeDocument/2006/relationships/hyperlink" Target="https://urait.ru/info/how-to-buy" TargetMode="External"/><Relationship Id="rId5267" Type="http://schemas.openxmlformats.org/officeDocument/2006/relationships/hyperlink" Target="https://urait.ru/author-course/FD85CF82-7423-4C07-ABEC-B0A6C6C3FBCC" TargetMode="External"/><Relationship Id="rId5268" Type="http://schemas.openxmlformats.org/officeDocument/2006/relationships/hyperlink" Target="https://urait.ru/book/FD85CF82-7423-4C07-ABEC-B0A6C6C3FBCC" TargetMode="External"/><Relationship Id="rId5269" Type="http://schemas.openxmlformats.org/officeDocument/2006/relationships/hyperlink" Target="https://urait.ru/rpd/fd85cf82-7423-4c07-abec-b0a6c6c3fbcc?aria=2038&amp;level=62" TargetMode="External"/><Relationship Id="rId5270" Type="http://schemas.openxmlformats.org/officeDocument/2006/relationships/hyperlink" Target="https://urait.ru/info/how-to-buy" TargetMode="External"/><Relationship Id="rId5271" Type="http://schemas.openxmlformats.org/officeDocument/2006/relationships/hyperlink" Target="https://urait.ru/author-course/B7783C78-3A9D-46C8-BD59-0953E3BF635E" TargetMode="External"/><Relationship Id="rId5272" Type="http://schemas.openxmlformats.org/officeDocument/2006/relationships/hyperlink" Target="https://urait.ru/book/B7783C78-3A9D-46C8-BD59-0953E3BF635E" TargetMode="External"/><Relationship Id="rId5273" Type="http://schemas.openxmlformats.org/officeDocument/2006/relationships/hyperlink" Target="https://urait.ru/rpd/b7783c78-3a9d-46c8-bd59-0953e3bf635e?aria=2038&amp;level=62" TargetMode="External"/><Relationship Id="rId5274" Type="http://schemas.openxmlformats.org/officeDocument/2006/relationships/hyperlink" Target="https://urait.ru/info/how-to-buy" TargetMode="External"/><Relationship Id="rId5275" Type="http://schemas.openxmlformats.org/officeDocument/2006/relationships/hyperlink" Target="https://urait.ru/author-course/11A21A43-E67A-41B3-87C7-D5C4564A04BB" TargetMode="External"/><Relationship Id="rId5276" Type="http://schemas.openxmlformats.org/officeDocument/2006/relationships/hyperlink" Target="https://urait.ru/book/11A21A43-E67A-41B3-87C7-D5C4564A04BB" TargetMode="External"/><Relationship Id="rId5277" Type="http://schemas.openxmlformats.org/officeDocument/2006/relationships/hyperlink" Target="https://urait.ru/rpd/11a21a43-e67a-41b3-87c7-d5c4564a04bb?aria=2038&amp;level=62" TargetMode="External"/><Relationship Id="rId5278" Type="http://schemas.openxmlformats.org/officeDocument/2006/relationships/hyperlink" Target="https://urait.ru/info/how-to-buy" TargetMode="External"/><Relationship Id="rId5279" Type="http://schemas.openxmlformats.org/officeDocument/2006/relationships/hyperlink" Target="https://urait.ru/author-course/03544CE3-0794-47C4-8B1C-C7FAFABC4D4E" TargetMode="External"/><Relationship Id="rId5280" Type="http://schemas.openxmlformats.org/officeDocument/2006/relationships/hyperlink" Target="https://urait.ru/book/03544CE3-0794-47C4-8B1C-C7FAFABC4D4E" TargetMode="External"/><Relationship Id="rId5281" Type="http://schemas.openxmlformats.org/officeDocument/2006/relationships/hyperlink" Target="https://urait.ru/rpd/03544ce3-0794-47c4-8b1c-c7fafabc4d4e?aria=2038&amp;level=62" TargetMode="External"/><Relationship Id="rId5282" Type="http://schemas.openxmlformats.org/officeDocument/2006/relationships/hyperlink" Target="https://urait.ru/info/how-to-buy" TargetMode="External"/><Relationship Id="rId5283" Type="http://schemas.openxmlformats.org/officeDocument/2006/relationships/hyperlink" Target="https://urait.ru/author-course/99F5062B-FE12-489A-BD22-BDD4C66D2BEC" TargetMode="External"/><Relationship Id="rId5284" Type="http://schemas.openxmlformats.org/officeDocument/2006/relationships/hyperlink" Target="https://urait.ru/book/99F5062B-FE12-489A-BD22-BDD4C66D2BEC" TargetMode="External"/><Relationship Id="rId5285" Type="http://schemas.openxmlformats.org/officeDocument/2006/relationships/hyperlink" Target="https://urait.ru/rpd/99f5062b-fe12-489a-bd22-bdd4c66d2bec?aria=2038&amp;level=62" TargetMode="External"/><Relationship Id="rId5286" Type="http://schemas.openxmlformats.org/officeDocument/2006/relationships/hyperlink" Target="https://urait.ru/info/how-to-buy" TargetMode="External"/><Relationship Id="rId5287" Type="http://schemas.openxmlformats.org/officeDocument/2006/relationships/hyperlink" Target="https://urait.ru/author-course/8D7FA81B-D3DC-4602-8D11-E8D31EB1D0D5" TargetMode="External"/><Relationship Id="rId5288" Type="http://schemas.openxmlformats.org/officeDocument/2006/relationships/hyperlink" Target="https://urait.ru/book/8D7FA81B-D3DC-4602-8D11-E8D31EB1D0D5" TargetMode="External"/><Relationship Id="rId5289" Type="http://schemas.openxmlformats.org/officeDocument/2006/relationships/hyperlink" Target="https://urait.ru/rpd/8d7fa81b-d3dc-4602-8d11-e8d31eb1d0d5?aria=2038&amp;level=62" TargetMode="External"/><Relationship Id="rId5290" Type="http://schemas.openxmlformats.org/officeDocument/2006/relationships/hyperlink" Target="https://urait.ru/info/how-to-buy" TargetMode="External"/><Relationship Id="rId5291" Type="http://schemas.openxmlformats.org/officeDocument/2006/relationships/hyperlink" Target="https://urait.ru/author-course/C67D9175-9C09-4805-BD23-293F15A03FB4" TargetMode="External"/><Relationship Id="rId5292" Type="http://schemas.openxmlformats.org/officeDocument/2006/relationships/hyperlink" Target="https://urait.ru/book/C67D9175-9C09-4805-BD23-293F15A03FB4" TargetMode="External"/><Relationship Id="rId5293" Type="http://schemas.openxmlformats.org/officeDocument/2006/relationships/hyperlink" Target="https://urait.ru/rpd/c67d9175-9c09-4805-bd23-293f15a03fb4?aria=2038&amp;level=62" TargetMode="External"/><Relationship Id="rId5294" Type="http://schemas.openxmlformats.org/officeDocument/2006/relationships/hyperlink" Target="https://urait.ru/info/how-to-buy" TargetMode="External"/><Relationship Id="rId5295" Type="http://schemas.openxmlformats.org/officeDocument/2006/relationships/hyperlink" Target="https://urait.ru/author-course/C1B76A74-E626-49ED-B2A3-E59CA761E4EA" TargetMode="External"/><Relationship Id="rId5296" Type="http://schemas.openxmlformats.org/officeDocument/2006/relationships/hyperlink" Target="https://urait.ru/book/C1B76A74-E626-49ED-B2A3-E59CA761E4EA" TargetMode="External"/><Relationship Id="rId5297" Type="http://schemas.openxmlformats.org/officeDocument/2006/relationships/hyperlink" Target="https://urait.ru/rpd/c1b76a74-e626-49ed-b2a3-e59ca761e4ea?aria=2038&amp;level=62" TargetMode="External"/><Relationship Id="rId5298" Type="http://schemas.openxmlformats.org/officeDocument/2006/relationships/hyperlink" Target="https://urait.ru/info/how-to-buy" TargetMode="External"/><Relationship Id="rId5299" Type="http://schemas.openxmlformats.org/officeDocument/2006/relationships/hyperlink" Target="https://urait.ru/author-course/F2EB3EDB-6300-4E05-A685-A456EC5DB5A3" TargetMode="External"/><Relationship Id="rId5300" Type="http://schemas.openxmlformats.org/officeDocument/2006/relationships/hyperlink" Target="https://urait.ru/book/F2EB3EDB-6300-4E05-A685-A456EC5DB5A3" TargetMode="External"/><Relationship Id="rId5301" Type="http://schemas.openxmlformats.org/officeDocument/2006/relationships/hyperlink" Target="https://urait.ru/rpd/f2eb3edb-6300-4e05-a685-a456ec5db5a3?aria=2038&amp;level=62" TargetMode="External"/><Relationship Id="rId5302" Type="http://schemas.openxmlformats.org/officeDocument/2006/relationships/hyperlink" Target="https://urait.ru/info/how-to-buy" TargetMode="External"/><Relationship Id="rId5303" Type="http://schemas.openxmlformats.org/officeDocument/2006/relationships/hyperlink" Target="https://urait.ru/author-course/510F8947-44CF-4FD2-8B55-9B96D6F37650" TargetMode="External"/><Relationship Id="rId5304" Type="http://schemas.openxmlformats.org/officeDocument/2006/relationships/hyperlink" Target="https://urait.ru/book/510F8947-44CF-4FD2-8B55-9B96D6F37650" TargetMode="External"/><Relationship Id="rId5305" Type="http://schemas.openxmlformats.org/officeDocument/2006/relationships/hyperlink" Target="https://urait.ru/rpd/510f8947-44cf-4fd2-8b55-9b96d6f37650?aria=2038&amp;level=62" TargetMode="External"/><Relationship Id="rId5306" Type="http://schemas.openxmlformats.org/officeDocument/2006/relationships/hyperlink" Target="https://urait.ru/info/how-to-buy" TargetMode="External"/><Relationship Id="rId5307" Type="http://schemas.openxmlformats.org/officeDocument/2006/relationships/hyperlink" Target="https://urait.ru/author-course/A468E379-47CB-49D4-8A5A-C7D0EC174A2F" TargetMode="External"/><Relationship Id="rId5308" Type="http://schemas.openxmlformats.org/officeDocument/2006/relationships/hyperlink" Target="https://urait.ru/book/A468E379-47CB-49D4-8A5A-C7D0EC174A2F" TargetMode="External"/><Relationship Id="rId5309" Type="http://schemas.openxmlformats.org/officeDocument/2006/relationships/hyperlink" Target="https://urait.ru/rpd/a468e379-47cb-49d4-8a5a-c7d0ec174a2f?aria=2038&amp;level=62" TargetMode="External"/><Relationship Id="rId5310" Type="http://schemas.openxmlformats.org/officeDocument/2006/relationships/hyperlink" Target="https://urait.ru/info/how-to-buy" TargetMode="External"/><Relationship Id="rId5311" Type="http://schemas.openxmlformats.org/officeDocument/2006/relationships/hyperlink" Target="https://urait.ru/book/3B10FDB4-207C-4EC3-9D0F-2D1552D20FC5" TargetMode="External"/><Relationship Id="rId5312" Type="http://schemas.openxmlformats.org/officeDocument/2006/relationships/hyperlink" Target="https://urait.ru/rpd/3b10fdb4-207c-4ec3-9d0f-2d1552d20fc5?aria=2038&amp;level=62" TargetMode="External"/><Relationship Id="rId5313" Type="http://schemas.openxmlformats.org/officeDocument/2006/relationships/hyperlink" Target="https://urait.ru/info/how-to-buy" TargetMode="External"/><Relationship Id="rId5314" Type="http://schemas.openxmlformats.org/officeDocument/2006/relationships/hyperlink" Target="https://urait.ru/author-course/0A0ECDF2-776E-4DF7-8246-DEAC0D5494A1" TargetMode="External"/><Relationship Id="rId5315" Type="http://schemas.openxmlformats.org/officeDocument/2006/relationships/hyperlink" Target="https://urait.ru/book/0A0ECDF2-776E-4DF7-8246-DEAC0D5494A1" TargetMode="External"/><Relationship Id="rId5316" Type="http://schemas.openxmlformats.org/officeDocument/2006/relationships/hyperlink" Target="https://urait.ru/rpd/0a0ecdf2-776e-4df7-8246-deac0d5494a1?aria=2038&amp;level=62" TargetMode="External"/><Relationship Id="rId5317" Type="http://schemas.openxmlformats.org/officeDocument/2006/relationships/hyperlink" Target="https://urait.ru/info/how-to-buy" TargetMode="External"/><Relationship Id="rId5318" Type="http://schemas.openxmlformats.org/officeDocument/2006/relationships/hyperlink" Target="https://urait.ru/author-course/031F6EB4-3816-44C6-BCE6-6EB0C9474D57" TargetMode="External"/><Relationship Id="rId5319" Type="http://schemas.openxmlformats.org/officeDocument/2006/relationships/hyperlink" Target="https://urait.ru/book/031F6EB4-3816-44C6-BCE6-6EB0C9474D57" TargetMode="External"/><Relationship Id="rId5320" Type="http://schemas.openxmlformats.org/officeDocument/2006/relationships/hyperlink" Target="https://urait.ru/rpd/031f6eb4-3816-44c6-bce6-6eb0c9474d57?aria=2038&amp;level=62" TargetMode="External"/><Relationship Id="rId5321" Type="http://schemas.openxmlformats.org/officeDocument/2006/relationships/hyperlink" Target="https://urait.ru/info/how-to-buy" TargetMode="External"/><Relationship Id="rId5322" Type="http://schemas.openxmlformats.org/officeDocument/2006/relationships/hyperlink" Target="https://urait.ru/author-course/A36110BC-DFB0-402B-9588-5C7266E36594" TargetMode="External"/><Relationship Id="rId5323" Type="http://schemas.openxmlformats.org/officeDocument/2006/relationships/hyperlink" Target="https://urait.ru/book/A36110BC-DFB0-402B-9588-5C7266E36594" TargetMode="External"/><Relationship Id="rId5324" Type="http://schemas.openxmlformats.org/officeDocument/2006/relationships/hyperlink" Target="https://urait.ru/rpd/a36110bc-dfb0-402b-9588-5c7266e36594?aria=2038&amp;level=62" TargetMode="External"/><Relationship Id="rId5325" Type="http://schemas.openxmlformats.org/officeDocument/2006/relationships/hyperlink" Target="https://urait.ru/info/how-to-buy" TargetMode="External"/><Relationship Id="rId5326" Type="http://schemas.openxmlformats.org/officeDocument/2006/relationships/hyperlink" Target="https://urait.ru/author-course/C71E4B38-F53B-478C-9355-F77EA0BA5A00" TargetMode="External"/><Relationship Id="rId5327" Type="http://schemas.openxmlformats.org/officeDocument/2006/relationships/hyperlink" Target="https://urait.ru/book/C71E4B38-F53B-478C-9355-F77EA0BA5A00" TargetMode="External"/><Relationship Id="rId5328" Type="http://schemas.openxmlformats.org/officeDocument/2006/relationships/hyperlink" Target="https://urait.ru/rpd/c71e4b38-f53b-478c-9355-f77ea0ba5a00?aria=2038&amp;level=62" TargetMode="External"/><Relationship Id="rId5329" Type="http://schemas.openxmlformats.org/officeDocument/2006/relationships/hyperlink" Target="https://urait.ru/info/how-to-buy" TargetMode="External"/><Relationship Id="rId5330" Type="http://schemas.openxmlformats.org/officeDocument/2006/relationships/hyperlink" Target="https://urait.ru/author-course/DF3D7FC3-5335-4ECF-BA01-4CC9BD3B643A" TargetMode="External"/><Relationship Id="rId5331" Type="http://schemas.openxmlformats.org/officeDocument/2006/relationships/hyperlink" Target="https://urait.ru/book/DF3D7FC3-5335-4ECF-BA01-4CC9BD3B643A" TargetMode="External"/><Relationship Id="rId5332" Type="http://schemas.openxmlformats.org/officeDocument/2006/relationships/hyperlink" Target="https://urait.ru/rpd/df3d7fc3-5335-4ecf-ba01-4cc9bd3b643a?aria=2038&amp;level=62" TargetMode="External"/><Relationship Id="rId5333" Type="http://schemas.openxmlformats.org/officeDocument/2006/relationships/hyperlink" Target="https://urait.ru/info/how-to-buy" TargetMode="External"/><Relationship Id="rId5334" Type="http://schemas.openxmlformats.org/officeDocument/2006/relationships/hyperlink" Target="https://urait.ru/author-course/E92F24BC-B5B8-43C3-90E0-A2B20EE5EC1B" TargetMode="External"/><Relationship Id="rId5335" Type="http://schemas.openxmlformats.org/officeDocument/2006/relationships/hyperlink" Target="https://urait.ru/book/E92F24BC-B5B8-43C3-90E0-A2B20EE5EC1B" TargetMode="External"/><Relationship Id="rId5336" Type="http://schemas.openxmlformats.org/officeDocument/2006/relationships/hyperlink" Target="https://urait.ru/rpd/e92f24bc-b5b8-43c3-90e0-a2b20ee5ec1b?aria=2038&amp;level=62" TargetMode="External"/><Relationship Id="rId5337" Type="http://schemas.openxmlformats.org/officeDocument/2006/relationships/hyperlink" Target="https://urait.ru/info/how-to-buy" TargetMode="External"/><Relationship Id="rId5338" Type="http://schemas.openxmlformats.org/officeDocument/2006/relationships/hyperlink" Target="https://urait.ru/author-course/82BDBCA1-ABA9-451C-A899-61133652574A" TargetMode="External"/><Relationship Id="rId5339" Type="http://schemas.openxmlformats.org/officeDocument/2006/relationships/hyperlink" Target="https://urait.ru/book/82BDBCA1-ABA9-451C-A899-61133652574A" TargetMode="External"/><Relationship Id="rId5340" Type="http://schemas.openxmlformats.org/officeDocument/2006/relationships/hyperlink" Target="https://urait.ru/rpd/82bdbca1-aba9-451c-a899-61133652574a?aria=2038&amp;level=62" TargetMode="External"/><Relationship Id="rId5341" Type="http://schemas.openxmlformats.org/officeDocument/2006/relationships/hyperlink" Target="https://urait.ru/info/how-to-buy" TargetMode="External"/><Relationship Id="rId5342" Type="http://schemas.openxmlformats.org/officeDocument/2006/relationships/hyperlink" Target="https://urait.ru/author-course/7875DEB0-AA79-4D37-9D73-51E4D7F32B45" TargetMode="External"/><Relationship Id="rId5343" Type="http://schemas.openxmlformats.org/officeDocument/2006/relationships/hyperlink" Target="https://urait.ru/book/7875DEB0-AA79-4D37-9D73-51E4D7F32B45" TargetMode="External"/><Relationship Id="rId5344" Type="http://schemas.openxmlformats.org/officeDocument/2006/relationships/hyperlink" Target="https://urait.ru/rpd/7875deb0-aa79-4d37-9d73-51e4d7f32b45?aria=2038&amp;level=62" TargetMode="External"/><Relationship Id="rId5345" Type="http://schemas.openxmlformats.org/officeDocument/2006/relationships/hyperlink" Target="https://urait.ru/info/how-to-buy" TargetMode="External"/><Relationship Id="rId5346" Type="http://schemas.openxmlformats.org/officeDocument/2006/relationships/hyperlink" Target="https://urait.ru/author-course/3B8AA9D7-69B8-42F0-B9F7-B2014ADBCCA3" TargetMode="External"/><Relationship Id="rId5347" Type="http://schemas.openxmlformats.org/officeDocument/2006/relationships/hyperlink" Target="https://urait.ru/book/3B8AA9D7-69B8-42F0-B9F7-B2014ADBCCA3" TargetMode="External"/><Relationship Id="rId5348" Type="http://schemas.openxmlformats.org/officeDocument/2006/relationships/hyperlink" Target="https://urait.ru/rpd/3b8aa9d7-69b8-42f0-b9f7-b2014adbcca3?aria=2038&amp;level=62" TargetMode="External"/><Relationship Id="rId5349" Type="http://schemas.openxmlformats.org/officeDocument/2006/relationships/hyperlink" Target="https://urait.ru/info/how-to-buy" TargetMode="External"/><Relationship Id="rId5350" Type="http://schemas.openxmlformats.org/officeDocument/2006/relationships/hyperlink" Target="https://urait.ru/author-course/D6D5785B-BCCF-4BFB-AFE6-17AE37D91439" TargetMode="External"/><Relationship Id="rId5351" Type="http://schemas.openxmlformats.org/officeDocument/2006/relationships/hyperlink" Target="https://urait.ru/book/D6D5785B-BCCF-4BFB-AFE6-17AE37D91439" TargetMode="External"/><Relationship Id="rId5352" Type="http://schemas.openxmlformats.org/officeDocument/2006/relationships/hyperlink" Target="https://urait.ru/rpd/d6d5785b-bccf-4bfb-afe6-17ae37d91439?aria=2038&amp;level=62" TargetMode="External"/><Relationship Id="rId5353" Type="http://schemas.openxmlformats.org/officeDocument/2006/relationships/hyperlink" Target="https://urait.ru/info/how-to-buy" TargetMode="External"/><Relationship Id="rId5354" Type="http://schemas.openxmlformats.org/officeDocument/2006/relationships/hyperlink" Target="https://urait.ru/author-course/06B5B7D6-D608-48E6-98B8-0E3DDAB39A0A" TargetMode="External"/><Relationship Id="rId5355" Type="http://schemas.openxmlformats.org/officeDocument/2006/relationships/hyperlink" Target="https://urait.ru/book/06B5B7D6-D608-48E6-98B8-0E3DDAB39A0A" TargetMode="External"/><Relationship Id="rId5356" Type="http://schemas.openxmlformats.org/officeDocument/2006/relationships/hyperlink" Target="https://urait.ru/rpd/06b5b7d6-d608-48e6-98b8-0e3ddab39a0a?aria=2038&amp;level=62" TargetMode="External"/><Relationship Id="rId5357" Type="http://schemas.openxmlformats.org/officeDocument/2006/relationships/hyperlink" Target="https://urait.ru/info/how-to-buy" TargetMode="External"/><Relationship Id="rId5358" Type="http://schemas.openxmlformats.org/officeDocument/2006/relationships/hyperlink" Target="https://urait.ru/author-course/178D8091-0E92-4D4C-ABEE-B368AECCFB84" TargetMode="External"/><Relationship Id="rId5359" Type="http://schemas.openxmlformats.org/officeDocument/2006/relationships/hyperlink" Target="https://urait.ru/book/178D8091-0E92-4D4C-ABEE-B368AECCFB84" TargetMode="External"/><Relationship Id="rId5360" Type="http://schemas.openxmlformats.org/officeDocument/2006/relationships/hyperlink" Target="https://urait.ru/rpd/178d8091-0e92-4d4c-abee-b368aeccfb84?aria=2038&amp;level=62" TargetMode="External"/><Relationship Id="rId5361" Type="http://schemas.openxmlformats.org/officeDocument/2006/relationships/hyperlink" Target="https://urait.ru/info/how-to-buy" TargetMode="External"/><Relationship Id="rId5362" Type="http://schemas.openxmlformats.org/officeDocument/2006/relationships/hyperlink" Target="https://urait.ru/author-course/360D9F07-D059-486C-A76A-D091185D99D4" TargetMode="External"/><Relationship Id="rId5363" Type="http://schemas.openxmlformats.org/officeDocument/2006/relationships/hyperlink" Target="https://urait.ru/book/360D9F07-D059-486C-A76A-D091185D99D4" TargetMode="External"/><Relationship Id="rId5364" Type="http://schemas.openxmlformats.org/officeDocument/2006/relationships/hyperlink" Target="https://urait.ru/rpd/360d9f07-d059-486c-a76a-d091185d99d4?aria=2038&amp;level=62" TargetMode="External"/><Relationship Id="rId5365" Type="http://schemas.openxmlformats.org/officeDocument/2006/relationships/hyperlink" Target="https://urait.ru/info/how-to-buy" TargetMode="External"/><Relationship Id="rId5366" Type="http://schemas.openxmlformats.org/officeDocument/2006/relationships/hyperlink" Target="https://urait.ru/book/41BA2CF8-AF2A-4724-A234-42FA9AECDED7" TargetMode="External"/><Relationship Id="rId5367" Type="http://schemas.openxmlformats.org/officeDocument/2006/relationships/hyperlink" Target="https://urait.ru/rpd/41ba2cf8-af2a-4724-a234-42fa9aecded7?aria=2038&amp;level=62" TargetMode="External"/><Relationship Id="rId5368" Type="http://schemas.openxmlformats.org/officeDocument/2006/relationships/hyperlink" Target="https://urait.ru/info/how-to-buy" TargetMode="External"/><Relationship Id="rId5369" Type="http://schemas.openxmlformats.org/officeDocument/2006/relationships/hyperlink" Target="https://urait.ru/author-course/1C821017-C665-44A0-9962-8F81712F932A" TargetMode="External"/><Relationship Id="rId5370" Type="http://schemas.openxmlformats.org/officeDocument/2006/relationships/hyperlink" Target="https://urait.ru/book/1C821017-C665-44A0-9962-8F81712F932A" TargetMode="External"/><Relationship Id="rId5371" Type="http://schemas.openxmlformats.org/officeDocument/2006/relationships/hyperlink" Target="https://urait.ru/rpd/1c821017-c665-44a0-9962-8f81712f932a?aria=2038&amp;level=62" TargetMode="External"/><Relationship Id="rId5372" Type="http://schemas.openxmlformats.org/officeDocument/2006/relationships/hyperlink" Target="https://urait.ru/info/how-to-buy" TargetMode="External"/><Relationship Id="rId5373" Type="http://schemas.openxmlformats.org/officeDocument/2006/relationships/hyperlink" Target="https://urait.ru/book/AB4E72BB-64B2-427B-86F2-70109A456910" TargetMode="External"/><Relationship Id="rId5374" Type="http://schemas.openxmlformats.org/officeDocument/2006/relationships/hyperlink" Target="https://urait.ru/rpd/ab4e72bb-64b2-427b-86f2-70109a456910?aria=2038&amp;level=62" TargetMode="External"/><Relationship Id="rId5375" Type="http://schemas.openxmlformats.org/officeDocument/2006/relationships/hyperlink" Target="https://urait.ru/info/how-to-buy" TargetMode="External"/><Relationship Id="rId5376" Type="http://schemas.openxmlformats.org/officeDocument/2006/relationships/hyperlink" Target="https://urait.ru/author-course/9CF3E2FD-1AA2-4077-9EC0-CCCAFDFFA76C" TargetMode="External"/><Relationship Id="rId5377" Type="http://schemas.openxmlformats.org/officeDocument/2006/relationships/hyperlink" Target="https://urait.ru/book/9CF3E2FD-1AA2-4077-9EC0-CCCAFDFFA76C" TargetMode="External"/><Relationship Id="rId5378" Type="http://schemas.openxmlformats.org/officeDocument/2006/relationships/hyperlink" Target="https://urait.ru/rpd/9cf3e2fd-1aa2-4077-9ec0-cccafdffa76c?aria=2038&amp;level=62" TargetMode="External"/><Relationship Id="rId5379" Type="http://schemas.openxmlformats.org/officeDocument/2006/relationships/hyperlink" Target="https://urait.ru/info/how-to-buy" TargetMode="External"/><Relationship Id="rId5380" Type="http://schemas.openxmlformats.org/officeDocument/2006/relationships/hyperlink" Target="https://urait.ru/author-course/B6145616-22CD-4F62-A26C-F677214E0AE1" TargetMode="External"/><Relationship Id="rId5381" Type="http://schemas.openxmlformats.org/officeDocument/2006/relationships/hyperlink" Target="https://urait.ru/book/B6145616-22CD-4F62-A26C-F677214E0AE1" TargetMode="External"/><Relationship Id="rId5382" Type="http://schemas.openxmlformats.org/officeDocument/2006/relationships/hyperlink" Target="https://urait.ru/rpd/b6145616-22cd-4f62-a26c-f677214e0ae1?aria=2038&amp;level=62" TargetMode="External"/><Relationship Id="rId5383" Type="http://schemas.openxmlformats.org/officeDocument/2006/relationships/hyperlink" Target="https://urait.ru/info/how-to-buy" TargetMode="External"/><Relationship Id="rId5384" Type="http://schemas.openxmlformats.org/officeDocument/2006/relationships/hyperlink" Target="https://urait.ru/author-course/8842EEE9-4FCE-4CB8-B8A1-A431A857914A" TargetMode="External"/><Relationship Id="rId5385" Type="http://schemas.openxmlformats.org/officeDocument/2006/relationships/hyperlink" Target="https://urait.ru/book/8842EEE9-4FCE-4CB8-B8A1-A431A857914A" TargetMode="External"/><Relationship Id="rId5386" Type="http://schemas.openxmlformats.org/officeDocument/2006/relationships/hyperlink" Target="https://urait.ru/rpd/8842eee9-4fce-4cb8-b8a1-a431a857914a?aria=2038&amp;level=62" TargetMode="External"/><Relationship Id="rId5387" Type="http://schemas.openxmlformats.org/officeDocument/2006/relationships/hyperlink" Target="https://urait.ru/info/how-to-buy" TargetMode="External"/><Relationship Id="rId5388" Type="http://schemas.openxmlformats.org/officeDocument/2006/relationships/hyperlink" Target="https://urait.ru/author-course/771F5CE1-46D2-471A-BAAC-0817A6F7A4AD" TargetMode="External"/><Relationship Id="rId5389" Type="http://schemas.openxmlformats.org/officeDocument/2006/relationships/hyperlink" Target="https://urait.ru/book/771F5CE1-46D2-471A-BAAC-0817A6F7A4AD" TargetMode="External"/><Relationship Id="rId5390" Type="http://schemas.openxmlformats.org/officeDocument/2006/relationships/hyperlink" Target="https://urait.ru/rpd/771f5ce1-46d2-471a-baac-0817a6f7a4ad?aria=2038&amp;level=62" TargetMode="External"/><Relationship Id="rId5391" Type="http://schemas.openxmlformats.org/officeDocument/2006/relationships/hyperlink" Target="https://urait.ru/info/how-to-buy" TargetMode="External"/><Relationship Id="rId5392" Type="http://schemas.openxmlformats.org/officeDocument/2006/relationships/hyperlink" Target="https://urait.ru/author-course/D8C1B5BC-8164-49A2-8B0F-D4C5B308803E" TargetMode="External"/><Relationship Id="rId5393" Type="http://schemas.openxmlformats.org/officeDocument/2006/relationships/hyperlink" Target="https://urait.ru/book/D8C1B5BC-8164-49A2-8B0F-D4C5B308803E" TargetMode="External"/><Relationship Id="rId5394" Type="http://schemas.openxmlformats.org/officeDocument/2006/relationships/hyperlink" Target="https://urait.ru/rpd/d8c1b5bc-8164-49a2-8b0f-d4c5b308803e?aria=2038&amp;level=62" TargetMode="External"/><Relationship Id="rId5395" Type="http://schemas.openxmlformats.org/officeDocument/2006/relationships/hyperlink" Target="https://urait.ru/info/how-to-buy" TargetMode="External"/><Relationship Id="rId5396" Type="http://schemas.openxmlformats.org/officeDocument/2006/relationships/hyperlink" Target="https://urait.ru/author-course/CA0BF9B7-F8B9-4367-9D05-728281BEC080" TargetMode="External"/><Relationship Id="rId5397" Type="http://schemas.openxmlformats.org/officeDocument/2006/relationships/hyperlink" Target="https://urait.ru/book/CA0BF9B7-F8B9-4367-9D05-728281BEC080" TargetMode="External"/><Relationship Id="rId5398" Type="http://schemas.openxmlformats.org/officeDocument/2006/relationships/hyperlink" Target="https://urait.ru/rpd/ca0bf9b7-f8b9-4367-9d05-728281bec080?aria=2038&amp;level=62" TargetMode="External"/><Relationship Id="rId5399" Type="http://schemas.openxmlformats.org/officeDocument/2006/relationships/hyperlink" Target="https://urait.ru/info/how-to-buy" TargetMode="External"/><Relationship Id="rId5400" Type="http://schemas.openxmlformats.org/officeDocument/2006/relationships/hyperlink" Target="https://urait.ru/author-course/193CD8EE-B4DD-4C3F-A74A-BCA2541E107A" TargetMode="External"/><Relationship Id="rId5401" Type="http://schemas.openxmlformats.org/officeDocument/2006/relationships/hyperlink" Target="https://urait.ru/book/193CD8EE-B4DD-4C3F-A74A-BCA2541E107A" TargetMode="External"/><Relationship Id="rId5402" Type="http://schemas.openxmlformats.org/officeDocument/2006/relationships/hyperlink" Target="https://urait.ru/rpd/193cd8ee-b4dd-4c3f-a74a-bca2541e107a?aria=2038&amp;level=62" TargetMode="External"/><Relationship Id="rId5403" Type="http://schemas.openxmlformats.org/officeDocument/2006/relationships/hyperlink" Target="https://urait.ru/info/how-to-buy" TargetMode="External"/><Relationship Id="rId5404" Type="http://schemas.openxmlformats.org/officeDocument/2006/relationships/hyperlink" Target="https://urait.ru/author-course/0DE1F193-3009-4872-A8F4-14CE5161C60E" TargetMode="External"/><Relationship Id="rId5405" Type="http://schemas.openxmlformats.org/officeDocument/2006/relationships/hyperlink" Target="https://urait.ru/book/0DE1F193-3009-4872-A8F4-14CE5161C60E" TargetMode="External"/><Relationship Id="rId5406" Type="http://schemas.openxmlformats.org/officeDocument/2006/relationships/hyperlink" Target="https://urait.ru/rpd/0de1f193-3009-4872-a8f4-14ce5161c60e?aria=2038&amp;level=62" TargetMode="External"/><Relationship Id="rId5407" Type="http://schemas.openxmlformats.org/officeDocument/2006/relationships/hyperlink" Target="https://urait.ru/info/how-to-buy" TargetMode="External"/><Relationship Id="rId5408" Type="http://schemas.openxmlformats.org/officeDocument/2006/relationships/hyperlink" Target="https://urait.ru/author-course/60C6D48E-0C74-4C96-BC91-E8DA8055A5E9" TargetMode="External"/><Relationship Id="rId5409" Type="http://schemas.openxmlformats.org/officeDocument/2006/relationships/hyperlink" Target="https://urait.ru/book/60C6D48E-0C74-4C96-BC91-E8DA8055A5E9" TargetMode="External"/><Relationship Id="rId5410" Type="http://schemas.openxmlformats.org/officeDocument/2006/relationships/hyperlink" Target="https://urait.ru/rpd/60c6d48e-0c74-4c96-bc91-e8da8055a5e9?aria=2038&amp;level=62" TargetMode="External"/><Relationship Id="rId5411" Type="http://schemas.openxmlformats.org/officeDocument/2006/relationships/hyperlink" Target="https://urait.ru/info/how-to-buy" TargetMode="External"/><Relationship Id="rId5412" Type="http://schemas.openxmlformats.org/officeDocument/2006/relationships/hyperlink" Target="https://urait.ru/author-course/D690533B-E99B-4EA6-9253-9BB0ADE83479" TargetMode="External"/><Relationship Id="rId5413" Type="http://schemas.openxmlformats.org/officeDocument/2006/relationships/hyperlink" Target="https://urait.ru/book/D690533B-E99B-4EA6-9253-9BB0ADE83479" TargetMode="External"/><Relationship Id="rId5414" Type="http://schemas.openxmlformats.org/officeDocument/2006/relationships/hyperlink" Target="https://urait.ru/rpd/d690533b-e99b-4ea6-9253-9bb0ade83479?aria=2038&amp;level=62" TargetMode="External"/><Relationship Id="rId5415" Type="http://schemas.openxmlformats.org/officeDocument/2006/relationships/hyperlink" Target="https://urait.ru/info/how-to-buy" TargetMode="External"/><Relationship Id="rId5416" Type="http://schemas.openxmlformats.org/officeDocument/2006/relationships/hyperlink" Target="https://urait.ru/author-course/A5FE6350-6DBA-45AE-B72A-A972402B3E2C" TargetMode="External"/><Relationship Id="rId5417" Type="http://schemas.openxmlformats.org/officeDocument/2006/relationships/hyperlink" Target="https://urait.ru/book/A5FE6350-6DBA-45AE-B72A-A972402B3E2C" TargetMode="External"/><Relationship Id="rId5418" Type="http://schemas.openxmlformats.org/officeDocument/2006/relationships/hyperlink" Target="https://urait.ru/rpd/a5fe6350-6dba-45ae-b72a-a972402b3e2c?aria=2038&amp;level=62" TargetMode="External"/><Relationship Id="rId5419" Type="http://schemas.openxmlformats.org/officeDocument/2006/relationships/hyperlink" Target="https://urait.ru/info/how-to-buy" TargetMode="External"/><Relationship Id="rId5420" Type="http://schemas.openxmlformats.org/officeDocument/2006/relationships/hyperlink" Target="https://urait.ru/author-course/4289A7D0-0694-472A-98A0-8165D80F603E" TargetMode="External"/><Relationship Id="rId5421" Type="http://schemas.openxmlformats.org/officeDocument/2006/relationships/hyperlink" Target="https://urait.ru/book/4289A7D0-0694-472A-98A0-8165D80F603E" TargetMode="External"/><Relationship Id="rId5422" Type="http://schemas.openxmlformats.org/officeDocument/2006/relationships/hyperlink" Target="https://urait.ru/rpd/4289a7d0-0694-472a-98a0-8165d80f603e?aria=2038&amp;level=62" TargetMode="External"/><Relationship Id="rId5423" Type="http://schemas.openxmlformats.org/officeDocument/2006/relationships/hyperlink" Target="https://urait.ru/info/how-to-buy" TargetMode="External"/><Relationship Id="rId5424" Type="http://schemas.openxmlformats.org/officeDocument/2006/relationships/hyperlink" Target="https://urait.ru/author-course/B022D01A-15E0-4F8E-AF9B-B23DD1B206FE" TargetMode="External"/><Relationship Id="rId5425" Type="http://schemas.openxmlformats.org/officeDocument/2006/relationships/hyperlink" Target="https://urait.ru/book/B022D01A-15E0-4F8E-AF9B-B23DD1B206FE" TargetMode="External"/><Relationship Id="rId5426" Type="http://schemas.openxmlformats.org/officeDocument/2006/relationships/hyperlink" Target="https://urait.ru/rpd/b022d01a-15e0-4f8e-af9b-b23dd1b206fe?aria=2038&amp;level=62" TargetMode="External"/><Relationship Id="rId5427" Type="http://schemas.openxmlformats.org/officeDocument/2006/relationships/hyperlink" Target="https://urait.ru/info/how-to-buy" TargetMode="External"/><Relationship Id="rId5428" Type="http://schemas.openxmlformats.org/officeDocument/2006/relationships/hyperlink" Target="https://urait.ru/author-course/F6A7C4D5-D6D7-486F-A324-7B9521F60963" TargetMode="External"/><Relationship Id="rId5429" Type="http://schemas.openxmlformats.org/officeDocument/2006/relationships/hyperlink" Target="https://urait.ru/book/F6A7C4D5-D6D7-486F-A324-7B9521F60963" TargetMode="External"/><Relationship Id="rId5430" Type="http://schemas.openxmlformats.org/officeDocument/2006/relationships/hyperlink" Target="https://urait.ru/rpd/f6a7c4d5-d6d7-486f-a324-7b9521f60963?aria=2038&amp;level=62" TargetMode="External"/><Relationship Id="rId5431" Type="http://schemas.openxmlformats.org/officeDocument/2006/relationships/hyperlink" Target="https://urait.ru/info/how-to-buy" TargetMode="External"/><Relationship Id="rId5432" Type="http://schemas.openxmlformats.org/officeDocument/2006/relationships/hyperlink" Target="https://urait.ru/author-course/C088B279-FDF2-4FC3-8930-6FA4B811908E" TargetMode="External"/><Relationship Id="rId5433" Type="http://schemas.openxmlformats.org/officeDocument/2006/relationships/hyperlink" Target="https://urait.ru/book/C088B279-FDF2-4FC3-8930-6FA4B811908E" TargetMode="External"/><Relationship Id="rId5434" Type="http://schemas.openxmlformats.org/officeDocument/2006/relationships/hyperlink" Target="https://urait.ru/rpd/c088b279-fdf2-4fc3-8930-6fa4b811908e?aria=2038&amp;level=62" TargetMode="External"/><Relationship Id="rId5435" Type="http://schemas.openxmlformats.org/officeDocument/2006/relationships/hyperlink" Target="https://urait.ru/info/how-to-buy" TargetMode="External"/><Relationship Id="rId5436" Type="http://schemas.openxmlformats.org/officeDocument/2006/relationships/hyperlink" Target="https://urait.ru/author-course/0F2455C7-EA44-4A40-9AB6-FACF69FB3F1B" TargetMode="External"/><Relationship Id="rId5437" Type="http://schemas.openxmlformats.org/officeDocument/2006/relationships/hyperlink" Target="https://urait.ru/book/0F2455C7-EA44-4A40-9AB6-FACF69FB3F1B" TargetMode="External"/><Relationship Id="rId5438" Type="http://schemas.openxmlformats.org/officeDocument/2006/relationships/hyperlink" Target="https://urait.ru/rpd/0f2455c7-ea44-4a40-9ab6-facf69fb3f1b?aria=2038&amp;level=62" TargetMode="External"/><Relationship Id="rId5439" Type="http://schemas.openxmlformats.org/officeDocument/2006/relationships/hyperlink" Target="https://urait.ru/info/how-to-buy" TargetMode="External"/><Relationship Id="rId5440" Type="http://schemas.openxmlformats.org/officeDocument/2006/relationships/hyperlink" Target="https://urait.ru/author-course/FEE8D09A-3451-45EE-AEAD-22BD451AA08E" TargetMode="External"/><Relationship Id="rId5441" Type="http://schemas.openxmlformats.org/officeDocument/2006/relationships/hyperlink" Target="https://urait.ru/book/FEE8D09A-3451-45EE-AEAD-22BD451AA08E" TargetMode="External"/><Relationship Id="rId5442" Type="http://schemas.openxmlformats.org/officeDocument/2006/relationships/hyperlink" Target="https://urait.ru/rpd/fee8d09a-3451-45ee-aead-22bd451aa08e?aria=2038&amp;level=62" TargetMode="External"/><Relationship Id="rId5443" Type="http://schemas.openxmlformats.org/officeDocument/2006/relationships/hyperlink" Target="https://urait.ru/info/how-to-buy" TargetMode="External"/><Relationship Id="rId5444" Type="http://schemas.openxmlformats.org/officeDocument/2006/relationships/hyperlink" Target="https://urait.ru/author-course/89916585-0F0B-4517-8FFD-369353E58DF4" TargetMode="External"/><Relationship Id="rId5445" Type="http://schemas.openxmlformats.org/officeDocument/2006/relationships/hyperlink" Target="https://urait.ru/book/89916585-0F0B-4517-8FFD-369353E58DF4" TargetMode="External"/><Relationship Id="rId5446" Type="http://schemas.openxmlformats.org/officeDocument/2006/relationships/hyperlink" Target="https://urait.ru/rpd/89916585-0f0b-4517-8ffd-369353e58df4?aria=2038&amp;level=62" TargetMode="External"/><Relationship Id="rId5447" Type="http://schemas.openxmlformats.org/officeDocument/2006/relationships/hyperlink" Target="https://urait.ru/info/how-to-buy" TargetMode="External"/><Relationship Id="rId5448" Type="http://schemas.openxmlformats.org/officeDocument/2006/relationships/hyperlink" Target="https://urait.ru/author-course/39095742-7E65-4553-AC8D-B4CFE9F9FF72" TargetMode="External"/><Relationship Id="rId5449" Type="http://schemas.openxmlformats.org/officeDocument/2006/relationships/hyperlink" Target="https://urait.ru/book/39095742-7E65-4553-AC8D-B4CFE9F9FF72" TargetMode="External"/><Relationship Id="rId5450" Type="http://schemas.openxmlformats.org/officeDocument/2006/relationships/hyperlink" Target="https://urait.ru/rpd/39095742-7e65-4553-ac8d-b4cfe9f9ff72?aria=2038&amp;level=62" TargetMode="External"/><Relationship Id="rId5451" Type="http://schemas.openxmlformats.org/officeDocument/2006/relationships/hyperlink" Target="https://urait.ru/info/how-to-buy" TargetMode="External"/><Relationship Id="rId5452" Type="http://schemas.openxmlformats.org/officeDocument/2006/relationships/hyperlink" Target="https://urait.ru/author-course/CFB68A25-F98C-4DAC-B1BC-EF7F3D235166" TargetMode="External"/><Relationship Id="rId5453" Type="http://schemas.openxmlformats.org/officeDocument/2006/relationships/hyperlink" Target="https://urait.ru/book/CFB68A25-F98C-4DAC-B1BC-EF7F3D235166" TargetMode="External"/><Relationship Id="rId5454" Type="http://schemas.openxmlformats.org/officeDocument/2006/relationships/hyperlink" Target="https://urait.ru/rpd/cfb68a25-f98c-4dac-b1bc-ef7f3d235166?aria=2038&amp;level=62" TargetMode="External"/><Relationship Id="rId5455" Type="http://schemas.openxmlformats.org/officeDocument/2006/relationships/hyperlink" Target="https://urait.ru/info/how-to-buy" TargetMode="External"/><Relationship Id="rId5456" Type="http://schemas.openxmlformats.org/officeDocument/2006/relationships/hyperlink" Target="https://urait.ru/author-course/17DC7C69-C7B3-42DD-9184-213A8C806C33" TargetMode="External"/><Relationship Id="rId5457" Type="http://schemas.openxmlformats.org/officeDocument/2006/relationships/hyperlink" Target="https://urait.ru/book/17DC7C69-C7B3-42DD-9184-213A8C806C33" TargetMode="External"/><Relationship Id="rId5458" Type="http://schemas.openxmlformats.org/officeDocument/2006/relationships/hyperlink" Target="https://urait.ru/rpd/17dc7c69-c7b3-42dd-9184-213a8c806c33?aria=2038&amp;level=62" TargetMode="External"/><Relationship Id="rId5459" Type="http://schemas.openxmlformats.org/officeDocument/2006/relationships/hyperlink" Target="https://urait.ru/info/how-to-buy" TargetMode="External"/><Relationship Id="rId5460" Type="http://schemas.openxmlformats.org/officeDocument/2006/relationships/hyperlink" Target="https://urait.ru/author-course/E5CFAC1D-542D-4001-B2F9-37CAB29DAF69" TargetMode="External"/><Relationship Id="rId5461" Type="http://schemas.openxmlformats.org/officeDocument/2006/relationships/hyperlink" Target="https://urait.ru/book/E5CFAC1D-542D-4001-B2F9-37CAB29DAF69" TargetMode="External"/><Relationship Id="rId5462" Type="http://schemas.openxmlformats.org/officeDocument/2006/relationships/hyperlink" Target="https://urait.ru/rpd/e5cfac1d-542d-4001-b2f9-37cab29daf69?aria=2038&amp;level=62" TargetMode="External"/><Relationship Id="rId5463" Type="http://schemas.openxmlformats.org/officeDocument/2006/relationships/hyperlink" Target="https://urait.ru/info/how-to-buy" TargetMode="External"/><Relationship Id="rId5464" Type="http://schemas.openxmlformats.org/officeDocument/2006/relationships/hyperlink" Target="https://urait.ru/author-course/8267D192-6B84-4E21-8806-906DB831C723" TargetMode="External"/><Relationship Id="rId5465" Type="http://schemas.openxmlformats.org/officeDocument/2006/relationships/hyperlink" Target="https://urait.ru/book/8267D192-6B84-4E21-8806-906DB831C723" TargetMode="External"/><Relationship Id="rId5466" Type="http://schemas.openxmlformats.org/officeDocument/2006/relationships/hyperlink" Target="https://urait.ru/rpd/8267d192-6b84-4e21-8806-906db831c723?aria=2038&amp;level=62" TargetMode="External"/><Relationship Id="rId5467" Type="http://schemas.openxmlformats.org/officeDocument/2006/relationships/hyperlink" Target="https://urait.ru/info/how-to-buy" TargetMode="External"/><Relationship Id="rId5468" Type="http://schemas.openxmlformats.org/officeDocument/2006/relationships/hyperlink" Target="https://urait.ru/author-course/C99E4C8C-3755-4133-BA0D-673BE615B49F" TargetMode="External"/><Relationship Id="rId5469" Type="http://schemas.openxmlformats.org/officeDocument/2006/relationships/hyperlink" Target="https://urait.ru/book/C99E4C8C-3755-4133-BA0D-673BE615B49F" TargetMode="External"/><Relationship Id="rId5470" Type="http://schemas.openxmlformats.org/officeDocument/2006/relationships/hyperlink" Target="https://urait.ru/rpd/c99e4c8c-3755-4133-ba0d-673be615b49f?aria=2038&amp;level=62" TargetMode="External"/><Relationship Id="rId5471" Type="http://schemas.openxmlformats.org/officeDocument/2006/relationships/hyperlink" Target="https://urait.ru/info/how-to-buy" TargetMode="External"/><Relationship Id="rId5472" Type="http://schemas.openxmlformats.org/officeDocument/2006/relationships/hyperlink" Target="https://urait.ru/author-course/5C719420-9780-4859-8E06-E85112A9802B" TargetMode="External"/><Relationship Id="rId5473" Type="http://schemas.openxmlformats.org/officeDocument/2006/relationships/hyperlink" Target="https://urait.ru/book/5C719420-9780-4859-8E06-E85112A9802B" TargetMode="External"/><Relationship Id="rId5474" Type="http://schemas.openxmlformats.org/officeDocument/2006/relationships/hyperlink" Target="https://urait.ru/rpd/5c719420-9780-4859-8e06-e85112a9802b?aria=2038&amp;level=62" TargetMode="External"/><Relationship Id="rId5475" Type="http://schemas.openxmlformats.org/officeDocument/2006/relationships/hyperlink" Target="https://urait.ru/info/how-to-buy" TargetMode="External"/><Relationship Id="rId5476" Type="http://schemas.openxmlformats.org/officeDocument/2006/relationships/hyperlink" Target="https://urait.ru/author-course/7D120379-B116-42C1-9939-200C0C89D943" TargetMode="External"/><Relationship Id="rId5477" Type="http://schemas.openxmlformats.org/officeDocument/2006/relationships/hyperlink" Target="https://urait.ru/book/7D120379-B116-42C1-9939-200C0C89D943" TargetMode="External"/><Relationship Id="rId5478" Type="http://schemas.openxmlformats.org/officeDocument/2006/relationships/hyperlink" Target="https://urait.ru/rpd/7d120379-b116-42c1-9939-200c0c89d943?aria=2038&amp;level=62" TargetMode="External"/><Relationship Id="rId5479" Type="http://schemas.openxmlformats.org/officeDocument/2006/relationships/hyperlink" Target="https://urait.ru/info/how-to-buy" TargetMode="External"/><Relationship Id="rId5480" Type="http://schemas.openxmlformats.org/officeDocument/2006/relationships/hyperlink" Target="https://urait.ru/author-course/637E7C4A-183E-4C67-8D46-063902F04D00" TargetMode="External"/><Relationship Id="rId5481" Type="http://schemas.openxmlformats.org/officeDocument/2006/relationships/hyperlink" Target="https://urait.ru/book/637E7C4A-183E-4C67-8D46-063902F04D00" TargetMode="External"/><Relationship Id="rId5482" Type="http://schemas.openxmlformats.org/officeDocument/2006/relationships/hyperlink" Target="https://urait.ru/rpd/637e7c4a-183e-4c67-8d46-063902f04d00?aria=2038&amp;level=62" TargetMode="External"/><Relationship Id="rId5483" Type="http://schemas.openxmlformats.org/officeDocument/2006/relationships/hyperlink" Target="https://urait.ru/info/how-to-buy" TargetMode="External"/><Relationship Id="rId5484" Type="http://schemas.openxmlformats.org/officeDocument/2006/relationships/hyperlink" Target="https://urait.ru/author-course/90D2FF7F-91C7-4010-A35E-77B4A909B4C2" TargetMode="External"/><Relationship Id="rId5485" Type="http://schemas.openxmlformats.org/officeDocument/2006/relationships/hyperlink" Target="https://urait.ru/book/90D2FF7F-91C7-4010-A35E-77B4A909B4C2" TargetMode="External"/><Relationship Id="rId5486" Type="http://schemas.openxmlformats.org/officeDocument/2006/relationships/hyperlink" Target="https://urait.ru/rpd/90d2ff7f-91c7-4010-a35e-77b4a909b4c2?aria=2038&amp;level=62" TargetMode="External"/><Relationship Id="rId5487" Type="http://schemas.openxmlformats.org/officeDocument/2006/relationships/hyperlink" Target="https://urait.ru/info/how-to-buy" TargetMode="External"/><Relationship Id="rId5488" Type="http://schemas.openxmlformats.org/officeDocument/2006/relationships/hyperlink" Target="https://urait.ru/author-course/37F4BF49-F28F-4203-9191-CFF023B26BE1" TargetMode="External"/><Relationship Id="rId5489" Type="http://schemas.openxmlformats.org/officeDocument/2006/relationships/hyperlink" Target="https://urait.ru/book/37F4BF49-F28F-4203-9191-CFF023B26BE1" TargetMode="External"/><Relationship Id="rId5490" Type="http://schemas.openxmlformats.org/officeDocument/2006/relationships/hyperlink" Target="https://urait.ru/rpd/37f4bf49-f28f-4203-9191-cff023b26be1?aria=2038&amp;level=62" TargetMode="External"/><Relationship Id="rId5491" Type="http://schemas.openxmlformats.org/officeDocument/2006/relationships/hyperlink" Target="https://urait.ru/info/how-to-buy" TargetMode="External"/><Relationship Id="rId5492" Type="http://schemas.openxmlformats.org/officeDocument/2006/relationships/hyperlink" Target="https://urait.ru/book/27C8FD4D-7ADE-4BDE-864D-E28B133BDEEB" TargetMode="External"/><Relationship Id="rId5493" Type="http://schemas.openxmlformats.org/officeDocument/2006/relationships/hyperlink" Target="https://urait.ru/rpd/27c8fd4d-7ade-4bde-864d-e28b133bdeeb?aria=2038&amp;level=62" TargetMode="External"/><Relationship Id="rId5494" Type="http://schemas.openxmlformats.org/officeDocument/2006/relationships/hyperlink" Target="https://urait.ru/info/how-to-buy" TargetMode="External"/><Relationship Id="rId5495" Type="http://schemas.openxmlformats.org/officeDocument/2006/relationships/hyperlink" Target="https://urait.ru/author-course/C085AB43-003E-4B72-A288-D2AD727969C4" TargetMode="External"/><Relationship Id="rId5496" Type="http://schemas.openxmlformats.org/officeDocument/2006/relationships/hyperlink" Target="https://urait.ru/book/C085AB43-003E-4B72-A288-D2AD727969C4" TargetMode="External"/><Relationship Id="rId5497" Type="http://schemas.openxmlformats.org/officeDocument/2006/relationships/hyperlink" Target="https://urait.ru/rpd/c085ab43-003e-4b72-a288-d2ad727969c4?aria=2038&amp;level=62" TargetMode="External"/><Relationship Id="rId5498" Type="http://schemas.openxmlformats.org/officeDocument/2006/relationships/hyperlink" Target="https://urait.ru/info/how-to-buy" TargetMode="External"/><Relationship Id="rId5499" Type="http://schemas.openxmlformats.org/officeDocument/2006/relationships/hyperlink" Target="https://urait.ru/author-course/CD56BF03-A2B3-4B8A-B186-1ACEA6AA065B" TargetMode="External"/><Relationship Id="rId5500" Type="http://schemas.openxmlformats.org/officeDocument/2006/relationships/hyperlink" Target="https://urait.ru/book/CD56BF03-A2B3-4B8A-B186-1ACEA6AA065B" TargetMode="External"/><Relationship Id="rId5501" Type="http://schemas.openxmlformats.org/officeDocument/2006/relationships/hyperlink" Target="https://urait.ru/rpd/cd56bf03-a2b3-4b8a-b186-1acea6aa065b?aria=2038&amp;level=62" TargetMode="External"/><Relationship Id="rId5502" Type="http://schemas.openxmlformats.org/officeDocument/2006/relationships/hyperlink" Target="https://urait.ru/info/how-to-buy" TargetMode="External"/><Relationship Id="rId5503" Type="http://schemas.openxmlformats.org/officeDocument/2006/relationships/hyperlink" Target="https://urait.ru/book/321A0535-E642-4B56-9B7F-E5E0E7EDC711" TargetMode="External"/><Relationship Id="rId5504" Type="http://schemas.openxmlformats.org/officeDocument/2006/relationships/hyperlink" Target="https://urait.ru/rpd/321a0535-e642-4b56-9b7f-e5e0e7edc711?aria=2038&amp;level=62" TargetMode="External"/><Relationship Id="rId5505" Type="http://schemas.openxmlformats.org/officeDocument/2006/relationships/hyperlink" Target="https://urait.ru/info/how-to-buy" TargetMode="External"/><Relationship Id="rId5506" Type="http://schemas.openxmlformats.org/officeDocument/2006/relationships/hyperlink" Target="https://urait.ru/author-course/93566EB9-9EBF-4F63-9B01-981A4C763944" TargetMode="External"/><Relationship Id="rId5507" Type="http://schemas.openxmlformats.org/officeDocument/2006/relationships/hyperlink" Target="https://urait.ru/book/93566EB9-9EBF-4F63-9B01-981A4C763944" TargetMode="External"/><Relationship Id="rId5508" Type="http://schemas.openxmlformats.org/officeDocument/2006/relationships/hyperlink" Target="https://urait.ru/rpd/93566eb9-9ebf-4f63-9b01-981a4c763944?aria=2038&amp;level=62" TargetMode="External"/><Relationship Id="rId5509" Type="http://schemas.openxmlformats.org/officeDocument/2006/relationships/hyperlink" Target="https://urait.ru/info/how-to-buy" TargetMode="External"/><Relationship Id="rId5510" Type="http://schemas.openxmlformats.org/officeDocument/2006/relationships/hyperlink" Target="https://urait.ru/book/41BE044A-C754-438B-B3B7-592D3F9A2AF8" TargetMode="External"/><Relationship Id="rId5511" Type="http://schemas.openxmlformats.org/officeDocument/2006/relationships/hyperlink" Target="https://urait.ru/rpd/41be044a-c754-438b-b3b7-592d3f9a2af8?aria=2038&amp;level=62" TargetMode="External"/><Relationship Id="rId5512" Type="http://schemas.openxmlformats.org/officeDocument/2006/relationships/hyperlink" Target="https://urait.ru/info/how-to-buy" TargetMode="External"/><Relationship Id="rId5513" Type="http://schemas.openxmlformats.org/officeDocument/2006/relationships/hyperlink" Target="https://urait.ru/author-course/BC845BEA-D7CE-48C4-A1F7-A340DE47A754" TargetMode="External"/><Relationship Id="rId5514" Type="http://schemas.openxmlformats.org/officeDocument/2006/relationships/hyperlink" Target="https://urait.ru/book/BC845BEA-D7CE-48C4-A1F7-A340DE47A754" TargetMode="External"/><Relationship Id="rId5515" Type="http://schemas.openxmlformats.org/officeDocument/2006/relationships/hyperlink" Target="https://urait.ru/rpd/bc845bea-d7ce-48c4-a1f7-a340de47a754?aria=2038&amp;level=62" TargetMode="External"/><Relationship Id="rId5516" Type="http://schemas.openxmlformats.org/officeDocument/2006/relationships/hyperlink" Target="https://urait.ru/info/how-to-buy" TargetMode="External"/><Relationship Id="rId5517" Type="http://schemas.openxmlformats.org/officeDocument/2006/relationships/hyperlink" Target="https://urait.ru/author-course/F6DBE8F2-337D-4893-A126-AAAF469466B9" TargetMode="External"/><Relationship Id="rId5518" Type="http://schemas.openxmlformats.org/officeDocument/2006/relationships/hyperlink" Target="https://urait.ru/book/F6DBE8F2-337D-4893-A126-AAAF469466B9" TargetMode="External"/><Relationship Id="rId5519" Type="http://schemas.openxmlformats.org/officeDocument/2006/relationships/hyperlink" Target="https://urait.ru/rpd/f6dbe8f2-337d-4893-a126-aaaf469466b9?aria=2038&amp;level=62" TargetMode="External"/><Relationship Id="rId5520" Type="http://schemas.openxmlformats.org/officeDocument/2006/relationships/hyperlink" Target="https://urait.ru/info/how-to-buy" TargetMode="External"/><Relationship Id="rId5521" Type="http://schemas.openxmlformats.org/officeDocument/2006/relationships/hyperlink" Target="https://urait.ru/author-course/E1B8193D-6810-4CBC-A832-67FE031E065F" TargetMode="External"/><Relationship Id="rId5522" Type="http://schemas.openxmlformats.org/officeDocument/2006/relationships/hyperlink" Target="https://urait.ru/book/E1B8193D-6810-4CBC-A832-67FE031E065F" TargetMode="External"/><Relationship Id="rId5523" Type="http://schemas.openxmlformats.org/officeDocument/2006/relationships/hyperlink" Target="https://urait.ru/rpd/e1b8193d-6810-4cbc-a832-67fe031e065f?aria=2038&amp;level=62" TargetMode="External"/><Relationship Id="rId5524" Type="http://schemas.openxmlformats.org/officeDocument/2006/relationships/hyperlink" Target="https://urait.ru/info/how-to-buy" TargetMode="External"/><Relationship Id="rId5525" Type="http://schemas.openxmlformats.org/officeDocument/2006/relationships/hyperlink" Target="https://urait.ru/author-course/A5EC3457-7C8D-472A-A737-9CE48848B785" TargetMode="External"/><Relationship Id="rId5526" Type="http://schemas.openxmlformats.org/officeDocument/2006/relationships/hyperlink" Target="https://urait.ru/book/A5EC3457-7C8D-472A-A737-9CE48848B785" TargetMode="External"/><Relationship Id="rId5527" Type="http://schemas.openxmlformats.org/officeDocument/2006/relationships/hyperlink" Target="https://urait.ru/rpd/a5ec3457-7c8d-472a-a737-9ce48848b785?aria=2038&amp;level=62" TargetMode="External"/><Relationship Id="rId5528" Type="http://schemas.openxmlformats.org/officeDocument/2006/relationships/hyperlink" Target="https://urait.ru/info/how-to-buy" TargetMode="External"/><Relationship Id="rId5529" Type="http://schemas.openxmlformats.org/officeDocument/2006/relationships/hyperlink" Target="https://urait.ru/author-course/ACE1B2EE-B76B-45EE-B6B6-3E4A4B1EE748" TargetMode="External"/><Relationship Id="rId5530" Type="http://schemas.openxmlformats.org/officeDocument/2006/relationships/hyperlink" Target="https://urait.ru/book/ACE1B2EE-B76B-45EE-B6B6-3E4A4B1EE748" TargetMode="External"/><Relationship Id="rId5531" Type="http://schemas.openxmlformats.org/officeDocument/2006/relationships/hyperlink" Target="https://urait.ru/rpd/ace1b2ee-b76b-45ee-b6b6-3e4a4b1ee748?aria=2038&amp;level=62" TargetMode="External"/><Relationship Id="rId5532" Type="http://schemas.openxmlformats.org/officeDocument/2006/relationships/hyperlink" Target="https://urait.ru/info/how-to-buy" TargetMode="External"/><Relationship Id="rId5533" Type="http://schemas.openxmlformats.org/officeDocument/2006/relationships/hyperlink" Target="https://urait.ru/author-course/91E94C46-7512-46C3-9207-1E5E993A2A62" TargetMode="External"/><Relationship Id="rId5534" Type="http://schemas.openxmlformats.org/officeDocument/2006/relationships/hyperlink" Target="https://urait.ru/book/91E94C46-7512-46C3-9207-1E5E993A2A62" TargetMode="External"/><Relationship Id="rId5535" Type="http://schemas.openxmlformats.org/officeDocument/2006/relationships/hyperlink" Target="https://urait.ru/rpd/91e94c46-7512-46c3-9207-1e5e993a2a62?aria=2038&amp;level=62" TargetMode="External"/><Relationship Id="rId5536" Type="http://schemas.openxmlformats.org/officeDocument/2006/relationships/hyperlink" Target="https://urait.ru/info/how-to-buy" TargetMode="External"/><Relationship Id="rId5537" Type="http://schemas.openxmlformats.org/officeDocument/2006/relationships/hyperlink" Target="https://urait.ru/author-course/FFC8E8A3-D157-44A9-A8EB-8A5BCC826308" TargetMode="External"/><Relationship Id="rId5538" Type="http://schemas.openxmlformats.org/officeDocument/2006/relationships/hyperlink" Target="https://urait.ru/book/FFC8E8A3-D157-44A9-A8EB-8A5BCC826308" TargetMode="External"/><Relationship Id="rId5539" Type="http://schemas.openxmlformats.org/officeDocument/2006/relationships/hyperlink" Target="https://urait.ru/rpd/ffc8e8a3-d157-44a9-a8eb-8a5bcc826308?aria=2038&amp;level=62" TargetMode="External"/><Relationship Id="rId5540" Type="http://schemas.openxmlformats.org/officeDocument/2006/relationships/hyperlink" Target="https://urait.ru/info/how-to-buy" TargetMode="External"/><Relationship Id="rId5541" Type="http://schemas.openxmlformats.org/officeDocument/2006/relationships/hyperlink" Target="https://urait.ru/author-course/3C1F5230-6A4B-4CD1-9B9F-A816EB164F73" TargetMode="External"/><Relationship Id="rId5542" Type="http://schemas.openxmlformats.org/officeDocument/2006/relationships/hyperlink" Target="https://urait.ru/book/3C1F5230-6A4B-4CD1-9B9F-A816EB164F73" TargetMode="External"/><Relationship Id="rId5543" Type="http://schemas.openxmlformats.org/officeDocument/2006/relationships/hyperlink" Target="https://urait.ru/rpd/3c1f5230-6a4b-4cd1-9b9f-a816eb164f73?aria=2038&amp;level=62" TargetMode="External"/><Relationship Id="rId5544" Type="http://schemas.openxmlformats.org/officeDocument/2006/relationships/hyperlink" Target="https://urait.ru/info/how-to-buy" TargetMode="External"/><Relationship Id="rId5545" Type="http://schemas.openxmlformats.org/officeDocument/2006/relationships/hyperlink" Target="https://urait.ru/author-course/CC1C4162-F3D9-464B-8CBA-A49B5A32C9C9" TargetMode="External"/><Relationship Id="rId5546" Type="http://schemas.openxmlformats.org/officeDocument/2006/relationships/hyperlink" Target="https://urait.ru/book/CC1C4162-F3D9-464B-8CBA-A49B5A32C9C9" TargetMode="External"/><Relationship Id="rId5547" Type="http://schemas.openxmlformats.org/officeDocument/2006/relationships/hyperlink" Target="https://urait.ru/rpd/cc1c4162-f3d9-464b-8cba-a49b5a32c9c9?aria=2038&amp;level=62" TargetMode="External"/><Relationship Id="rId5548" Type="http://schemas.openxmlformats.org/officeDocument/2006/relationships/hyperlink" Target="https://urait.ru/info/how-to-buy" TargetMode="External"/><Relationship Id="rId5549" Type="http://schemas.openxmlformats.org/officeDocument/2006/relationships/hyperlink" Target="https://urait.ru/author-course/E5E21DAD-A4A9-4172-B8B4-A02C5EDA8663" TargetMode="External"/><Relationship Id="rId5550" Type="http://schemas.openxmlformats.org/officeDocument/2006/relationships/hyperlink" Target="https://urait.ru/book/E5E21DAD-A4A9-4172-B8B4-A02C5EDA8663" TargetMode="External"/><Relationship Id="rId5551" Type="http://schemas.openxmlformats.org/officeDocument/2006/relationships/hyperlink" Target="https://urait.ru/rpd/e5e21dad-a4a9-4172-b8b4-a02c5eda8663?aria=2038&amp;level=62" TargetMode="External"/><Relationship Id="rId5552" Type="http://schemas.openxmlformats.org/officeDocument/2006/relationships/hyperlink" Target="https://urait.ru/info/how-to-buy" TargetMode="External"/><Relationship Id="rId5553" Type="http://schemas.openxmlformats.org/officeDocument/2006/relationships/hyperlink" Target="https://urait.ru/author-course/A49856A8-B0F8-420D-BA22-EE8378C062C6" TargetMode="External"/><Relationship Id="rId5554" Type="http://schemas.openxmlformats.org/officeDocument/2006/relationships/hyperlink" Target="https://urait.ru/book/A49856A8-B0F8-420D-BA22-EE8378C062C6" TargetMode="External"/><Relationship Id="rId5555" Type="http://schemas.openxmlformats.org/officeDocument/2006/relationships/hyperlink" Target="https://urait.ru/rpd/a49856a8-b0f8-420d-ba22-ee8378c062c6?aria=2038&amp;level=62" TargetMode="External"/><Relationship Id="rId5556" Type="http://schemas.openxmlformats.org/officeDocument/2006/relationships/hyperlink" Target="https://urait.ru/info/how-to-buy" TargetMode="External"/><Relationship Id="rId5557" Type="http://schemas.openxmlformats.org/officeDocument/2006/relationships/hyperlink" Target="https://urait.ru/author-course/3BD90D84-65A0-4184-A423-02EB251683F6" TargetMode="External"/><Relationship Id="rId5558" Type="http://schemas.openxmlformats.org/officeDocument/2006/relationships/hyperlink" Target="https://urait.ru/book/3BD90D84-65A0-4184-A423-02EB251683F6" TargetMode="External"/><Relationship Id="rId5559" Type="http://schemas.openxmlformats.org/officeDocument/2006/relationships/hyperlink" Target="https://urait.ru/rpd/3bd90d84-65a0-4184-a423-02eb251683f6?aria=2038&amp;level=62" TargetMode="External"/><Relationship Id="rId5560" Type="http://schemas.openxmlformats.org/officeDocument/2006/relationships/hyperlink" Target="https://urait.ru/info/how-to-buy" TargetMode="External"/><Relationship Id="rId5561" Type="http://schemas.openxmlformats.org/officeDocument/2006/relationships/hyperlink" Target="https://urait.ru/author-course/C6A40C39-CAE6-4B9E-956B-0C317FC9D735" TargetMode="External"/><Relationship Id="rId5562" Type="http://schemas.openxmlformats.org/officeDocument/2006/relationships/hyperlink" Target="https://urait.ru/book/C6A40C39-CAE6-4B9E-956B-0C317FC9D735" TargetMode="External"/><Relationship Id="rId5563" Type="http://schemas.openxmlformats.org/officeDocument/2006/relationships/hyperlink" Target="https://urait.ru/rpd/c6a40c39-cae6-4b9e-956b-0c317fc9d735?aria=2038&amp;level=62" TargetMode="External"/><Relationship Id="rId5564" Type="http://schemas.openxmlformats.org/officeDocument/2006/relationships/hyperlink" Target="https://urait.ru/info/how-to-buy" TargetMode="External"/><Relationship Id="rId5565" Type="http://schemas.openxmlformats.org/officeDocument/2006/relationships/hyperlink" Target="https://urait.ru/book/10177F14-64AC-4A32-AEFC-175C2C59875F" TargetMode="External"/><Relationship Id="rId5566" Type="http://schemas.openxmlformats.org/officeDocument/2006/relationships/hyperlink" Target="https://urait.ru/rpd/10177f14-64ac-4a32-aefc-175c2c59875f?aria=2038&amp;level=62" TargetMode="External"/><Relationship Id="rId5567" Type="http://schemas.openxmlformats.org/officeDocument/2006/relationships/hyperlink" Target="https://urait.ru/info/how-to-buy" TargetMode="External"/><Relationship Id="rId5568" Type="http://schemas.openxmlformats.org/officeDocument/2006/relationships/hyperlink" Target="https://urait.ru/author-course/2E394613-82AE-4107-82F0-3392CBFFB225" TargetMode="External"/><Relationship Id="rId5569" Type="http://schemas.openxmlformats.org/officeDocument/2006/relationships/hyperlink" Target="https://urait.ru/book/2E394613-82AE-4107-82F0-3392CBFFB225" TargetMode="External"/><Relationship Id="rId5570" Type="http://schemas.openxmlformats.org/officeDocument/2006/relationships/hyperlink" Target="https://urait.ru/rpd/2e394613-82ae-4107-82f0-3392cbffb225?aria=2038&amp;level=62" TargetMode="External"/><Relationship Id="rId5571" Type="http://schemas.openxmlformats.org/officeDocument/2006/relationships/hyperlink" Target="https://urait.ru/info/how-to-buy" TargetMode="External"/><Relationship Id="rId5572" Type="http://schemas.openxmlformats.org/officeDocument/2006/relationships/hyperlink" Target="https://urait.ru/author-course/BAB890F1-B2FE-4B6D-85D1-49606E02FB0D" TargetMode="External"/><Relationship Id="rId5573" Type="http://schemas.openxmlformats.org/officeDocument/2006/relationships/hyperlink" Target="https://urait.ru/book/BAB890F1-B2FE-4B6D-85D1-49606E02FB0D" TargetMode="External"/><Relationship Id="rId5574" Type="http://schemas.openxmlformats.org/officeDocument/2006/relationships/hyperlink" Target="https://urait.ru/rpd/bab890f1-b2fe-4b6d-85d1-49606e02fb0d?aria=2038&amp;level=62" TargetMode="External"/><Relationship Id="rId5575" Type="http://schemas.openxmlformats.org/officeDocument/2006/relationships/hyperlink" Target="https://urait.ru/info/how-to-buy" TargetMode="External"/><Relationship Id="rId5576" Type="http://schemas.openxmlformats.org/officeDocument/2006/relationships/hyperlink" Target="https://urait.ru/author-course/27ECBA2B-11B6-4B58-B27D-36EB058D82C2" TargetMode="External"/><Relationship Id="rId5577" Type="http://schemas.openxmlformats.org/officeDocument/2006/relationships/hyperlink" Target="https://urait.ru/book/27ECBA2B-11B6-4B58-B27D-36EB058D82C2" TargetMode="External"/><Relationship Id="rId5578" Type="http://schemas.openxmlformats.org/officeDocument/2006/relationships/hyperlink" Target="https://urait.ru/rpd/27ecba2b-11b6-4b58-b27d-36eb058d82c2?aria=2038&amp;level=62" TargetMode="External"/><Relationship Id="rId5579" Type="http://schemas.openxmlformats.org/officeDocument/2006/relationships/hyperlink" Target="https://urait.ru/info/how-to-buy" TargetMode="External"/><Relationship Id="rId5580" Type="http://schemas.openxmlformats.org/officeDocument/2006/relationships/hyperlink" Target="https://urait.ru/author-course/52897512-0961-4D00-9CE3-ADACADD6933B" TargetMode="External"/><Relationship Id="rId5581" Type="http://schemas.openxmlformats.org/officeDocument/2006/relationships/hyperlink" Target="https://urait.ru/book/52897512-0961-4D00-9CE3-ADACADD6933B" TargetMode="External"/><Relationship Id="rId5582" Type="http://schemas.openxmlformats.org/officeDocument/2006/relationships/hyperlink" Target="https://urait.ru/rpd/52897512-0961-4d00-9ce3-adacadd6933b?aria=2038&amp;level=62" TargetMode="External"/><Relationship Id="rId5583" Type="http://schemas.openxmlformats.org/officeDocument/2006/relationships/hyperlink" Target="https://urait.ru/info/how-to-buy" TargetMode="External"/><Relationship Id="rId5584" Type="http://schemas.openxmlformats.org/officeDocument/2006/relationships/hyperlink" Target="https://urait.ru/author-course/F76EBB60-ACEB-4A81-9250-90EAC5A45CD4" TargetMode="External"/><Relationship Id="rId5585" Type="http://schemas.openxmlformats.org/officeDocument/2006/relationships/hyperlink" Target="https://urait.ru/book/F76EBB60-ACEB-4A81-9250-90EAC5A45CD4" TargetMode="External"/><Relationship Id="rId5586" Type="http://schemas.openxmlformats.org/officeDocument/2006/relationships/hyperlink" Target="https://urait.ru/rpd/f76ebb60-aceb-4a81-9250-90eac5a45cd4?aria=2038&amp;level=62" TargetMode="External"/><Relationship Id="rId5587" Type="http://schemas.openxmlformats.org/officeDocument/2006/relationships/hyperlink" Target="https://urait.ru/info/how-to-buy" TargetMode="External"/><Relationship Id="rId5588" Type="http://schemas.openxmlformats.org/officeDocument/2006/relationships/hyperlink" Target="https://urait.ru/author-course/7B305616-D117-434E-B6EB-77286021DEB1" TargetMode="External"/><Relationship Id="rId5589" Type="http://schemas.openxmlformats.org/officeDocument/2006/relationships/hyperlink" Target="https://urait.ru/book/7B305616-D117-434E-B6EB-77286021DEB1" TargetMode="External"/><Relationship Id="rId5590" Type="http://schemas.openxmlformats.org/officeDocument/2006/relationships/hyperlink" Target="https://urait.ru/rpd/7b305616-d117-434e-b6eb-77286021deb1?aria=2038&amp;level=62" TargetMode="External"/><Relationship Id="rId5591" Type="http://schemas.openxmlformats.org/officeDocument/2006/relationships/hyperlink" Target="https://urait.ru/info/how-to-buy" TargetMode="External"/><Relationship Id="rId5592" Type="http://schemas.openxmlformats.org/officeDocument/2006/relationships/hyperlink" Target="https://urait.ru/author-course/36078441-B394-4E0B-989A-A9993F32A18B" TargetMode="External"/><Relationship Id="rId5593" Type="http://schemas.openxmlformats.org/officeDocument/2006/relationships/hyperlink" Target="https://urait.ru/book/36078441-B394-4E0B-989A-A9993F32A18B" TargetMode="External"/><Relationship Id="rId5594" Type="http://schemas.openxmlformats.org/officeDocument/2006/relationships/hyperlink" Target="https://urait.ru/rpd/36078441-b394-4e0b-989a-a9993f32a18b?aria=2038&amp;level=62" TargetMode="External"/><Relationship Id="rId5595" Type="http://schemas.openxmlformats.org/officeDocument/2006/relationships/hyperlink" Target="https://urait.ru/info/how-to-buy" TargetMode="External"/><Relationship Id="rId5596" Type="http://schemas.openxmlformats.org/officeDocument/2006/relationships/hyperlink" Target="https://urait.ru/book/CC9EA35A-BE84-4896-8A74-85CC6EEAD782" TargetMode="External"/><Relationship Id="rId5597" Type="http://schemas.openxmlformats.org/officeDocument/2006/relationships/hyperlink" Target="https://urait.ru/rpd/cc9ea35a-be84-4896-8a74-85cc6eead782?aria=2038&amp;level=62" TargetMode="External"/><Relationship Id="rId5598" Type="http://schemas.openxmlformats.org/officeDocument/2006/relationships/hyperlink" Target="https://urait.ru/info/how-to-buy" TargetMode="External"/><Relationship Id="rId5599" Type="http://schemas.openxmlformats.org/officeDocument/2006/relationships/hyperlink" Target="https://urait.ru/author-course/90AF74CE-3725-4777-B5A8-2E6B8314557E" TargetMode="External"/><Relationship Id="rId5600" Type="http://schemas.openxmlformats.org/officeDocument/2006/relationships/hyperlink" Target="https://urait.ru/book/90AF74CE-3725-4777-B5A8-2E6B8314557E" TargetMode="External"/><Relationship Id="rId5601" Type="http://schemas.openxmlformats.org/officeDocument/2006/relationships/hyperlink" Target="https://urait.ru/rpd/90af74ce-3725-4777-b5a8-2e6b8314557e?aria=2038&amp;level=62" TargetMode="External"/><Relationship Id="rId5602" Type="http://schemas.openxmlformats.org/officeDocument/2006/relationships/hyperlink" Target="https://urait.ru/info/how-to-buy" TargetMode="External"/><Relationship Id="rId5603" Type="http://schemas.openxmlformats.org/officeDocument/2006/relationships/hyperlink" Target="https://urait.ru/author-course/90E39571-D22B-4639-B57C-04C396238503" TargetMode="External"/><Relationship Id="rId5604" Type="http://schemas.openxmlformats.org/officeDocument/2006/relationships/hyperlink" Target="https://urait.ru/book/90E39571-D22B-4639-B57C-04C396238503" TargetMode="External"/><Relationship Id="rId5605" Type="http://schemas.openxmlformats.org/officeDocument/2006/relationships/hyperlink" Target="https://urait.ru/rpd/90e39571-d22b-4639-b57c-04c396238503?aria=2038&amp;level=62" TargetMode="External"/><Relationship Id="rId5606" Type="http://schemas.openxmlformats.org/officeDocument/2006/relationships/hyperlink" Target="https://urait.ru/info/how-to-buy" TargetMode="External"/><Relationship Id="rId5607" Type="http://schemas.openxmlformats.org/officeDocument/2006/relationships/hyperlink" Target="https://urait.ru/author-course/902F2472-AF6C-4E68-B9FE-94924CC4028E" TargetMode="External"/><Relationship Id="rId5608" Type="http://schemas.openxmlformats.org/officeDocument/2006/relationships/hyperlink" Target="https://urait.ru/book/902F2472-AF6C-4E68-B9FE-94924CC4028E" TargetMode="External"/><Relationship Id="rId5609" Type="http://schemas.openxmlformats.org/officeDocument/2006/relationships/hyperlink" Target="https://urait.ru/rpd/902f2472-af6c-4e68-b9fe-94924cc4028e?aria=2038&amp;level=62" TargetMode="External"/><Relationship Id="rId5610" Type="http://schemas.openxmlformats.org/officeDocument/2006/relationships/hyperlink" Target="https://urait.ru/info/how-to-buy" TargetMode="External"/><Relationship Id="rId5611" Type="http://schemas.openxmlformats.org/officeDocument/2006/relationships/hyperlink" Target="https://urait.ru/author-course/91A76E16-D097-48CF-9AAE-FD016A9D0D65" TargetMode="External"/><Relationship Id="rId5612" Type="http://schemas.openxmlformats.org/officeDocument/2006/relationships/hyperlink" Target="https://urait.ru/book/91A76E16-D097-48CF-9AAE-FD016A9D0D65" TargetMode="External"/><Relationship Id="rId5613" Type="http://schemas.openxmlformats.org/officeDocument/2006/relationships/hyperlink" Target="https://urait.ru/rpd/91a76e16-d097-48cf-9aae-fd016a9d0d65?aria=2038&amp;level=62" TargetMode="External"/><Relationship Id="rId5614" Type="http://schemas.openxmlformats.org/officeDocument/2006/relationships/hyperlink" Target="https://urait.ru/info/how-to-buy" TargetMode="External"/><Relationship Id="rId5615" Type="http://schemas.openxmlformats.org/officeDocument/2006/relationships/hyperlink" Target="https://urait.ru/book/F823F119-C167-4BE9-B983-289FEA810E7E" TargetMode="External"/><Relationship Id="rId5616" Type="http://schemas.openxmlformats.org/officeDocument/2006/relationships/hyperlink" Target="https://urait.ru/rpd/f823f119-c167-4be9-b983-289fea810e7e?aria=2038&amp;level=62" TargetMode="External"/><Relationship Id="rId5617" Type="http://schemas.openxmlformats.org/officeDocument/2006/relationships/hyperlink" Target="https://urait.ru/info/how-to-buy" TargetMode="External"/><Relationship Id="rId5618" Type="http://schemas.openxmlformats.org/officeDocument/2006/relationships/hyperlink" Target="https://urait.ru/book/38CF56C2-C83D-4141-B81E-5D0F6FEF3764" TargetMode="External"/><Relationship Id="rId5619" Type="http://schemas.openxmlformats.org/officeDocument/2006/relationships/hyperlink" Target="https://urait.ru/rpd/38cf56c2-c83d-4141-b81e-5d0f6fef3764?aria=2038&amp;level=62" TargetMode="External"/><Relationship Id="rId5620" Type="http://schemas.openxmlformats.org/officeDocument/2006/relationships/hyperlink" Target="https://urait.ru/info/how-to-buy" TargetMode="External"/><Relationship Id="rId5621" Type="http://schemas.openxmlformats.org/officeDocument/2006/relationships/hyperlink" Target="https://urait.ru/author-course/67FC51A5-72C5-48DB-8A05-F535A0D9DB3F" TargetMode="External"/><Relationship Id="rId5622" Type="http://schemas.openxmlformats.org/officeDocument/2006/relationships/hyperlink" Target="https://urait.ru/book/67FC51A5-72C5-48DB-8A05-F535A0D9DB3F" TargetMode="External"/><Relationship Id="rId5623" Type="http://schemas.openxmlformats.org/officeDocument/2006/relationships/hyperlink" Target="https://urait.ru/rpd/67fc51a5-72c5-48db-8a05-f535a0d9db3f?aria=2038&amp;level=62" TargetMode="External"/><Relationship Id="rId5624" Type="http://schemas.openxmlformats.org/officeDocument/2006/relationships/hyperlink" Target="https://urait.ru/info/how-to-buy" TargetMode="External"/><Relationship Id="rId5625" Type="http://schemas.openxmlformats.org/officeDocument/2006/relationships/hyperlink" Target="https://urait.ru/author-course/263A8542-7953-419A-B6ED-01FE92D41527" TargetMode="External"/><Relationship Id="rId5626" Type="http://schemas.openxmlformats.org/officeDocument/2006/relationships/hyperlink" Target="https://urait.ru/book/263A8542-7953-419A-B6ED-01FE92D41527" TargetMode="External"/><Relationship Id="rId5627" Type="http://schemas.openxmlformats.org/officeDocument/2006/relationships/hyperlink" Target="https://urait.ru/rpd/263a8542-7953-419a-b6ed-01fe92d41527?aria=2038&amp;level=62" TargetMode="External"/><Relationship Id="rId5628" Type="http://schemas.openxmlformats.org/officeDocument/2006/relationships/hyperlink" Target="https://urait.ru/info/how-to-buy" TargetMode="External"/><Relationship Id="rId5629" Type="http://schemas.openxmlformats.org/officeDocument/2006/relationships/hyperlink" Target="https://urait.ru/author-course/4B7F5DF0-38DC-4241-8CB3-A355DA5CD9F6" TargetMode="External"/><Relationship Id="rId5630" Type="http://schemas.openxmlformats.org/officeDocument/2006/relationships/hyperlink" Target="https://urait.ru/book/4B7F5DF0-38DC-4241-8CB3-A355DA5CD9F6" TargetMode="External"/><Relationship Id="rId5631" Type="http://schemas.openxmlformats.org/officeDocument/2006/relationships/hyperlink" Target="https://urait.ru/rpd/4b7f5df0-38dc-4241-8cb3-a355da5cd9f6?aria=2038&amp;level=62" TargetMode="External"/><Relationship Id="rId5632" Type="http://schemas.openxmlformats.org/officeDocument/2006/relationships/hyperlink" Target="https://urait.ru/info/how-to-buy" TargetMode="External"/><Relationship Id="rId5633" Type="http://schemas.openxmlformats.org/officeDocument/2006/relationships/hyperlink" Target="https://urait.ru/author-course/81E949E5-AC9B-461C-9B83-7037B67FBE2D" TargetMode="External"/><Relationship Id="rId5634" Type="http://schemas.openxmlformats.org/officeDocument/2006/relationships/hyperlink" Target="https://urait.ru/book/81E949E5-AC9B-461C-9B83-7037B67FBE2D" TargetMode="External"/><Relationship Id="rId5635" Type="http://schemas.openxmlformats.org/officeDocument/2006/relationships/hyperlink" Target="https://urait.ru/rpd/81e949e5-ac9b-461c-9b83-7037b67fbe2d?aria=2038&amp;level=62" TargetMode="External"/><Relationship Id="rId5636" Type="http://schemas.openxmlformats.org/officeDocument/2006/relationships/hyperlink" Target="https://urait.ru/info/how-to-buy" TargetMode="External"/><Relationship Id="rId5637" Type="http://schemas.openxmlformats.org/officeDocument/2006/relationships/hyperlink" Target="https://urait.ru/author-course/99A0D63A-0CBB-4488-88E4-57F75E6D566A" TargetMode="External"/><Relationship Id="rId5638" Type="http://schemas.openxmlformats.org/officeDocument/2006/relationships/hyperlink" Target="https://urait.ru/book/99A0D63A-0CBB-4488-88E4-57F75E6D566A" TargetMode="External"/><Relationship Id="rId5639" Type="http://schemas.openxmlformats.org/officeDocument/2006/relationships/hyperlink" Target="https://urait.ru/rpd/99a0d63a-0cbb-4488-88e4-57f75e6d566a?aria=2038&amp;level=62" TargetMode="External"/><Relationship Id="rId5640" Type="http://schemas.openxmlformats.org/officeDocument/2006/relationships/hyperlink" Target="https://urait.ru/info/how-to-buy" TargetMode="External"/><Relationship Id="rId5641" Type="http://schemas.openxmlformats.org/officeDocument/2006/relationships/hyperlink" Target="https://urait.ru/author-course/26E6A3D1-8B0E-4502-B667-24771CBC266E" TargetMode="External"/><Relationship Id="rId5642" Type="http://schemas.openxmlformats.org/officeDocument/2006/relationships/hyperlink" Target="https://urait.ru/book/26E6A3D1-8B0E-4502-B667-24771CBC266E" TargetMode="External"/><Relationship Id="rId5643" Type="http://schemas.openxmlformats.org/officeDocument/2006/relationships/hyperlink" Target="https://urait.ru/rpd/26e6a3d1-8b0e-4502-b667-24771cbc266e?aria=2038&amp;level=62" TargetMode="External"/><Relationship Id="rId5644" Type="http://schemas.openxmlformats.org/officeDocument/2006/relationships/hyperlink" Target="https://urait.ru/info/how-to-buy" TargetMode="External"/><Relationship Id="rId5645" Type="http://schemas.openxmlformats.org/officeDocument/2006/relationships/hyperlink" Target="https://urait.ru/book/A3138B9E-703E-4647-A11A-F8EDFF419480" TargetMode="External"/><Relationship Id="rId5646" Type="http://schemas.openxmlformats.org/officeDocument/2006/relationships/hyperlink" Target="https://urait.ru/rpd/a3138b9e-703e-4647-a11a-f8edff419480?aria=2038&amp;level=62" TargetMode="External"/><Relationship Id="rId5647" Type="http://schemas.openxmlformats.org/officeDocument/2006/relationships/hyperlink" Target="https://urait.ru/info/how-to-buy" TargetMode="External"/><Relationship Id="rId5648" Type="http://schemas.openxmlformats.org/officeDocument/2006/relationships/hyperlink" Target="https://urait.ru/author-course/E5026728-AC56-4F17-AC4E-16AFB6BF1B93" TargetMode="External"/><Relationship Id="rId5649" Type="http://schemas.openxmlformats.org/officeDocument/2006/relationships/hyperlink" Target="https://urait.ru/book/E5026728-AC56-4F17-AC4E-16AFB6BF1B93" TargetMode="External"/><Relationship Id="rId5650" Type="http://schemas.openxmlformats.org/officeDocument/2006/relationships/hyperlink" Target="https://urait.ru/rpd/e5026728-ac56-4f17-ac4e-16afb6bf1b93?aria=2038&amp;level=62" TargetMode="External"/><Relationship Id="rId5651" Type="http://schemas.openxmlformats.org/officeDocument/2006/relationships/hyperlink" Target="https://urait.ru/info/how-to-buy" TargetMode="External"/><Relationship Id="rId5652" Type="http://schemas.openxmlformats.org/officeDocument/2006/relationships/hyperlink" Target="https://urait.ru/author-course/0344534D-AC2B-46D6-BE15-105FD274EF49" TargetMode="External"/><Relationship Id="rId5653" Type="http://schemas.openxmlformats.org/officeDocument/2006/relationships/hyperlink" Target="https://urait.ru/book/0344534D-AC2B-46D6-BE15-105FD274EF49" TargetMode="External"/><Relationship Id="rId5654" Type="http://schemas.openxmlformats.org/officeDocument/2006/relationships/hyperlink" Target="https://urait.ru/rpd/0344534d-ac2b-46d6-be15-105fd274ef49?aria=2038&amp;level=62" TargetMode="External"/><Relationship Id="rId5655" Type="http://schemas.openxmlformats.org/officeDocument/2006/relationships/hyperlink" Target="https://urait.ru/info/how-to-buy" TargetMode="External"/><Relationship Id="rId5656" Type="http://schemas.openxmlformats.org/officeDocument/2006/relationships/hyperlink" Target="https://urait.ru/author-course/B790065B-9A69-48F9-A980-10B59CA3BD94" TargetMode="External"/><Relationship Id="rId5657" Type="http://schemas.openxmlformats.org/officeDocument/2006/relationships/hyperlink" Target="https://urait.ru/book/B790065B-9A69-48F9-A980-10B59CA3BD94" TargetMode="External"/><Relationship Id="rId5658" Type="http://schemas.openxmlformats.org/officeDocument/2006/relationships/hyperlink" Target="https://urait.ru/rpd/b790065b-9a69-48f9-a980-10b59ca3bd94?aria=2038&amp;level=62" TargetMode="External"/><Relationship Id="rId5659" Type="http://schemas.openxmlformats.org/officeDocument/2006/relationships/hyperlink" Target="https://urait.ru/info/how-to-buy" TargetMode="External"/><Relationship Id="rId5660" Type="http://schemas.openxmlformats.org/officeDocument/2006/relationships/hyperlink" Target="https://urait.ru/author-course/D39B9772-AB24-4170-B902-88E7928C62DB" TargetMode="External"/><Relationship Id="rId5661" Type="http://schemas.openxmlformats.org/officeDocument/2006/relationships/hyperlink" Target="https://urait.ru/book/D39B9772-AB24-4170-B902-88E7928C62DB" TargetMode="External"/><Relationship Id="rId5662" Type="http://schemas.openxmlformats.org/officeDocument/2006/relationships/hyperlink" Target="https://urait.ru/rpd/d39b9772-ab24-4170-b902-88e7928c62db?aria=2038&amp;level=62" TargetMode="External"/><Relationship Id="rId5663" Type="http://schemas.openxmlformats.org/officeDocument/2006/relationships/hyperlink" Target="https://urait.ru/info/how-to-buy" TargetMode="External"/><Relationship Id="rId5664" Type="http://schemas.openxmlformats.org/officeDocument/2006/relationships/hyperlink" Target="https://urait.ru/author-course/1B87C7FA-43D0-4C84-BCB3-7FBDBEA40A22" TargetMode="External"/><Relationship Id="rId5665" Type="http://schemas.openxmlformats.org/officeDocument/2006/relationships/hyperlink" Target="https://urait.ru/book/1B87C7FA-43D0-4C84-BCB3-7FBDBEA40A22" TargetMode="External"/><Relationship Id="rId5666" Type="http://schemas.openxmlformats.org/officeDocument/2006/relationships/hyperlink" Target="https://urait.ru/rpd/1b87c7fa-43d0-4c84-bcb3-7fbdbea40a22?aria=2038&amp;level=62" TargetMode="External"/><Relationship Id="rId5667" Type="http://schemas.openxmlformats.org/officeDocument/2006/relationships/hyperlink" Target="https://urait.ru/info/how-to-buy" TargetMode="External"/><Relationship Id="rId5668" Type="http://schemas.openxmlformats.org/officeDocument/2006/relationships/hyperlink" Target="https://urait.ru/author-course/FE6AD0FC-E6DD-4791-9F25-282258FB1900" TargetMode="External"/><Relationship Id="rId5669" Type="http://schemas.openxmlformats.org/officeDocument/2006/relationships/hyperlink" Target="https://urait.ru/book/FE6AD0FC-E6DD-4791-9F25-282258FB1900" TargetMode="External"/><Relationship Id="rId5670" Type="http://schemas.openxmlformats.org/officeDocument/2006/relationships/hyperlink" Target="https://urait.ru/rpd/fe6ad0fc-e6dd-4791-9f25-282258fb1900?aria=2038&amp;level=62" TargetMode="External"/><Relationship Id="rId5671" Type="http://schemas.openxmlformats.org/officeDocument/2006/relationships/hyperlink" Target="https://urait.ru/info/how-to-buy" TargetMode="External"/><Relationship Id="rId5672" Type="http://schemas.openxmlformats.org/officeDocument/2006/relationships/hyperlink" Target="https://urait.ru/author-course/2D6A7531-B8E5-4B0E-9FAA-DE81E50BEDEE" TargetMode="External"/><Relationship Id="rId5673" Type="http://schemas.openxmlformats.org/officeDocument/2006/relationships/hyperlink" Target="https://urait.ru/book/2D6A7531-B8E5-4B0E-9FAA-DE81E50BEDEE" TargetMode="External"/><Relationship Id="rId5674" Type="http://schemas.openxmlformats.org/officeDocument/2006/relationships/hyperlink" Target="https://urait.ru/rpd/2d6a7531-b8e5-4b0e-9faa-de81e50bedee?aria=2038&amp;level=62" TargetMode="External"/><Relationship Id="rId5675" Type="http://schemas.openxmlformats.org/officeDocument/2006/relationships/hyperlink" Target="https://urait.ru/info/how-to-buy" TargetMode="External"/><Relationship Id="rId5676" Type="http://schemas.openxmlformats.org/officeDocument/2006/relationships/hyperlink" Target="https://urait.ru/author-course/88063CA1-BF82-4E62-9937-E967CC4B4C98" TargetMode="External"/><Relationship Id="rId5677" Type="http://schemas.openxmlformats.org/officeDocument/2006/relationships/hyperlink" Target="https://urait.ru/book/88063CA1-BF82-4E62-9937-E967CC4B4C98" TargetMode="External"/><Relationship Id="rId5678" Type="http://schemas.openxmlformats.org/officeDocument/2006/relationships/hyperlink" Target="https://urait.ru/rpd/88063ca1-bf82-4e62-9937-e967cc4b4c98?aria=2038&amp;level=62" TargetMode="External"/><Relationship Id="rId5679" Type="http://schemas.openxmlformats.org/officeDocument/2006/relationships/hyperlink" Target="https://urait.ru/info/how-to-buy" TargetMode="External"/><Relationship Id="rId5680" Type="http://schemas.openxmlformats.org/officeDocument/2006/relationships/hyperlink" Target="https://urait.ru/author-course/CEEDF5E0-F8E7-422C-AC13-1C86B9FC41E7" TargetMode="External"/><Relationship Id="rId5681" Type="http://schemas.openxmlformats.org/officeDocument/2006/relationships/hyperlink" Target="https://urait.ru/book/CEEDF5E0-F8E7-422C-AC13-1C86B9FC41E7" TargetMode="External"/><Relationship Id="rId5682" Type="http://schemas.openxmlformats.org/officeDocument/2006/relationships/hyperlink" Target="https://urait.ru/rpd/ceedf5e0-f8e7-422c-ac13-1c86b9fc41e7?aria=2038&amp;level=62" TargetMode="External"/><Relationship Id="rId5683" Type="http://schemas.openxmlformats.org/officeDocument/2006/relationships/hyperlink" Target="https://urait.ru/info/how-to-buy" TargetMode="External"/><Relationship Id="rId5684" Type="http://schemas.openxmlformats.org/officeDocument/2006/relationships/hyperlink" Target="https://urait.ru/author-course/5DA870F4-A67A-4AE6-860F-1EE293D03A08" TargetMode="External"/><Relationship Id="rId5685" Type="http://schemas.openxmlformats.org/officeDocument/2006/relationships/hyperlink" Target="https://urait.ru/book/5DA870F4-A67A-4AE6-860F-1EE293D03A08" TargetMode="External"/><Relationship Id="rId5686" Type="http://schemas.openxmlformats.org/officeDocument/2006/relationships/hyperlink" Target="https://urait.ru/rpd/5da870f4-a67a-4ae6-860f-1ee293d03a08?aria=2038&amp;level=62" TargetMode="External"/><Relationship Id="rId5687" Type="http://schemas.openxmlformats.org/officeDocument/2006/relationships/hyperlink" Target="https://urait.ru/info/how-to-buy" TargetMode="External"/><Relationship Id="rId5688" Type="http://schemas.openxmlformats.org/officeDocument/2006/relationships/hyperlink" Target="https://urait.ru/author-course/9B5766F3-24AC-4667-A297-65A84C981553" TargetMode="External"/><Relationship Id="rId5689" Type="http://schemas.openxmlformats.org/officeDocument/2006/relationships/hyperlink" Target="https://urait.ru/book/9B5766F3-24AC-4667-A297-65A84C981553" TargetMode="External"/><Relationship Id="rId5690" Type="http://schemas.openxmlformats.org/officeDocument/2006/relationships/hyperlink" Target="https://urait.ru/rpd/9b5766f3-24ac-4667-a297-65a84c981553?aria=2038&amp;level=62" TargetMode="External"/><Relationship Id="rId5691" Type="http://schemas.openxmlformats.org/officeDocument/2006/relationships/hyperlink" Target="https://urait.ru/info/how-to-buy" TargetMode="External"/><Relationship Id="rId5692" Type="http://schemas.openxmlformats.org/officeDocument/2006/relationships/hyperlink" Target="https://urait.ru/author-course/28EE73E6-0499-4CC1-B997-D2F6C241782F" TargetMode="External"/><Relationship Id="rId5693" Type="http://schemas.openxmlformats.org/officeDocument/2006/relationships/hyperlink" Target="https://urait.ru/book/28EE73E6-0499-4CC1-B997-D2F6C241782F" TargetMode="External"/><Relationship Id="rId5694" Type="http://schemas.openxmlformats.org/officeDocument/2006/relationships/hyperlink" Target="https://urait.ru/rpd/28ee73e6-0499-4cc1-b997-d2f6c241782f?aria=2038&amp;level=62" TargetMode="External"/><Relationship Id="rId5695" Type="http://schemas.openxmlformats.org/officeDocument/2006/relationships/hyperlink" Target="https://urait.ru/info/how-to-buy" TargetMode="External"/><Relationship Id="rId5696" Type="http://schemas.openxmlformats.org/officeDocument/2006/relationships/hyperlink" Target="https://urait.ru/author-course/98B0759A-D1C0-44C1-ADA1-3A70802E2134" TargetMode="External"/><Relationship Id="rId5697" Type="http://schemas.openxmlformats.org/officeDocument/2006/relationships/hyperlink" Target="https://urait.ru/book/98B0759A-D1C0-44C1-ADA1-3A70802E2134" TargetMode="External"/><Relationship Id="rId5698" Type="http://schemas.openxmlformats.org/officeDocument/2006/relationships/hyperlink" Target="https://urait.ru/rpd/98b0759a-d1c0-44c1-ada1-3a70802e2134?aria=2038&amp;level=62" TargetMode="External"/><Relationship Id="rId5699" Type="http://schemas.openxmlformats.org/officeDocument/2006/relationships/hyperlink" Target="https://urait.ru/info/how-to-buy" TargetMode="External"/><Relationship Id="rId5700" Type="http://schemas.openxmlformats.org/officeDocument/2006/relationships/hyperlink" Target="https://urait.ru/author-course/BE059F29-2F04-40C8-97E7-E915073BED57" TargetMode="External"/><Relationship Id="rId5701" Type="http://schemas.openxmlformats.org/officeDocument/2006/relationships/hyperlink" Target="https://urait.ru/book/BE059F29-2F04-40C8-97E7-E915073BED57" TargetMode="External"/><Relationship Id="rId5702" Type="http://schemas.openxmlformats.org/officeDocument/2006/relationships/hyperlink" Target="https://urait.ru/rpd/be059f29-2f04-40c8-97e7-e915073bed57?aria=2038&amp;level=62" TargetMode="External"/><Relationship Id="rId5703" Type="http://schemas.openxmlformats.org/officeDocument/2006/relationships/hyperlink" Target="https://urait.ru/info/how-to-buy" TargetMode="External"/><Relationship Id="rId5704" Type="http://schemas.openxmlformats.org/officeDocument/2006/relationships/hyperlink" Target="https://urait.ru/author-course/5CCDAE35-7166-46B1-9225-9DC32BCC87A2" TargetMode="External"/><Relationship Id="rId5705" Type="http://schemas.openxmlformats.org/officeDocument/2006/relationships/hyperlink" Target="https://urait.ru/book/5CCDAE35-7166-46B1-9225-9DC32BCC87A2" TargetMode="External"/><Relationship Id="rId5706" Type="http://schemas.openxmlformats.org/officeDocument/2006/relationships/hyperlink" Target="https://urait.ru/rpd/5ccdae35-7166-46b1-9225-9dc32bcc87a2?aria=2038&amp;level=62" TargetMode="External"/><Relationship Id="rId5707" Type="http://schemas.openxmlformats.org/officeDocument/2006/relationships/hyperlink" Target="https://urait.ru/info/how-to-buy" TargetMode="External"/><Relationship Id="rId5708" Type="http://schemas.openxmlformats.org/officeDocument/2006/relationships/hyperlink" Target="https://urait.ru/author-course/CB2408C6-6D3E-4A06-936F-71A1A7AFC05F" TargetMode="External"/><Relationship Id="rId5709" Type="http://schemas.openxmlformats.org/officeDocument/2006/relationships/hyperlink" Target="https://urait.ru/book/CB2408C6-6D3E-4A06-936F-71A1A7AFC05F" TargetMode="External"/><Relationship Id="rId5710" Type="http://schemas.openxmlformats.org/officeDocument/2006/relationships/hyperlink" Target="https://urait.ru/rpd/cb2408c6-6d3e-4a06-936f-71a1a7afc05f?aria=2038&amp;level=62" TargetMode="External"/><Relationship Id="rId5711" Type="http://schemas.openxmlformats.org/officeDocument/2006/relationships/hyperlink" Target="https://urait.ru/info/how-to-buy" TargetMode="External"/><Relationship Id="rId5712" Type="http://schemas.openxmlformats.org/officeDocument/2006/relationships/hyperlink" Target="https://urait.ru/author-course/398267C2-6D35-4BE0-9A30-960DEC18B634" TargetMode="External"/><Relationship Id="rId5713" Type="http://schemas.openxmlformats.org/officeDocument/2006/relationships/hyperlink" Target="https://urait.ru/book/398267C2-6D35-4BE0-9A30-960DEC18B634" TargetMode="External"/><Relationship Id="rId5714" Type="http://schemas.openxmlformats.org/officeDocument/2006/relationships/hyperlink" Target="https://urait.ru/rpd/398267c2-6d35-4be0-9a30-960dec18b634?aria=2038&amp;level=62" TargetMode="External"/><Relationship Id="rId5715" Type="http://schemas.openxmlformats.org/officeDocument/2006/relationships/hyperlink" Target="https://urait.ru/info/how-to-buy" TargetMode="External"/><Relationship Id="rId5716" Type="http://schemas.openxmlformats.org/officeDocument/2006/relationships/hyperlink" Target="https://urait.ru/author-course/F3CFEB0F-E2A1-4A25-8F4D-ABC2C110BCB7" TargetMode="External"/><Relationship Id="rId5717" Type="http://schemas.openxmlformats.org/officeDocument/2006/relationships/hyperlink" Target="https://urait.ru/book/F3CFEB0F-E2A1-4A25-8F4D-ABC2C110BCB7" TargetMode="External"/><Relationship Id="rId5718" Type="http://schemas.openxmlformats.org/officeDocument/2006/relationships/hyperlink" Target="https://urait.ru/rpd/f3cfeb0f-e2a1-4a25-8f4d-abc2c110bcb7?aria=2038&amp;level=62" TargetMode="External"/><Relationship Id="rId5719" Type="http://schemas.openxmlformats.org/officeDocument/2006/relationships/hyperlink" Target="https://urait.ru/info/how-to-buy" TargetMode="External"/><Relationship Id="rId5720" Type="http://schemas.openxmlformats.org/officeDocument/2006/relationships/hyperlink" Target="https://urait.ru/author-course/B1E3D80B-225A-43EF-8191-28C729AC087D" TargetMode="External"/><Relationship Id="rId5721" Type="http://schemas.openxmlformats.org/officeDocument/2006/relationships/hyperlink" Target="https://urait.ru/book/B1E3D80B-225A-43EF-8191-28C729AC087D" TargetMode="External"/><Relationship Id="rId5722" Type="http://schemas.openxmlformats.org/officeDocument/2006/relationships/hyperlink" Target="https://urait.ru/rpd/b1e3d80b-225a-43ef-8191-28c729ac087d?aria=2038&amp;level=62" TargetMode="External"/><Relationship Id="rId5723" Type="http://schemas.openxmlformats.org/officeDocument/2006/relationships/hyperlink" Target="https://urait.ru/info/how-to-buy" TargetMode="External"/><Relationship Id="rId5724" Type="http://schemas.openxmlformats.org/officeDocument/2006/relationships/hyperlink" Target="https://urait.ru/author-course/A59AF385-752A-4BA6-A422-04B271F041EE" TargetMode="External"/><Relationship Id="rId5725" Type="http://schemas.openxmlformats.org/officeDocument/2006/relationships/hyperlink" Target="https://urait.ru/book/A59AF385-752A-4BA6-A422-04B271F041EE" TargetMode="External"/><Relationship Id="rId5726" Type="http://schemas.openxmlformats.org/officeDocument/2006/relationships/hyperlink" Target="https://urait.ru/rpd/a59af385-752a-4ba6-a422-04b271f041ee?aria=2038&amp;level=62" TargetMode="External"/><Relationship Id="rId5727" Type="http://schemas.openxmlformats.org/officeDocument/2006/relationships/hyperlink" Target="https://urait.ru/info/how-to-buy" TargetMode="External"/><Relationship Id="rId5728" Type="http://schemas.openxmlformats.org/officeDocument/2006/relationships/hyperlink" Target="https://urait.ru/book/1D213846-25EF-4C43-AEE8-917099A67D0D" TargetMode="External"/><Relationship Id="rId5729" Type="http://schemas.openxmlformats.org/officeDocument/2006/relationships/hyperlink" Target="https://urait.ru/rpd/1d213846-25ef-4c43-aee8-917099a67d0d?aria=2038&amp;level=62" TargetMode="External"/><Relationship Id="rId5730" Type="http://schemas.openxmlformats.org/officeDocument/2006/relationships/hyperlink" Target="https://urait.ru/info/how-to-buy" TargetMode="External"/><Relationship Id="rId5731" Type="http://schemas.openxmlformats.org/officeDocument/2006/relationships/hyperlink" Target="https://urait.ru/author-course/47200F76-0EAD-4D32-90DB-0FF2ECE4893A" TargetMode="External"/><Relationship Id="rId5732" Type="http://schemas.openxmlformats.org/officeDocument/2006/relationships/hyperlink" Target="https://urait.ru/book/47200F76-0EAD-4D32-90DB-0FF2ECE4893A" TargetMode="External"/><Relationship Id="rId5733" Type="http://schemas.openxmlformats.org/officeDocument/2006/relationships/hyperlink" Target="https://urait.ru/rpd/47200f76-0ead-4d32-90db-0ff2ece4893a?aria=2038&amp;level=62" TargetMode="External"/><Relationship Id="rId5734" Type="http://schemas.openxmlformats.org/officeDocument/2006/relationships/hyperlink" Target="https://urait.ru/info/how-to-buy" TargetMode="External"/><Relationship Id="rId5735" Type="http://schemas.openxmlformats.org/officeDocument/2006/relationships/hyperlink" Target="https://urait.ru/author-course/BCCC6C8B-5FB7-47E7-B3B9-28679CFCB147" TargetMode="External"/><Relationship Id="rId5736" Type="http://schemas.openxmlformats.org/officeDocument/2006/relationships/hyperlink" Target="https://urait.ru/book/BCCC6C8B-5FB7-47E7-B3B9-28679CFCB147" TargetMode="External"/><Relationship Id="rId5737" Type="http://schemas.openxmlformats.org/officeDocument/2006/relationships/hyperlink" Target="https://urait.ru/rpd/bccc6c8b-5fb7-47e7-b3b9-28679cfcb147?aria=2038&amp;level=62" TargetMode="External"/><Relationship Id="rId5738" Type="http://schemas.openxmlformats.org/officeDocument/2006/relationships/hyperlink" Target="https://urait.ru/info/how-to-buy" TargetMode="External"/><Relationship Id="rId5739" Type="http://schemas.openxmlformats.org/officeDocument/2006/relationships/hyperlink" Target="https://urait.ru/author-course/BEB551BA-7CF3-4A0D-AFDB-EE453D39755E" TargetMode="External"/><Relationship Id="rId5740" Type="http://schemas.openxmlformats.org/officeDocument/2006/relationships/hyperlink" Target="https://urait.ru/book/BEB551BA-7CF3-4A0D-AFDB-EE453D39755E" TargetMode="External"/><Relationship Id="rId5741" Type="http://schemas.openxmlformats.org/officeDocument/2006/relationships/hyperlink" Target="https://urait.ru/rpd/beb551ba-7cf3-4a0d-afdb-ee453d39755e?aria=2038&amp;level=62" TargetMode="External"/><Relationship Id="rId5742" Type="http://schemas.openxmlformats.org/officeDocument/2006/relationships/hyperlink" Target="https://urait.ru/info/how-to-buy" TargetMode="External"/><Relationship Id="rId5743" Type="http://schemas.openxmlformats.org/officeDocument/2006/relationships/hyperlink" Target="https://urait.ru/author-course/232F87CA-BA28-4130-B08F-B560CAAF81B0" TargetMode="External"/><Relationship Id="rId5744" Type="http://schemas.openxmlformats.org/officeDocument/2006/relationships/hyperlink" Target="https://urait.ru/book/232F87CA-BA28-4130-B08F-B560CAAF81B0" TargetMode="External"/><Relationship Id="rId5745" Type="http://schemas.openxmlformats.org/officeDocument/2006/relationships/hyperlink" Target="https://urait.ru/rpd/232f87ca-ba28-4130-b08f-b560caaf81b0?aria=2038&amp;level=62" TargetMode="External"/><Relationship Id="rId5746" Type="http://schemas.openxmlformats.org/officeDocument/2006/relationships/hyperlink" Target="https://urait.ru/info/how-to-buy" TargetMode="External"/><Relationship Id="rId5747" Type="http://schemas.openxmlformats.org/officeDocument/2006/relationships/hyperlink" Target="https://urait.ru/author-course/35B5943E-4347-458E-998B-3206CBF98BF8" TargetMode="External"/><Relationship Id="rId5748" Type="http://schemas.openxmlformats.org/officeDocument/2006/relationships/hyperlink" Target="https://urait.ru/book/35B5943E-4347-458E-998B-3206CBF98BF8" TargetMode="External"/><Relationship Id="rId5749" Type="http://schemas.openxmlformats.org/officeDocument/2006/relationships/hyperlink" Target="https://urait.ru/rpd/35b5943e-4347-458e-998b-3206cbf98bf8?aria=2038&amp;level=62" TargetMode="External"/><Relationship Id="rId5750" Type="http://schemas.openxmlformats.org/officeDocument/2006/relationships/hyperlink" Target="https://urait.ru/info/how-to-buy" TargetMode="External"/><Relationship Id="rId5751" Type="http://schemas.openxmlformats.org/officeDocument/2006/relationships/hyperlink" Target="https://urait.ru/author-course/E4EC0412-7C4B-4B41-A4F0-D4D56755EC58" TargetMode="External"/><Relationship Id="rId5752" Type="http://schemas.openxmlformats.org/officeDocument/2006/relationships/hyperlink" Target="https://urait.ru/book/E4EC0412-7C4B-4B41-A4F0-D4D56755EC58" TargetMode="External"/><Relationship Id="rId5753" Type="http://schemas.openxmlformats.org/officeDocument/2006/relationships/hyperlink" Target="https://urait.ru/rpd/e4ec0412-7c4b-4b41-a4f0-d4d56755ec58?aria=2038&amp;level=62" TargetMode="External"/><Relationship Id="rId5754" Type="http://schemas.openxmlformats.org/officeDocument/2006/relationships/hyperlink" Target="https://urait.ru/info/how-to-buy" TargetMode="External"/><Relationship Id="rId5755" Type="http://schemas.openxmlformats.org/officeDocument/2006/relationships/hyperlink" Target="https://urait.ru/author-course/2CF70B33-E76C-4747-8300-AAD25BB2CF01" TargetMode="External"/><Relationship Id="rId5756" Type="http://schemas.openxmlformats.org/officeDocument/2006/relationships/hyperlink" Target="https://urait.ru/book/2CF70B33-E76C-4747-8300-AAD25BB2CF01" TargetMode="External"/><Relationship Id="rId5757" Type="http://schemas.openxmlformats.org/officeDocument/2006/relationships/hyperlink" Target="https://urait.ru/rpd/2cf70b33-e76c-4747-8300-aad25bb2cf01?aria=2038&amp;level=62" TargetMode="External"/><Relationship Id="rId5758" Type="http://schemas.openxmlformats.org/officeDocument/2006/relationships/hyperlink" Target="https://urait.ru/info/how-to-buy" TargetMode="External"/><Relationship Id="rId5759" Type="http://schemas.openxmlformats.org/officeDocument/2006/relationships/hyperlink" Target="https://urait.ru/author-course/DF1FB27D-AD9C-43D3-8FD5-FCE8E460E459" TargetMode="External"/><Relationship Id="rId5760" Type="http://schemas.openxmlformats.org/officeDocument/2006/relationships/hyperlink" Target="https://urait.ru/book/DF1FB27D-AD9C-43D3-8FD5-FCE8E460E459" TargetMode="External"/><Relationship Id="rId5761" Type="http://schemas.openxmlformats.org/officeDocument/2006/relationships/hyperlink" Target="https://urait.ru/rpd/df1fb27d-ad9c-43d3-8fd5-fce8e460e459?aria=2038&amp;level=62" TargetMode="External"/><Relationship Id="rId5762" Type="http://schemas.openxmlformats.org/officeDocument/2006/relationships/hyperlink" Target="https://urait.ru/info/how-to-buy" TargetMode="External"/><Relationship Id="rId5763" Type="http://schemas.openxmlformats.org/officeDocument/2006/relationships/hyperlink" Target="https://urait.ru/author-course/B99AF51D-7743-4647-BB5D-CDFA54636594" TargetMode="External"/><Relationship Id="rId5764" Type="http://schemas.openxmlformats.org/officeDocument/2006/relationships/hyperlink" Target="https://urait.ru/book/B99AF51D-7743-4647-BB5D-CDFA54636594" TargetMode="External"/><Relationship Id="rId5765" Type="http://schemas.openxmlformats.org/officeDocument/2006/relationships/hyperlink" Target="https://urait.ru/rpd/b99af51d-7743-4647-bb5d-cdfa54636594?aria=2038&amp;level=62" TargetMode="External"/><Relationship Id="rId5766" Type="http://schemas.openxmlformats.org/officeDocument/2006/relationships/hyperlink" Target="https://urait.ru/info/how-to-buy" TargetMode="External"/><Relationship Id="rId5767" Type="http://schemas.openxmlformats.org/officeDocument/2006/relationships/hyperlink" Target="https://urait.ru/author-course/CC00B95D-DAA3-4D0C-B616-1A6BC5C611D7" TargetMode="External"/><Relationship Id="rId5768" Type="http://schemas.openxmlformats.org/officeDocument/2006/relationships/hyperlink" Target="https://urait.ru/book/CC00B95D-DAA3-4D0C-B616-1A6BC5C611D7" TargetMode="External"/><Relationship Id="rId5769" Type="http://schemas.openxmlformats.org/officeDocument/2006/relationships/hyperlink" Target="https://urait.ru/rpd/cc00b95d-daa3-4d0c-b616-1a6bc5c611d7?aria=2038&amp;level=62" TargetMode="External"/><Relationship Id="rId5770" Type="http://schemas.openxmlformats.org/officeDocument/2006/relationships/hyperlink" Target="https://urait.ru/info/how-to-buy" TargetMode="External"/><Relationship Id="rId5771" Type="http://schemas.openxmlformats.org/officeDocument/2006/relationships/hyperlink" Target="https://urait.ru/author-course/DEA85C16-FA8C-49D7-AECA-7251E3B190AC" TargetMode="External"/><Relationship Id="rId5772" Type="http://schemas.openxmlformats.org/officeDocument/2006/relationships/hyperlink" Target="https://urait.ru/book/DEA85C16-FA8C-49D7-AECA-7251E3B190AC" TargetMode="External"/><Relationship Id="rId5773" Type="http://schemas.openxmlformats.org/officeDocument/2006/relationships/hyperlink" Target="https://urait.ru/rpd/dea85c16-fa8c-49d7-aeca-7251e3b190ac?aria=2038&amp;level=62" TargetMode="External"/><Relationship Id="rId5774" Type="http://schemas.openxmlformats.org/officeDocument/2006/relationships/hyperlink" Target="https://urait.ru/info/how-to-buy" TargetMode="External"/><Relationship Id="rId5775" Type="http://schemas.openxmlformats.org/officeDocument/2006/relationships/hyperlink" Target="https://urait.ru/author-course/E937CB10-CA71-491A-84C4-758990F18750" TargetMode="External"/><Relationship Id="rId5776" Type="http://schemas.openxmlformats.org/officeDocument/2006/relationships/hyperlink" Target="https://urait.ru/book/E937CB10-CA71-491A-84C4-758990F18750" TargetMode="External"/><Relationship Id="rId5777" Type="http://schemas.openxmlformats.org/officeDocument/2006/relationships/hyperlink" Target="https://urait.ru/rpd/e937cb10-ca71-491a-84c4-758990f18750?aria=2038&amp;level=62" TargetMode="External"/><Relationship Id="rId5778" Type="http://schemas.openxmlformats.org/officeDocument/2006/relationships/hyperlink" Target="https://urait.ru/info/how-to-buy" TargetMode="External"/><Relationship Id="rId5779" Type="http://schemas.openxmlformats.org/officeDocument/2006/relationships/hyperlink" Target="https://urait.ru/author-course/D37D65D8-6F77-4933-99BD-90CEA79C7D49" TargetMode="External"/><Relationship Id="rId5780" Type="http://schemas.openxmlformats.org/officeDocument/2006/relationships/hyperlink" Target="https://urait.ru/book/D37D65D8-6F77-4933-99BD-90CEA79C7D49" TargetMode="External"/><Relationship Id="rId5781" Type="http://schemas.openxmlformats.org/officeDocument/2006/relationships/hyperlink" Target="https://urait.ru/rpd/d37d65d8-6f77-4933-99bd-90cea79c7d49?aria=2038&amp;level=62" TargetMode="External"/><Relationship Id="rId5782" Type="http://schemas.openxmlformats.org/officeDocument/2006/relationships/hyperlink" Target="https://urait.ru/info/how-to-buy" TargetMode="External"/><Relationship Id="rId5783" Type="http://schemas.openxmlformats.org/officeDocument/2006/relationships/hyperlink" Target="https://urait.ru/author-course/739BF379-220D-42B7-B91B-4235A729CC51" TargetMode="External"/><Relationship Id="rId5784" Type="http://schemas.openxmlformats.org/officeDocument/2006/relationships/hyperlink" Target="https://urait.ru/book/739BF379-220D-42B7-B91B-4235A729CC51" TargetMode="External"/><Relationship Id="rId5785" Type="http://schemas.openxmlformats.org/officeDocument/2006/relationships/hyperlink" Target="https://urait.ru/rpd/739bf379-220d-42b7-b91b-4235a729cc51?aria=2038&amp;level=62" TargetMode="External"/><Relationship Id="rId5786" Type="http://schemas.openxmlformats.org/officeDocument/2006/relationships/hyperlink" Target="https://urait.ru/info/how-to-buy" TargetMode="External"/><Relationship Id="rId5787" Type="http://schemas.openxmlformats.org/officeDocument/2006/relationships/hyperlink" Target="https://urait.ru/author-course/12170080-C5C3-4A89-89FB-2A483443BC95" TargetMode="External"/><Relationship Id="rId5788" Type="http://schemas.openxmlformats.org/officeDocument/2006/relationships/hyperlink" Target="https://urait.ru/book/12170080-C5C3-4A89-89FB-2A483443BC95" TargetMode="External"/><Relationship Id="rId5789" Type="http://schemas.openxmlformats.org/officeDocument/2006/relationships/hyperlink" Target="https://urait.ru/rpd/12170080-c5c3-4a89-89fb-2a483443bc95?aria=2038&amp;level=62" TargetMode="External"/><Relationship Id="rId5790" Type="http://schemas.openxmlformats.org/officeDocument/2006/relationships/hyperlink" Target="https://urait.ru/info/how-to-buy" TargetMode="External"/><Relationship Id="rId5791" Type="http://schemas.openxmlformats.org/officeDocument/2006/relationships/hyperlink" Target="https://urait.ru/author-course/AAF2209C-262F-4698-B166-5298F3347C61" TargetMode="External"/><Relationship Id="rId5792" Type="http://schemas.openxmlformats.org/officeDocument/2006/relationships/hyperlink" Target="https://urait.ru/book/AAF2209C-262F-4698-B166-5298F3347C61" TargetMode="External"/><Relationship Id="rId5793" Type="http://schemas.openxmlformats.org/officeDocument/2006/relationships/hyperlink" Target="https://urait.ru/rpd/aaf2209c-262f-4698-b166-5298f3347c61?aria=2038&amp;level=62" TargetMode="External"/><Relationship Id="rId5794" Type="http://schemas.openxmlformats.org/officeDocument/2006/relationships/hyperlink" Target="https://urait.ru/info/how-to-buy" TargetMode="External"/><Relationship Id="rId5795" Type="http://schemas.openxmlformats.org/officeDocument/2006/relationships/hyperlink" Target="https://urait.ru/author-course/96907328-FE10-4F94-8118-1A6DD84496CD" TargetMode="External"/><Relationship Id="rId5796" Type="http://schemas.openxmlformats.org/officeDocument/2006/relationships/hyperlink" Target="https://urait.ru/book/96907328-FE10-4F94-8118-1A6DD84496CD" TargetMode="External"/><Relationship Id="rId5797" Type="http://schemas.openxmlformats.org/officeDocument/2006/relationships/hyperlink" Target="https://urait.ru/rpd/96907328-fe10-4f94-8118-1a6dd84496cd?aria=2038&amp;level=62" TargetMode="External"/><Relationship Id="rId5798" Type="http://schemas.openxmlformats.org/officeDocument/2006/relationships/hyperlink" Target="https://urait.ru/info/how-to-buy" TargetMode="External"/><Relationship Id="rId5799" Type="http://schemas.openxmlformats.org/officeDocument/2006/relationships/hyperlink" Target="https://urait.ru/author-course/C092B464-7604-495B-8A09-9B68CA8F1E60" TargetMode="External"/><Relationship Id="rId5800" Type="http://schemas.openxmlformats.org/officeDocument/2006/relationships/hyperlink" Target="https://urait.ru/book/C092B464-7604-495B-8A09-9B68CA8F1E60" TargetMode="External"/><Relationship Id="rId5801" Type="http://schemas.openxmlformats.org/officeDocument/2006/relationships/hyperlink" Target="https://urait.ru/rpd/c092b464-7604-495b-8a09-9b68ca8f1e60?aria=2038&amp;level=62" TargetMode="External"/><Relationship Id="rId5802" Type="http://schemas.openxmlformats.org/officeDocument/2006/relationships/hyperlink" Target="https://urait.ru/info/how-to-buy" TargetMode="External"/><Relationship Id="rId5803" Type="http://schemas.openxmlformats.org/officeDocument/2006/relationships/hyperlink" Target="https://urait.ru/author-course/58A984A2-2EEF-48C6-A1AA-26D4439791A4" TargetMode="External"/><Relationship Id="rId5804" Type="http://schemas.openxmlformats.org/officeDocument/2006/relationships/hyperlink" Target="https://urait.ru/book/58A984A2-2EEF-48C6-A1AA-26D4439791A4" TargetMode="External"/><Relationship Id="rId5805" Type="http://schemas.openxmlformats.org/officeDocument/2006/relationships/hyperlink" Target="https://urait.ru/rpd/58a984a2-2eef-48c6-a1aa-26d4439791a4?aria=2038&amp;level=62" TargetMode="External"/><Relationship Id="rId5806" Type="http://schemas.openxmlformats.org/officeDocument/2006/relationships/hyperlink" Target="https://urait.ru/info/how-to-buy" TargetMode="External"/><Relationship Id="rId5807" Type="http://schemas.openxmlformats.org/officeDocument/2006/relationships/hyperlink" Target="https://urait.ru/author-course/54209C62-A026-43BB-A494-B4556325F9AF" TargetMode="External"/><Relationship Id="rId5808" Type="http://schemas.openxmlformats.org/officeDocument/2006/relationships/hyperlink" Target="https://urait.ru/book/54209C62-A026-43BB-A494-B4556325F9AF" TargetMode="External"/><Relationship Id="rId5809" Type="http://schemas.openxmlformats.org/officeDocument/2006/relationships/hyperlink" Target="https://urait.ru/rpd/54209c62-a026-43bb-a494-b4556325f9af?aria=2038&amp;level=62" TargetMode="External"/><Relationship Id="rId5810" Type="http://schemas.openxmlformats.org/officeDocument/2006/relationships/hyperlink" Target="https://urait.ru/info/how-to-buy" TargetMode="External"/><Relationship Id="rId5811" Type="http://schemas.openxmlformats.org/officeDocument/2006/relationships/hyperlink" Target="https://urait.ru/author-course/AB900DCE-E832-4F0A-A3EE-2FB2026776D8" TargetMode="External"/><Relationship Id="rId5812" Type="http://schemas.openxmlformats.org/officeDocument/2006/relationships/hyperlink" Target="https://urait.ru/book/AB900DCE-E832-4F0A-A3EE-2FB2026776D8" TargetMode="External"/><Relationship Id="rId5813" Type="http://schemas.openxmlformats.org/officeDocument/2006/relationships/hyperlink" Target="https://urait.ru/rpd/ab900dce-e832-4f0a-a3ee-2fb2026776d8?aria=2038&amp;level=62" TargetMode="External"/><Relationship Id="rId5814" Type="http://schemas.openxmlformats.org/officeDocument/2006/relationships/hyperlink" Target="https://urait.ru/info/how-to-buy" TargetMode="External"/><Relationship Id="rId5815" Type="http://schemas.openxmlformats.org/officeDocument/2006/relationships/hyperlink" Target="https://urait.ru/author-course/FB829F2D-4A27-4EA3-9C63-7D4BF9B3343B" TargetMode="External"/><Relationship Id="rId5816" Type="http://schemas.openxmlformats.org/officeDocument/2006/relationships/hyperlink" Target="https://urait.ru/book/FB829F2D-4A27-4EA3-9C63-7D4BF9B3343B" TargetMode="External"/><Relationship Id="rId5817" Type="http://schemas.openxmlformats.org/officeDocument/2006/relationships/hyperlink" Target="https://urait.ru/rpd/fb829f2d-4a27-4ea3-9c63-7d4bf9b3343b?aria=2038&amp;level=62" TargetMode="External"/><Relationship Id="rId5818" Type="http://schemas.openxmlformats.org/officeDocument/2006/relationships/hyperlink" Target="https://urait.ru/info/how-to-buy" TargetMode="External"/><Relationship Id="rId5819" Type="http://schemas.openxmlformats.org/officeDocument/2006/relationships/hyperlink" Target="https://urait.ru/author-course/F0B5776C-72A2-4505-942D-1C7ED1201301" TargetMode="External"/><Relationship Id="rId5820" Type="http://schemas.openxmlformats.org/officeDocument/2006/relationships/hyperlink" Target="https://urait.ru/book/F0B5776C-72A2-4505-942D-1C7ED1201301" TargetMode="External"/><Relationship Id="rId5821" Type="http://schemas.openxmlformats.org/officeDocument/2006/relationships/hyperlink" Target="https://urait.ru/rpd/f0b5776c-72a2-4505-942d-1c7ed1201301?aria=2038&amp;level=62" TargetMode="External"/><Relationship Id="rId5822" Type="http://schemas.openxmlformats.org/officeDocument/2006/relationships/hyperlink" Target="https://urait.ru/info/how-to-buy" TargetMode="External"/><Relationship Id="rId5823" Type="http://schemas.openxmlformats.org/officeDocument/2006/relationships/hyperlink" Target="https://urait.ru/author-course/3EC77D07-F21D-40F4-8DA8-91D826811FC5" TargetMode="External"/><Relationship Id="rId5824" Type="http://schemas.openxmlformats.org/officeDocument/2006/relationships/hyperlink" Target="https://urait.ru/book/3EC77D07-F21D-40F4-8DA8-91D826811FC5" TargetMode="External"/><Relationship Id="rId5825" Type="http://schemas.openxmlformats.org/officeDocument/2006/relationships/hyperlink" Target="https://urait.ru/rpd/3ec77d07-f21d-40f4-8da8-91d826811fc5?aria=2038&amp;level=62" TargetMode="External"/><Relationship Id="rId5826" Type="http://schemas.openxmlformats.org/officeDocument/2006/relationships/hyperlink" Target="https://urait.ru/info/how-to-buy" TargetMode="External"/><Relationship Id="rId5827" Type="http://schemas.openxmlformats.org/officeDocument/2006/relationships/hyperlink" Target="https://urait.ru/author-course/E914CB7C-1922-48FD-9C55-FE7174D25EA0" TargetMode="External"/><Relationship Id="rId5828" Type="http://schemas.openxmlformats.org/officeDocument/2006/relationships/hyperlink" Target="https://urait.ru/book/E914CB7C-1922-48FD-9C55-FE7174D25EA0" TargetMode="External"/><Relationship Id="rId5829" Type="http://schemas.openxmlformats.org/officeDocument/2006/relationships/hyperlink" Target="https://urait.ru/rpd/e914cb7c-1922-48fd-9c55-fe7174d25ea0?aria=2038&amp;level=62" TargetMode="External"/><Relationship Id="rId5830" Type="http://schemas.openxmlformats.org/officeDocument/2006/relationships/hyperlink" Target="https://urait.ru/info/how-to-buy" TargetMode="External"/><Relationship Id="rId5831" Type="http://schemas.openxmlformats.org/officeDocument/2006/relationships/hyperlink" Target="https://urait.ru/author-course/9A3F49D0-80D8-4BFD-9136-24DF12C90CCC" TargetMode="External"/><Relationship Id="rId5832" Type="http://schemas.openxmlformats.org/officeDocument/2006/relationships/hyperlink" Target="https://urait.ru/book/9A3F49D0-80D8-4BFD-9136-24DF12C90CCC" TargetMode="External"/><Relationship Id="rId5833" Type="http://schemas.openxmlformats.org/officeDocument/2006/relationships/hyperlink" Target="https://urait.ru/rpd/9a3f49d0-80d8-4bfd-9136-24df12c90ccc?aria=2038&amp;level=62" TargetMode="External"/><Relationship Id="rId5834" Type="http://schemas.openxmlformats.org/officeDocument/2006/relationships/hyperlink" Target="https://urait.ru/info/how-to-buy" TargetMode="External"/><Relationship Id="rId5835" Type="http://schemas.openxmlformats.org/officeDocument/2006/relationships/hyperlink" Target="https://urait.ru/author-course/6A9EA33D-8036-4A6B-922A-7B2DDB7479CD" TargetMode="External"/><Relationship Id="rId5836" Type="http://schemas.openxmlformats.org/officeDocument/2006/relationships/hyperlink" Target="https://urait.ru/book/6A9EA33D-8036-4A6B-922A-7B2DDB7479CD" TargetMode="External"/><Relationship Id="rId5837" Type="http://schemas.openxmlformats.org/officeDocument/2006/relationships/hyperlink" Target="https://urait.ru/rpd/6a9ea33d-8036-4a6b-922a-7b2ddb7479cd?aria=2038&amp;level=62" TargetMode="External"/><Relationship Id="rId5838" Type="http://schemas.openxmlformats.org/officeDocument/2006/relationships/hyperlink" Target="https://urait.ru/info/how-to-buy" TargetMode="External"/><Relationship Id="rId5839" Type="http://schemas.openxmlformats.org/officeDocument/2006/relationships/hyperlink" Target="https://urait.ru/author-course/2D7E5636-BB97-4935-9A15-16BE4D9E6617" TargetMode="External"/><Relationship Id="rId5840" Type="http://schemas.openxmlformats.org/officeDocument/2006/relationships/hyperlink" Target="https://urait.ru/book/2D7E5636-BB97-4935-9A15-16BE4D9E6617" TargetMode="External"/><Relationship Id="rId5841" Type="http://schemas.openxmlformats.org/officeDocument/2006/relationships/hyperlink" Target="https://urait.ru/rpd/2d7e5636-bb97-4935-9a15-16be4d9e6617?aria=2038&amp;level=62" TargetMode="External"/><Relationship Id="rId5842" Type="http://schemas.openxmlformats.org/officeDocument/2006/relationships/hyperlink" Target="https://urait.ru/info/how-to-buy" TargetMode="External"/><Relationship Id="rId5843" Type="http://schemas.openxmlformats.org/officeDocument/2006/relationships/hyperlink" Target="https://urait.ru/author-course/AB6924A5-2E06-4FBA-B505-A49B0BA1474A" TargetMode="External"/><Relationship Id="rId5844" Type="http://schemas.openxmlformats.org/officeDocument/2006/relationships/hyperlink" Target="https://urait.ru/book/AB6924A5-2E06-4FBA-B505-A49B0BA1474A" TargetMode="External"/><Relationship Id="rId5845" Type="http://schemas.openxmlformats.org/officeDocument/2006/relationships/hyperlink" Target="https://urait.ru/rpd/ab6924a5-2e06-4fba-b505-a49b0ba1474a?aria=2038&amp;level=62" TargetMode="External"/><Relationship Id="rId5846" Type="http://schemas.openxmlformats.org/officeDocument/2006/relationships/hyperlink" Target="https://urait.ru/info/how-to-buy" TargetMode="External"/><Relationship Id="rId5847" Type="http://schemas.openxmlformats.org/officeDocument/2006/relationships/hyperlink" Target="https://urait.ru/author-course/7FF187C5-C29E-431D-92DF-E6382BDA178D" TargetMode="External"/><Relationship Id="rId5848" Type="http://schemas.openxmlformats.org/officeDocument/2006/relationships/hyperlink" Target="https://urait.ru/book/7FF187C5-C29E-431D-92DF-E6382BDA178D" TargetMode="External"/><Relationship Id="rId5849" Type="http://schemas.openxmlformats.org/officeDocument/2006/relationships/hyperlink" Target="https://urait.ru/rpd/7ff187c5-c29e-431d-92df-e6382bda178d?aria=2038&amp;level=62" TargetMode="External"/><Relationship Id="rId5850" Type="http://schemas.openxmlformats.org/officeDocument/2006/relationships/hyperlink" Target="https://urait.ru/info/how-to-buy" TargetMode="External"/><Relationship Id="rId5851" Type="http://schemas.openxmlformats.org/officeDocument/2006/relationships/hyperlink" Target="https://urait.ru/author-course/B813AB75-881B-4251-A112-71DF10FC1A7F" TargetMode="External"/><Relationship Id="rId5852" Type="http://schemas.openxmlformats.org/officeDocument/2006/relationships/hyperlink" Target="https://urait.ru/book/B813AB75-881B-4251-A112-71DF10FC1A7F" TargetMode="External"/><Relationship Id="rId5853" Type="http://schemas.openxmlformats.org/officeDocument/2006/relationships/hyperlink" Target="https://urait.ru/rpd/b813ab75-881b-4251-a112-71df10fc1a7f?aria=2038&amp;level=62" TargetMode="External"/><Relationship Id="rId5854" Type="http://schemas.openxmlformats.org/officeDocument/2006/relationships/hyperlink" Target="https://urait.ru/info/how-to-buy" TargetMode="External"/><Relationship Id="rId5855" Type="http://schemas.openxmlformats.org/officeDocument/2006/relationships/hyperlink" Target="https://urait.ru/author-course/44346629-3380-46C3-91DE-94AD1B795001" TargetMode="External"/><Relationship Id="rId5856" Type="http://schemas.openxmlformats.org/officeDocument/2006/relationships/hyperlink" Target="https://urait.ru/book/44346629-3380-46C3-91DE-94AD1B795001" TargetMode="External"/><Relationship Id="rId5857" Type="http://schemas.openxmlformats.org/officeDocument/2006/relationships/hyperlink" Target="https://urait.ru/rpd/44346629-3380-46c3-91de-94ad1b795001?aria=2038&amp;level=62" TargetMode="External"/><Relationship Id="rId5858" Type="http://schemas.openxmlformats.org/officeDocument/2006/relationships/hyperlink" Target="https://urait.ru/info/how-to-buy" TargetMode="External"/><Relationship Id="rId5859" Type="http://schemas.openxmlformats.org/officeDocument/2006/relationships/hyperlink" Target="https://urait.ru/author-course/499D310B-FC72-4FA3-B995-EC48A143CE1F" TargetMode="External"/><Relationship Id="rId5860" Type="http://schemas.openxmlformats.org/officeDocument/2006/relationships/hyperlink" Target="https://urait.ru/book/499D310B-FC72-4FA3-B995-EC48A143CE1F" TargetMode="External"/><Relationship Id="rId5861" Type="http://schemas.openxmlformats.org/officeDocument/2006/relationships/hyperlink" Target="https://urait.ru/rpd/499d310b-fc72-4fa3-b995-ec48a143ce1f?aria=2038&amp;level=62" TargetMode="External"/><Relationship Id="rId5862" Type="http://schemas.openxmlformats.org/officeDocument/2006/relationships/hyperlink" Target="https://urait.ru/info/how-to-buy" TargetMode="External"/><Relationship Id="rId5863" Type="http://schemas.openxmlformats.org/officeDocument/2006/relationships/hyperlink" Target="https://urait.ru/author-course/A34E7CE6-5F4F-487D-91C2-6CE205FF6F6C" TargetMode="External"/><Relationship Id="rId5864" Type="http://schemas.openxmlformats.org/officeDocument/2006/relationships/hyperlink" Target="https://urait.ru/book/A34E7CE6-5F4F-487D-91C2-6CE205FF6F6C" TargetMode="External"/><Relationship Id="rId5865" Type="http://schemas.openxmlformats.org/officeDocument/2006/relationships/hyperlink" Target="https://urait.ru/rpd/a34e7ce6-5f4f-487d-91c2-6ce205ff6f6c?aria=2038&amp;level=62" TargetMode="External"/><Relationship Id="rId5866" Type="http://schemas.openxmlformats.org/officeDocument/2006/relationships/hyperlink" Target="https://urait.ru/info/how-to-buy" TargetMode="External"/><Relationship Id="rId5867" Type="http://schemas.openxmlformats.org/officeDocument/2006/relationships/hyperlink" Target="https://urait.ru/author-course/7595C045-5B35-4F47-B619-E9676486AD08" TargetMode="External"/><Relationship Id="rId5868" Type="http://schemas.openxmlformats.org/officeDocument/2006/relationships/hyperlink" Target="https://urait.ru/book/7595C045-5B35-4F47-B619-E9676486AD08" TargetMode="External"/><Relationship Id="rId5869" Type="http://schemas.openxmlformats.org/officeDocument/2006/relationships/hyperlink" Target="https://urait.ru/rpd/7595c045-5b35-4f47-b619-e9676486ad08?aria=2038&amp;level=62" TargetMode="External"/><Relationship Id="rId5870" Type="http://schemas.openxmlformats.org/officeDocument/2006/relationships/hyperlink" Target="https://urait.ru/info/how-to-buy" TargetMode="External"/><Relationship Id="rId5871" Type="http://schemas.openxmlformats.org/officeDocument/2006/relationships/hyperlink" Target="https://urait.ru/author-course/C728E4EA-8EB0-4B01-AC1B-B354E50E36FB" TargetMode="External"/><Relationship Id="rId5872" Type="http://schemas.openxmlformats.org/officeDocument/2006/relationships/hyperlink" Target="https://urait.ru/book/C728E4EA-8EB0-4B01-AC1B-B354E50E36FB" TargetMode="External"/><Relationship Id="rId5873" Type="http://schemas.openxmlformats.org/officeDocument/2006/relationships/hyperlink" Target="https://urait.ru/rpd/c728e4ea-8eb0-4b01-ac1b-b354e50e36fb?aria=2038&amp;level=62" TargetMode="External"/><Relationship Id="rId5874" Type="http://schemas.openxmlformats.org/officeDocument/2006/relationships/hyperlink" Target="https://urait.ru/info/how-to-buy" TargetMode="External"/><Relationship Id="rId5875" Type="http://schemas.openxmlformats.org/officeDocument/2006/relationships/hyperlink" Target="https://urait.ru/book/5A58A2E0-65FF-4C79-964B-AF2D82EADDAA" TargetMode="External"/><Relationship Id="rId5876" Type="http://schemas.openxmlformats.org/officeDocument/2006/relationships/hyperlink" Target="https://urait.ru/rpd/5a58a2e0-65ff-4c79-964b-af2d82eaddaa?aria=2038&amp;level=62" TargetMode="External"/><Relationship Id="rId5877" Type="http://schemas.openxmlformats.org/officeDocument/2006/relationships/hyperlink" Target="https://urait.ru/info/how-to-buy" TargetMode="External"/><Relationship Id="rId5878" Type="http://schemas.openxmlformats.org/officeDocument/2006/relationships/hyperlink" Target="https://urait.ru/author-course/DC6012E8-5B7B-4E69-9A4A-3F142AE8A6D5" TargetMode="External"/><Relationship Id="rId5879" Type="http://schemas.openxmlformats.org/officeDocument/2006/relationships/hyperlink" Target="https://urait.ru/book/DC6012E8-5B7B-4E69-9A4A-3F142AE8A6D5" TargetMode="External"/><Relationship Id="rId5880" Type="http://schemas.openxmlformats.org/officeDocument/2006/relationships/hyperlink" Target="https://urait.ru/rpd/dc6012e8-5b7b-4e69-9a4a-3f142ae8a6d5?aria=2038&amp;level=62" TargetMode="External"/><Relationship Id="rId5881" Type="http://schemas.openxmlformats.org/officeDocument/2006/relationships/hyperlink" Target="https://urait.ru/info/how-to-buy" TargetMode="External"/><Relationship Id="rId5882" Type="http://schemas.openxmlformats.org/officeDocument/2006/relationships/hyperlink" Target="https://urait.ru/author-course/767BB91D-2563-4A50-8E77-C7960BDF7AF9" TargetMode="External"/><Relationship Id="rId5883" Type="http://schemas.openxmlformats.org/officeDocument/2006/relationships/hyperlink" Target="https://urait.ru/book/767BB91D-2563-4A50-8E77-C7960BDF7AF9" TargetMode="External"/><Relationship Id="rId5884" Type="http://schemas.openxmlformats.org/officeDocument/2006/relationships/hyperlink" Target="https://urait.ru/rpd/767bb91d-2563-4a50-8e77-c7960bdf7af9?aria=2038&amp;level=62" TargetMode="External"/><Relationship Id="rId5885" Type="http://schemas.openxmlformats.org/officeDocument/2006/relationships/hyperlink" Target="https://urait.ru/info/how-to-buy" TargetMode="External"/><Relationship Id="rId5886" Type="http://schemas.openxmlformats.org/officeDocument/2006/relationships/hyperlink" Target="https://urait.ru/author-course/716F8C03-3FBB-4E12-AB55-8C4928A8E1CD" TargetMode="External"/><Relationship Id="rId5887" Type="http://schemas.openxmlformats.org/officeDocument/2006/relationships/hyperlink" Target="https://urait.ru/book/716F8C03-3FBB-4E12-AB55-8C4928A8E1CD" TargetMode="External"/><Relationship Id="rId5888" Type="http://schemas.openxmlformats.org/officeDocument/2006/relationships/hyperlink" Target="https://urait.ru/rpd/716f8c03-3fbb-4e12-ab55-8c4928a8e1cd?aria=2038&amp;level=62" TargetMode="External"/><Relationship Id="rId5889" Type="http://schemas.openxmlformats.org/officeDocument/2006/relationships/hyperlink" Target="https://urait.ru/info/how-to-buy" TargetMode="External"/><Relationship Id="rId5890" Type="http://schemas.openxmlformats.org/officeDocument/2006/relationships/hyperlink" Target="https://urait.ru/author-course/2A17B91D-DD76-4639-A09B-CDCE6CED3CFE" TargetMode="External"/><Relationship Id="rId5891" Type="http://schemas.openxmlformats.org/officeDocument/2006/relationships/hyperlink" Target="https://urait.ru/book/2A17B91D-DD76-4639-A09B-CDCE6CED3CFE" TargetMode="External"/><Relationship Id="rId5892" Type="http://schemas.openxmlformats.org/officeDocument/2006/relationships/hyperlink" Target="https://urait.ru/rpd/2a17b91d-dd76-4639-a09b-cdce6ced3cfe?aria=2038&amp;level=62" TargetMode="External"/><Relationship Id="rId5893" Type="http://schemas.openxmlformats.org/officeDocument/2006/relationships/hyperlink" Target="https://urait.ru/info/how-to-buy" TargetMode="External"/><Relationship Id="rId5894" Type="http://schemas.openxmlformats.org/officeDocument/2006/relationships/hyperlink" Target="https://urait.ru/author-course/769F4B96-4C0C-47F3-B883-6B8AE6BB8873" TargetMode="External"/><Relationship Id="rId5895" Type="http://schemas.openxmlformats.org/officeDocument/2006/relationships/hyperlink" Target="https://urait.ru/book/769F4B96-4C0C-47F3-B883-6B8AE6BB8873" TargetMode="External"/><Relationship Id="rId5896" Type="http://schemas.openxmlformats.org/officeDocument/2006/relationships/hyperlink" Target="https://urait.ru/rpd/769f4b96-4c0c-47f3-b883-6b8ae6bb8873?aria=2038&amp;level=62" TargetMode="External"/><Relationship Id="rId5897" Type="http://schemas.openxmlformats.org/officeDocument/2006/relationships/hyperlink" Target="https://urait.ru/info/how-to-buy" TargetMode="External"/><Relationship Id="rId5898" Type="http://schemas.openxmlformats.org/officeDocument/2006/relationships/hyperlink" Target="https://urait.ru/author-course/729BD171-F408-4823-A8C2-EB912F724A8F" TargetMode="External"/><Relationship Id="rId5899" Type="http://schemas.openxmlformats.org/officeDocument/2006/relationships/hyperlink" Target="https://urait.ru/book/729BD171-F408-4823-A8C2-EB912F724A8F" TargetMode="External"/><Relationship Id="rId5900" Type="http://schemas.openxmlformats.org/officeDocument/2006/relationships/hyperlink" Target="https://urait.ru/rpd/729bd171-f408-4823-a8c2-eb912f724a8f?aria=2038&amp;level=62" TargetMode="External"/><Relationship Id="rId5901" Type="http://schemas.openxmlformats.org/officeDocument/2006/relationships/hyperlink" Target="https://urait.ru/info/how-to-buy" TargetMode="External"/><Relationship Id="rId5902" Type="http://schemas.openxmlformats.org/officeDocument/2006/relationships/hyperlink" Target="https://urait.ru/author-course/15B45310-7A77-427C-A798-0BB57A2FAAA3" TargetMode="External"/><Relationship Id="rId5903" Type="http://schemas.openxmlformats.org/officeDocument/2006/relationships/hyperlink" Target="https://urait.ru/book/15B45310-7A77-427C-A798-0BB57A2FAAA3" TargetMode="External"/><Relationship Id="rId5904" Type="http://schemas.openxmlformats.org/officeDocument/2006/relationships/hyperlink" Target="https://urait.ru/rpd/15b45310-7a77-427c-a798-0bb57a2faaa3?aria=2038&amp;level=62" TargetMode="External"/><Relationship Id="rId5905" Type="http://schemas.openxmlformats.org/officeDocument/2006/relationships/hyperlink" Target="https://urait.ru/info/how-to-buy" TargetMode="External"/><Relationship Id="rId5906" Type="http://schemas.openxmlformats.org/officeDocument/2006/relationships/hyperlink" Target="https://urait.ru/author-course/6FB328BB-78B0-47D6-8B39-5570B52B18BC" TargetMode="External"/><Relationship Id="rId5907" Type="http://schemas.openxmlformats.org/officeDocument/2006/relationships/hyperlink" Target="https://urait.ru/book/6FB328BB-78B0-47D6-8B39-5570B52B18BC" TargetMode="External"/><Relationship Id="rId5908" Type="http://schemas.openxmlformats.org/officeDocument/2006/relationships/hyperlink" Target="https://urait.ru/rpd/6fb328bb-78b0-47d6-8b39-5570b52b18bc?aria=2038&amp;level=62" TargetMode="External"/><Relationship Id="rId5909" Type="http://schemas.openxmlformats.org/officeDocument/2006/relationships/hyperlink" Target="https://urait.ru/info/how-to-buy" TargetMode="External"/><Relationship Id="rId5910" Type="http://schemas.openxmlformats.org/officeDocument/2006/relationships/hyperlink" Target="https://urait.ru/author-course/9B644EDD-4228-4A2D-ADC5-A91D00A70C57" TargetMode="External"/><Relationship Id="rId5911" Type="http://schemas.openxmlformats.org/officeDocument/2006/relationships/hyperlink" Target="https://urait.ru/book/9B644EDD-4228-4A2D-ADC5-A91D00A70C57" TargetMode="External"/><Relationship Id="rId5912" Type="http://schemas.openxmlformats.org/officeDocument/2006/relationships/hyperlink" Target="https://urait.ru/rpd/9b644edd-4228-4a2d-adc5-a91d00a70c57?aria=2038&amp;level=62" TargetMode="External"/><Relationship Id="rId5913" Type="http://schemas.openxmlformats.org/officeDocument/2006/relationships/hyperlink" Target="https://urait.ru/info/how-to-buy" TargetMode="External"/><Relationship Id="rId5914" Type="http://schemas.openxmlformats.org/officeDocument/2006/relationships/hyperlink" Target="https://urait.ru/author-course/0A25C578-5451-4287-92D5-3701EBA07BE9" TargetMode="External"/><Relationship Id="rId5915" Type="http://schemas.openxmlformats.org/officeDocument/2006/relationships/hyperlink" Target="https://urait.ru/book/0A25C578-5451-4287-92D5-3701EBA07BE9" TargetMode="External"/><Relationship Id="rId5916" Type="http://schemas.openxmlformats.org/officeDocument/2006/relationships/hyperlink" Target="https://urait.ru/rpd/0a25c578-5451-4287-92d5-3701eba07be9?aria=2038&amp;level=62" TargetMode="External"/><Relationship Id="rId5917" Type="http://schemas.openxmlformats.org/officeDocument/2006/relationships/hyperlink" Target="https://urait.ru/info/how-to-buy" TargetMode="External"/><Relationship Id="rId5918" Type="http://schemas.openxmlformats.org/officeDocument/2006/relationships/hyperlink" Target="https://urait.ru/author-course/4865ACA1-93B8-4A15-813D-5A8FE4480CBF" TargetMode="External"/><Relationship Id="rId5919" Type="http://schemas.openxmlformats.org/officeDocument/2006/relationships/hyperlink" Target="https://urait.ru/book/4865ACA1-93B8-4A15-813D-5A8FE4480CBF" TargetMode="External"/><Relationship Id="rId5920" Type="http://schemas.openxmlformats.org/officeDocument/2006/relationships/hyperlink" Target="https://urait.ru/rpd/4865aca1-93b8-4a15-813d-5a8fe4480cbf?aria=2038&amp;level=62" TargetMode="External"/><Relationship Id="rId5921" Type="http://schemas.openxmlformats.org/officeDocument/2006/relationships/hyperlink" Target="https://urait.ru/info/how-to-buy" TargetMode="External"/><Relationship Id="rId5922" Type="http://schemas.openxmlformats.org/officeDocument/2006/relationships/hyperlink" Target="https://urait.ru/author-course/A917EC57-99F1-4BBC-A3B7-4E7ED932411C" TargetMode="External"/><Relationship Id="rId5923" Type="http://schemas.openxmlformats.org/officeDocument/2006/relationships/hyperlink" Target="https://urait.ru/book/A917EC57-99F1-4BBC-A3B7-4E7ED932411C" TargetMode="External"/><Relationship Id="rId5924" Type="http://schemas.openxmlformats.org/officeDocument/2006/relationships/hyperlink" Target="https://urait.ru/rpd/a917ec57-99f1-4bbc-a3b7-4e7ed932411c?aria=2038&amp;level=62" TargetMode="External"/><Relationship Id="rId5925" Type="http://schemas.openxmlformats.org/officeDocument/2006/relationships/hyperlink" Target="https://urait.ru/info/how-to-buy" TargetMode="External"/><Relationship Id="rId5926" Type="http://schemas.openxmlformats.org/officeDocument/2006/relationships/hyperlink" Target="https://urait.ru/author-course/03737CA0-269C-48BD-AF8F-D14BBD8B9C67" TargetMode="External"/><Relationship Id="rId5927" Type="http://schemas.openxmlformats.org/officeDocument/2006/relationships/hyperlink" Target="https://urait.ru/book/03737CA0-269C-48BD-AF8F-D14BBD8B9C67" TargetMode="External"/><Relationship Id="rId5928" Type="http://schemas.openxmlformats.org/officeDocument/2006/relationships/hyperlink" Target="https://urait.ru/rpd/03737ca0-269c-48bd-af8f-d14bbd8b9c67?aria=2038&amp;level=62" TargetMode="External"/><Relationship Id="rId5929" Type="http://schemas.openxmlformats.org/officeDocument/2006/relationships/hyperlink" Target="https://urait.ru/info/how-to-buy" TargetMode="External"/><Relationship Id="rId5930" Type="http://schemas.openxmlformats.org/officeDocument/2006/relationships/hyperlink" Target="https://urait.ru/author-course/35EE787B-35B7-41E5-A922-1422675237A1" TargetMode="External"/><Relationship Id="rId5931" Type="http://schemas.openxmlformats.org/officeDocument/2006/relationships/hyperlink" Target="https://urait.ru/book/35EE787B-35B7-41E5-A922-1422675237A1" TargetMode="External"/><Relationship Id="rId5932" Type="http://schemas.openxmlformats.org/officeDocument/2006/relationships/hyperlink" Target="https://urait.ru/rpd/35ee787b-35b7-41e5-a922-1422675237a1?aria=2038&amp;level=62" TargetMode="External"/><Relationship Id="rId5933" Type="http://schemas.openxmlformats.org/officeDocument/2006/relationships/hyperlink" Target="https://urait.ru/info/how-to-buy" TargetMode="External"/><Relationship Id="rId5934" Type="http://schemas.openxmlformats.org/officeDocument/2006/relationships/hyperlink" Target="https://urait.ru/author-course/3A6B5158-D390-4054-B08D-1F6C921AF6B6" TargetMode="External"/><Relationship Id="rId5935" Type="http://schemas.openxmlformats.org/officeDocument/2006/relationships/hyperlink" Target="https://urait.ru/book/3A6B5158-D390-4054-B08D-1F6C921AF6B6" TargetMode="External"/><Relationship Id="rId5936" Type="http://schemas.openxmlformats.org/officeDocument/2006/relationships/hyperlink" Target="https://urait.ru/rpd/3a6b5158-d390-4054-b08d-1f6c921af6b6?aria=2038&amp;level=62" TargetMode="External"/><Relationship Id="rId5937" Type="http://schemas.openxmlformats.org/officeDocument/2006/relationships/hyperlink" Target="https://urait.ru/info/how-to-buy" TargetMode="External"/><Relationship Id="rId5938" Type="http://schemas.openxmlformats.org/officeDocument/2006/relationships/hyperlink" Target="https://urait.ru/author-course/6651713C-A81D-410C-B8FD-1A682FD9D06D" TargetMode="External"/><Relationship Id="rId5939" Type="http://schemas.openxmlformats.org/officeDocument/2006/relationships/hyperlink" Target="https://urait.ru/book/6651713C-A81D-410C-B8FD-1A682FD9D06D" TargetMode="External"/><Relationship Id="rId5940" Type="http://schemas.openxmlformats.org/officeDocument/2006/relationships/hyperlink" Target="https://urait.ru/rpd/6651713c-a81d-410c-b8fd-1a682fd9d06d?aria=2038&amp;level=62" TargetMode="External"/><Relationship Id="rId5941" Type="http://schemas.openxmlformats.org/officeDocument/2006/relationships/hyperlink" Target="https://urait.ru/info/how-to-buy" TargetMode="External"/><Relationship Id="rId5942" Type="http://schemas.openxmlformats.org/officeDocument/2006/relationships/hyperlink" Target="https://urait.ru/author-course/066DE11C-B63A-4121-B399-0FFA925352DF" TargetMode="External"/><Relationship Id="rId5943" Type="http://schemas.openxmlformats.org/officeDocument/2006/relationships/hyperlink" Target="https://urait.ru/book/066DE11C-B63A-4121-B399-0FFA925352DF" TargetMode="External"/><Relationship Id="rId5944" Type="http://schemas.openxmlformats.org/officeDocument/2006/relationships/hyperlink" Target="https://urait.ru/rpd/066de11c-b63a-4121-b399-0ffa925352df?aria=2038&amp;level=62" TargetMode="External"/><Relationship Id="rId5945" Type="http://schemas.openxmlformats.org/officeDocument/2006/relationships/hyperlink" Target="https://urait.ru/info/how-to-buy" TargetMode="External"/><Relationship Id="rId5946" Type="http://schemas.openxmlformats.org/officeDocument/2006/relationships/hyperlink" Target="https://urait.ru/author-course/CF443D15-D4C8-47B9-AEF1-77363F48B2EA" TargetMode="External"/><Relationship Id="rId5947" Type="http://schemas.openxmlformats.org/officeDocument/2006/relationships/hyperlink" Target="https://urait.ru/book/CF443D15-D4C8-47B9-AEF1-77363F48B2EA" TargetMode="External"/><Relationship Id="rId5948" Type="http://schemas.openxmlformats.org/officeDocument/2006/relationships/hyperlink" Target="https://urait.ru/rpd/cf443d15-d4c8-47b9-aef1-77363f48b2ea?aria=2038&amp;level=62" TargetMode="External"/><Relationship Id="rId5949" Type="http://schemas.openxmlformats.org/officeDocument/2006/relationships/hyperlink" Target="https://urait.ru/info/how-to-buy" TargetMode="External"/><Relationship Id="rId5950" Type="http://schemas.openxmlformats.org/officeDocument/2006/relationships/hyperlink" Target="https://urait.ru/author-course/445AFE59-8711-43B6-B92C-3A839B62C52E" TargetMode="External"/><Relationship Id="rId5951" Type="http://schemas.openxmlformats.org/officeDocument/2006/relationships/hyperlink" Target="https://urait.ru/book/445AFE59-8711-43B6-B92C-3A839B62C52E" TargetMode="External"/><Relationship Id="rId5952" Type="http://schemas.openxmlformats.org/officeDocument/2006/relationships/hyperlink" Target="https://urait.ru/rpd/445afe59-8711-43b6-b92c-3a839b62c52e?aria=2038&amp;level=62" TargetMode="External"/><Relationship Id="rId5953" Type="http://schemas.openxmlformats.org/officeDocument/2006/relationships/hyperlink" Target="https://urait.ru/info/how-to-buy" TargetMode="External"/><Relationship Id="rId5954" Type="http://schemas.openxmlformats.org/officeDocument/2006/relationships/hyperlink" Target="https://urait.ru/author-course/6E5A94A8-B141-4439-8062-3F35D5FB521D" TargetMode="External"/><Relationship Id="rId5955" Type="http://schemas.openxmlformats.org/officeDocument/2006/relationships/hyperlink" Target="https://urait.ru/book/6E5A94A8-B141-4439-8062-3F35D5FB521D" TargetMode="External"/><Relationship Id="rId5956" Type="http://schemas.openxmlformats.org/officeDocument/2006/relationships/hyperlink" Target="https://urait.ru/rpd/6e5a94a8-b141-4439-8062-3f35d5fb521d?aria=2038&amp;level=62" TargetMode="External"/><Relationship Id="rId5957" Type="http://schemas.openxmlformats.org/officeDocument/2006/relationships/hyperlink" Target="https://urait.ru/info/how-to-buy" TargetMode="External"/><Relationship Id="rId5958" Type="http://schemas.openxmlformats.org/officeDocument/2006/relationships/hyperlink" Target="https://urait.ru/author-course/EF5D6F9F-130F-403D-ADA1-F2767C7DDA56" TargetMode="External"/><Relationship Id="rId5959" Type="http://schemas.openxmlformats.org/officeDocument/2006/relationships/hyperlink" Target="https://urait.ru/book/EF5D6F9F-130F-403D-ADA1-F2767C7DDA56" TargetMode="External"/><Relationship Id="rId5960" Type="http://schemas.openxmlformats.org/officeDocument/2006/relationships/hyperlink" Target="https://urait.ru/rpd/ef5d6f9f-130f-403d-ada1-f2767c7dda56?aria=2038&amp;level=62" TargetMode="External"/><Relationship Id="rId5961" Type="http://schemas.openxmlformats.org/officeDocument/2006/relationships/hyperlink" Target="https://urait.ru/info/how-to-buy" TargetMode="External"/><Relationship Id="rId5962" Type="http://schemas.openxmlformats.org/officeDocument/2006/relationships/hyperlink" Target="https://urait.ru/author-course/DC55C88D-1544-4B45-86FD-7375092B3DA0" TargetMode="External"/><Relationship Id="rId5963" Type="http://schemas.openxmlformats.org/officeDocument/2006/relationships/hyperlink" Target="https://urait.ru/book/DC55C88D-1544-4B45-86FD-7375092B3DA0" TargetMode="External"/><Relationship Id="rId5964" Type="http://schemas.openxmlformats.org/officeDocument/2006/relationships/hyperlink" Target="https://urait.ru/rpd/dc55c88d-1544-4b45-86fd-7375092b3da0?aria=2038&amp;level=62" TargetMode="External"/><Relationship Id="rId5965" Type="http://schemas.openxmlformats.org/officeDocument/2006/relationships/hyperlink" Target="https://urait.ru/info/how-to-buy" TargetMode="External"/><Relationship Id="rId5966" Type="http://schemas.openxmlformats.org/officeDocument/2006/relationships/hyperlink" Target="https://urait.ru/author-course/D8619E2F-1AD0-42CC-9305-2312E3E49CEE" TargetMode="External"/><Relationship Id="rId5967" Type="http://schemas.openxmlformats.org/officeDocument/2006/relationships/hyperlink" Target="https://urait.ru/book/D8619E2F-1AD0-42CC-9305-2312E3E49CEE" TargetMode="External"/><Relationship Id="rId5968" Type="http://schemas.openxmlformats.org/officeDocument/2006/relationships/hyperlink" Target="https://urait.ru/rpd/d8619e2f-1ad0-42cc-9305-2312e3e49cee?aria=2038&amp;level=62" TargetMode="External"/><Relationship Id="rId5969" Type="http://schemas.openxmlformats.org/officeDocument/2006/relationships/hyperlink" Target="https://urait.ru/info/how-to-buy" TargetMode="External"/><Relationship Id="rId5970" Type="http://schemas.openxmlformats.org/officeDocument/2006/relationships/hyperlink" Target="https://urait.ru/author-course/CCF35C8E-324C-4DA8-9470-DFFF7E64D673" TargetMode="External"/><Relationship Id="rId5971" Type="http://schemas.openxmlformats.org/officeDocument/2006/relationships/hyperlink" Target="https://urait.ru/book/CCF35C8E-324C-4DA8-9470-DFFF7E64D673" TargetMode="External"/><Relationship Id="rId5972" Type="http://schemas.openxmlformats.org/officeDocument/2006/relationships/hyperlink" Target="https://urait.ru/rpd/ccf35c8e-324c-4da8-9470-dfff7e64d673?aria=2038&amp;level=62" TargetMode="External"/><Relationship Id="rId5973" Type="http://schemas.openxmlformats.org/officeDocument/2006/relationships/hyperlink" Target="https://urait.ru/info/how-to-buy" TargetMode="External"/><Relationship Id="rId5974" Type="http://schemas.openxmlformats.org/officeDocument/2006/relationships/hyperlink" Target="https://urait.ru/author-course/65E54DAA-A761-4354-8BB9-25534B551CDB" TargetMode="External"/><Relationship Id="rId5975" Type="http://schemas.openxmlformats.org/officeDocument/2006/relationships/hyperlink" Target="https://urait.ru/book/65E54DAA-A761-4354-8BB9-25534B551CDB" TargetMode="External"/><Relationship Id="rId5976" Type="http://schemas.openxmlformats.org/officeDocument/2006/relationships/hyperlink" Target="https://urait.ru/rpd/65e54daa-a761-4354-8bb9-25534b551cdb?aria=2038&amp;level=62" TargetMode="External"/><Relationship Id="rId5977" Type="http://schemas.openxmlformats.org/officeDocument/2006/relationships/hyperlink" Target="https://urait.ru/info/how-to-buy" TargetMode="External"/><Relationship Id="rId5978" Type="http://schemas.openxmlformats.org/officeDocument/2006/relationships/hyperlink" Target="https://urait.ru/author-course/A6E7E7B2-B5EB-4EBB-B86D-C627FC6439F0" TargetMode="External"/><Relationship Id="rId5979" Type="http://schemas.openxmlformats.org/officeDocument/2006/relationships/hyperlink" Target="https://urait.ru/book/A6E7E7B2-B5EB-4EBB-B86D-C627FC6439F0" TargetMode="External"/><Relationship Id="rId5980" Type="http://schemas.openxmlformats.org/officeDocument/2006/relationships/hyperlink" Target="https://urait.ru/rpd/a6e7e7b2-b5eb-4ebb-b86d-c627fc6439f0?aria=2038&amp;level=62" TargetMode="External"/><Relationship Id="rId5981" Type="http://schemas.openxmlformats.org/officeDocument/2006/relationships/hyperlink" Target="https://urait.ru/info/how-to-buy" TargetMode="External"/><Relationship Id="rId5982" Type="http://schemas.openxmlformats.org/officeDocument/2006/relationships/hyperlink" Target="https://urait.ru/author-course/D8AA09C8-5557-4459-B1D0-70411FFC8A89" TargetMode="External"/><Relationship Id="rId5983" Type="http://schemas.openxmlformats.org/officeDocument/2006/relationships/hyperlink" Target="https://urait.ru/book/D8AA09C8-5557-4459-B1D0-70411FFC8A89" TargetMode="External"/><Relationship Id="rId5984" Type="http://schemas.openxmlformats.org/officeDocument/2006/relationships/hyperlink" Target="https://urait.ru/rpd/d8aa09c8-5557-4459-b1d0-70411ffc8a89?aria=2038&amp;level=62" TargetMode="External"/><Relationship Id="rId5985" Type="http://schemas.openxmlformats.org/officeDocument/2006/relationships/hyperlink" Target="https://urait.ru/info/how-to-buy" TargetMode="External"/><Relationship Id="rId5986" Type="http://schemas.openxmlformats.org/officeDocument/2006/relationships/hyperlink" Target="https://urait.ru/author-course/EC570A7C-B77F-4E96-A92A-94B9A7C9550A" TargetMode="External"/><Relationship Id="rId5987" Type="http://schemas.openxmlformats.org/officeDocument/2006/relationships/hyperlink" Target="https://urait.ru/book/EC570A7C-B77F-4E96-A92A-94B9A7C9550A" TargetMode="External"/><Relationship Id="rId5988" Type="http://schemas.openxmlformats.org/officeDocument/2006/relationships/hyperlink" Target="https://urait.ru/rpd/ec570a7c-b77f-4e96-a92a-94b9a7c9550a?aria=2038&amp;level=62" TargetMode="External"/><Relationship Id="rId5989" Type="http://schemas.openxmlformats.org/officeDocument/2006/relationships/hyperlink" Target="https://urait.ru/info/how-to-buy" TargetMode="External"/><Relationship Id="rId5990" Type="http://schemas.openxmlformats.org/officeDocument/2006/relationships/hyperlink" Target="https://urait.ru/author-course/DD3C2AD4-E1D4-4C4E-BE49-FBDA53560426" TargetMode="External"/><Relationship Id="rId5991" Type="http://schemas.openxmlformats.org/officeDocument/2006/relationships/hyperlink" Target="https://urait.ru/book/DD3C2AD4-E1D4-4C4E-BE49-FBDA53560426" TargetMode="External"/><Relationship Id="rId5992" Type="http://schemas.openxmlformats.org/officeDocument/2006/relationships/hyperlink" Target="https://urait.ru/rpd/dd3c2ad4-e1d4-4c4e-be49-fbda53560426?aria=2038&amp;level=62" TargetMode="External"/><Relationship Id="rId5993" Type="http://schemas.openxmlformats.org/officeDocument/2006/relationships/hyperlink" Target="https://urait.ru/info/how-to-buy" TargetMode="External"/><Relationship Id="rId5994" Type="http://schemas.openxmlformats.org/officeDocument/2006/relationships/hyperlink" Target="https://urait.ru/author-course/13DF6B10-279C-4616-AF1E-E1E6AC1216D3" TargetMode="External"/><Relationship Id="rId5995" Type="http://schemas.openxmlformats.org/officeDocument/2006/relationships/hyperlink" Target="https://urait.ru/book/13DF6B10-279C-4616-AF1E-E1E6AC1216D3" TargetMode="External"/><Relationship Id="rId5996" Type="http://schemas.openxmlformats.org/officeDocument/2006/relationships/hyperlink" Target="https://urait.ru/rpd/13df6b10-279c-4616-af1e-e1e6ac1216d3?aria=2038&amp;level=62" TargetMode="External"/><Relationship Id="rId5997" Type="http://schemas.openxmlformats.org/officeDocument/2006/relationships/hyperlink" Target="https://urait.ru/info/how-to-buy" TargetMode="External"/><Relationship Id="rId5998" Type="http://schemas.openxmlformats.org/officeDocument/2006/relationships/hyperlink" Target="https://urait.ru/author-course/DA7DB534-A4CA-4FC8-B93F-F5FE30930C41" TargetMode="External"/><Relationship Id="rId5999" Type="http://schemas.openxmlformats.org/officeDocument/2006/relationships/hyperlink" Target="https://urait.ru/book/DA7DB534-A4CA-4FC8-B93F-F5FE30930C41" TargetMode="External"/><Relationship Id="rId6000" Type="http://schemas.openxmlformats.org/officeDocument/2006/relationships/hyperlink" Target="https://urait.ru/rpd/da7db534-a4ca-4fc8-b93f-f5fe30930c41?aria=2038&amp;level=62" TargetMode="External"/><Relationship Id="rId6001" Type="http://schemas.openxmlformats.org/officeDocument/2006/relationships/hyperlink" Target="https://urait.ru/info/how-to-buy" TargetMode="External"/><Relationship Id="rId6002" Type="http://schemas.openxmlformats.org/officeDocument/2006/relationships/hyperlink" Target="https://urait.ru/book/8BA6CF74-84E6-4F12-800C-92169DF399EC" TargetMode="External"/><Relationship Id="rId6003" Type="http://schemas.openxmlformats.org/officeDocument/2006/relationships/hyperlink" Target="https://urait.ru/rpd/8ba6cf74-84e6-4f12-800c-92169df399ec?aria=2038&amp;level=62" TargetMode="External"/><Relationship Id="rId6004" Type="http://schemas.openxmlformats.org/officeDocument/2006/relationships/hyperlink" Target="https://urait.ru/info/how-to-buy" TargetMode="External"/><Relationship Id="rId6005" Type="http://schemas.openxmlformats.org/officeDocument/2006/relationships/hyperlink" Target="https://urait.ru/author-course/F0CA7A94-2C8F-4392-BF09-D613BE2ACCB7" TargetMode="External"/><Relationship Id="rId6006" Type="http://schemas.openxmlformats.org/officeDocument/2006/relationships/hyperlink" Target="https://urait.ru/book/F0CA7A94-2C8F-4392-BF09-D613BE2ACCB7" TargetMode="External"/><Relationship Id="rId6007" Type="http://schemas.openxmlformats.org/officeDocument/2006/relationships/hyperlink" Target="https://urait.ru/rpd/f0ca7a94-2c8f-4392-bf09-d613be2accb7?aria=2038&amp;level=62" TargetMode="External"/><Relationship Id="rId6008" Type="http://schemas.openxmlformats.org/officeDocument/2006/relationships/hyperlink" Target="https://urait.ru/info/how-to-buy" TargetMode="External"/><Relationship Id="rId6009" Type="http://schemas.openxmlformats.org/officeDocument/2006/relationships/hyperlink" Target="https://urait.ru/author-course/5BA4E015-C3FC-434D-85C0-2A907849F438" TargetMode="External"/><Relationship Id="rId6010" Type="http://schemas.openxmlformats.org/officeDocument/2006/relationships/hyperlink" Target="https://urait.ru/book/5BA4E015-C3FC-434D-85C0-2A907849F438" TargetMode="External"/><Relationship Id="rId6011" Type="http://schemas.openxmlformats.org/officeDocument/2006/relationships/hyperlink" Target="https://urait.ru/rpd/5ba4e015-c3fc-434d-85c0-2a907849f438?aria=2038&amp;level=62" TargetMode="External"/><Relationship Id="rId6012" Type="http://schemas.openxmlformats.org/officeDocument/2006/relationships/hyperlink" Target="https://urait.ru/info/how-to-buy" TargetMode="External"/><Relationship Id="rId6013" Type="http://schemas.openxmlformats.org/officeDocument/2006/relationships/hyperlink" Target="https://urait.ru/author-course/37E5C069-0FE4-43D8-9A93-02D4A7A93A3C" TargetMode="External"/><Relationship Id="rId6014" Type="http://schemas.openxmlformats.org/officeDocument/2006/relationships/hyperlink" Target="https://urait.ru/book/37E5C069-0FE4-43D8-9A93-02D4A7A93A3C" TargetMode="External"/><Relationship Id="rId6015" Type="http://schemas.openxmlformats.org/officeDocument/2006/relationships/hyperlink" Target="https://urait.ru/rpd/37e5c069-0fe4-43d8-9a93-02d4a7a93a3c?aria=2038&amp;level=62" TargetMode="External"/><Relationship Id="rId6016" Type="http://schemas.openxmlformats.org/officeDocument/2006/relationships/hyperlink" Target="https://urait.ru/info/how-to-buy" TargetMode="External"/><Relationship Id="rId6017" Type="http://schemas.openxmlformats.org/officeDocument/2006/relationships/hyperlink" Target="https://urait.ru/author-course/2F6F0341-1D92-4F9E-BD4D-F0FFC1F138C1" TargetMode="External"/><Relationship Id="rId6018" Type="http://schemas.openxmlformats.org/officeDocument/2006/relationships/hyperlink" Target="https://urait.ru/book/2F6F0341-1D92-4F9E-BD4D-F0FFC1F138C1" TargetMode="External"/><Relationship Id="rId6019" Type="http://schemas.openxmlformats.org/officeDocument/2006/relationships/hyperlink" Target="https://urait.ru/rpd/2f6f0341-1d92-4f9e-bd4d-f0ffc1f138c1?aria=2038&amp;level=62" TargetMode="External"/><Relationship Id="rId6020" Type="http://schemas.openxmlformats.org/officeDocument/2006/relationships/hyperlink" Target="https://urait.ru/info/how-to-buy" TargetMode="External"/><Relationship Id="rId6021" Type="http://schemas.openxmlformats.org/officeDocument/2006/relationships/hyperlink" Target="https://urait.ru/author-course/77C3AD1C-7CB1-4CE0-B54E-9F4BAF59558A" TargetMode="External"/><Relationship Id="rId6022" Type="http://schemas.openxmlformats.org/officeDocument/2006/relationships/hyperlink" Target="https://urait.ru/book/77C3AD1C-7CB1-4CE0-B54E-9F4BAF59558A" TargetMode="External"/><Relationship Id="rId6023" Type="http://schemas.openxmlformats.org/officeDocument/2006/relationships/hyperlink" Target="https://urait.ru/rpd/77c3ad1c-7cb1-4ce0-b54e-9f4baf59558a?aria=2038&amp;level=62" TargetMode="External"/><Relationship Id="rId6024" Type="http://schemas.openxmlformats.org/officeDocument/2006/relationships/hyperlink" Target="https://urait.ru/info/how-to-buy" TargetMode="External"/><Relationship Id="rId6025" Type="http://schemas.openxmlformats.org/officeDocument/2006/relationships/hyperlink" Target="https://urait.ru/author-course/26D2F330-5DB8-476B-94B2-B302A656FA10" TargetMode="External"/><Relationship Id="rId6026" Type="http://schemas.openxmlformats.org/officeDocument/2006/relationships/hyperlink" Target="https://urait.ru/book/26D2F330-5DB8-476B-94B2-B302A656FA10" TargetMode="External"/><Relationship Id="rId6027" Type="http://schemas.openxmlformats.org/officeDocument/2006/relationships/hyperlink" Target="https://urait.ru/rpd/26d2f330-5db8-476b-94b2-b302a656fa10?aria=2038&amp;level=62" TargetMode="External"/><Relationship Id="rId6028" Type="http://schemas.openxmlformats.org/officeDocument/2006/relationships/hyperlink" Target="https://urait.ru/info/how-to-buy" TargetMode="External"/><Relationship Id="rId6029" Type="http://schemas.openxmlformats.org/officeDocument/2006/relationships/hyperlink" Target="https://urait.ru/author-course/27A35D5C-3B21-4A67-9196-E883E481BAE5" TargetMode="External"/><Relationship Id="rId6030" Type="http://schemas.openxmlformats.org/officeDocument/2006/relationships/hyperlink" Target="https://urait.ru/book/27A35D5C-3B21-4A67-9196-E883E481BAE5" TargetMode="External"/><Relationship Id="rId6031" Type="http://schemas.openxmlformats.org/officeDocument/2006/relationships/hyperlink" Target="https://urait.ru/rpd/27a35d5c-3b21-4a67-9196-e883e481bae5?aria=2038&amp;level=62" TargetMode="External"/><Relationship Id="rId6032" Type="http://schemas.openxmlformats.org/officeDocument/2006/relationships/hyperlink" Target="https://urait.ru/info/how-to-buy" TargetMode="External"/><Relationship Id="rId6033" Type="http://schemas.openxmlformats.org/officeDocument/2006/relationships/hyperlink" Target="https://urait.ru/author-course/EEE4A8E1-76CB-4E40-83D0-47FE519F8D1D" TargetMode="External"/><Relationship Id="rId6034" Type="http://schemas.openxmlformats.org/officeDocument/2006/relationships/hyperlink" Target="https://urait.ru/book/EEE4A8E1-76CB-4E40-83D0-47FE519F8D1D" TargetMode="External"/><Relationship Id="rId6035" Type="http://schemas.openxmlformats.org/officeDocument/2006/relationships/hyperlink" Target="https://urait.ru/rpd/eee4a8e1-76cb-4e40-83d0-47fe519f8d1d?aria=2038&amp;level=62" TargetMode="External"/><Relationship Id="rId6036" Type="http://schemas.openxmlformats.org/officeDocument/2006/relationships/hyperlink" Target="https://urait.ru/info/how-to-buy" TargetMode="External"/><Relationship Id="rId6037" Type="http://schemas.openxmlformats.org/officeDocument/2006/relationships/hyperlink" Target="https://urait.ru/author-course/17390F88-1EB1-4AA3-AF05-C2B35EF92BF5" TargetMode="External"/><Relationship Id="rId6038" Type="http://schemas.openxmlformats.org/officeDocument/2006/relationships/hyperlink" Target="https://urait.ru/book/17390F88-1EB1-4AA3-AF05-C2B35EF92BF5" TargetMode="External"/><Relationship Id="rId6039" Type="http://schemas.openxmlformats.org/officeDocument/2006/relationships/hyperlink" Target="https://urait.ru/rpd/17390f88-1eb1-4aa3-af05-c2b35ef92bf5?aria=2038&amp;level=62" TargetMode="External"/><Relationship Id="rId6040" Type="http://schemas.openxmlformats.org/officeDocument/2006/relationships/hyperlink" Target="https://urait.ru/info/how-to-buy" TargetMode="External"/><Relationship Id="rId6041" Type="http://schemas.openxmlformats.org/officeDocument/2006/relationships/hyperlink" Target="https://urait.ru/author-course/43E17C46-FA35-4FBA-81B1-224D2A50C3E6" TargetMode="External"/><Relationship Id="rId6042" Type="http://schemas.openxmlformats.org/officeDocument/2006/relationships/hyperlink" Target="https://urait.ru/book/43E17C46-FA35-4FBA-81B1-224D2A50C3E6" TargetMode="External"/><Relationship Id="rId6043" Type="http://schemas.openxmlformats.org/officeDocument/2006/relationships/hyperlink" Target="https://urait.ru/rpd/43e17c46-fa35-4fba-81b1-224d2a50c3e6?aria=2038&amp;level=62" TargetMode="External"/><Relationship Id="rId6044" Type="http://schemas.openxmlformats.org/officeDocument/2006/relationships/hyperlink" Target="https://urait.ru/info/how-to-buy" TargetMode="External"/><Relationship Id="rId6045" Type="http://schemas.openxmlformats.org/officeDocument/2006/relationships/hyperlink" Target="https://urait.ru/author-course/977B382C-C670-4871-9DBE-03DA377F676B" TargetMode="External"/><Relationship Id="rId6046" Type="http://schemas.openxmlformats.org/officeDocument/2006/relationships/hyperlink" Target="https://urait.ru/book/977B382C-C670-4871-9DBE-03DA377F676B" TargetMode="External"/><Relationship Id="rId6047" Type="http://schemas.openxmlformats.org/officeDocument/2006/relationships/hyperlink" Target="https://urait.ru/rpd/977b382c-c670-4871-9dbe-03da377f676b?aria=2038&amp;level=62" TargetMode="External"/><Relationship Id="rId6048" Type="http://schemas.openxmlformats.org/officeDocument/2006/relationships/hyperlink" Target="https://urait.ru/info/how-to-buy" TargetMode="External"/><Relationship Id="rId6049" Type="http://schemas.openxmlformats.org/officeDocument/2006/relationships/hyperlink" Target="https://urait.ru/author-course/1F0A86EE-1512-4969-A316-154178E5D7CD" TargetMode="External"/><Relationship Id="rId6050" Type="http://schemas.openxmlformats.org/officeDocument/2006/relationships/hyperlink" Target="https://urait.ru/book/1F0A86EE-1512-4969-A316-154178E5D7CD" TargetMode="External"/><Relationship Id="rId6051" Type="http://schemas.openxmlformats.org/officeDocument/2006/relationships/hyperlink" Target="https://urait.ru/rpd/1f0a86ee-1512-4969-a316-154178e5d7cd?aria=2038&amp;level=62" TargetMode="External"/><Relationship Id="rId6052" Type="http://schemas.openxmlformats.org/officeDocument/2006/relationships/hyperlink" Target="https://urait.ru/info/how-to-buy" TargetMode="External"/><Relationship Id="rId6053" Type="http://schemas.openxmlformats.org/officeDocument/2006/relationships/hyperlink" Target="https://urait.ru/author-course/A49568C8-B443-474E-BEE5-220CBE9BAA0C" TargetMode="External"/><Relationship Id="rId6054" Type="http://schemas.openxmlformats.org/officeDocument/2006/relationships/hyperlink" Target="https://urait.ru/book/A49568C8-B443-474E-BEE5-220CBE9BAA0C" TargetMode="External"/><Relationship Id="rId6055" Type="http://schemas.openxmlformats.org/officeDocument/2006/relationships/hyperlink" Target="https://urait.ru/rpd/a49568c8-b443-474e-bee5-220cbe9baa0c?aria=2038&amp;level=62" TargetMode="External"/><Relationship Id="rId6056" Type="http://schemas.openxmlformats.org/officeDocument/2006/relationships/hyperlink" Target="https://urait.ru/info/how-to-buy" TargetMode="External"/><Relationship Id="rId6057" Type="http://schemas.openxmlformats.org/officeDocument/2006/relationships/hyperlink" Target="https://urait.ru/author-course/ABF6E43C-2336-4D75-8A4D-94EF3730F055" TargetMode="External"/><Relationship Id="rId6058" Type="http://schemas.openxmlformats.org/officeDocument/2006/relationships/hyperlink" Target="https://urait.ru/book/ABF6E43C-2336-4D75-8A4D-94EF3730F055" TargetMode="External"/><Relationship Id="rId6059" Type="http://schemas.openxmlformats.org/officeDocument/2006/relationships/hyperlink" Target="https://urait.ru/rpd/abf6e43c-2336-4d75-8a4d-94ef3730f055?aria=2038&amp;level=62" TargetMode="External"/><Relationship Id="rId6060" Type="http://schemas.openxmlformats.org/officeDocument/2006/relationships/hyperlink" Target="https://urait.ru/info/how-to-buy" TargetMode="External"/><Relationship Id="rId6061" Type="http://schemas.openxmlformats.org/officeDocument/2006/relationships/hyperlink" Target="https://urait.ru/author-course/0F8F4224-FED4-40D7-AD69-DB810B6BB6C1" TargetMode="External"/><Relationship Id="rId6062" Type="http://schemas.openxmlformats.org/officeDocument/2006/relationships/hyperlink" Target="https://urait.ru/book/0F8F4224-FED4-40D7-AD69-DB810B6BB6C1" TargetMode="External"/><Relationship Id="rId6063" Type="http://schemas.openxmlformats.org/officeDocument/2006/relationships/hyperlink" Target="https://urait.ru/rpd/0f8f4224-fed4-40d7-ad69-db810b6bb6c1?aria=2038&amp;level=62" TargetMode="External"/><Relationship Id="rId6064" Type="http://schemas.openxmlformats.org/officeDocument/2006/relationships/hyperlink" Target="https://urait.ru/info/how-to-buy" TargetMode="External"/><Relationship Id="rId6065" Type="http://schemas.openxmlformats.org/officeDocument/2006/relationships/hyperlink" Target="https://urait.ru/author-course/02B2C085-9B14-45C4-A424-13B5BC462892" TargetMode="External"/><Relationship Id="rId6066" Type="http://schemas.openxmlformats.org/officeDocument/2006/relationships/hyperlink" Target="https://urait.ru/book/02B2C085-9B14-45C4-A424-13B5BC462892" TargetMode="External"/><Relationship Id="rId6067" Type="http://schemas.openxmlformats.org/officeDocument/2006/relationships/hyperlink" Target="https://urait.ru/rpd/02b2c085-9b14-45c4-a424-13b5bc462892?aria=2038&amp;level=62" TargetMode="External"/><Relationship Id="rId6068" Type="http://schemas.openxmlformats.org/officeDocument/2006/relationships/hyperlink" Target="https://urait.ru/info/how-to-buy" TargetMode="External"/><Relationship Id="rId6069" Type="http://schemas.openxmlformats.org/officeDocument/2006/relationships/hyperlink" Target="https://urait.ru/author-course/7BDDFD85-00C6-47AD-A4AA-9F527F4BE57C" TargetMode="External"/><Relationship Id="rId6070" Type="http://schemas.openxmlformats.org/officeDocument/2006/relationships/hyperlink" Target="https://urait.ru/book/7BDDFD85-00C6-47AD-A4AA-9F527F4BE57C" TargetMode="External"/><Relationship Id="rId6071" Type="http://schemas.openxmlformats.org/officeDocument/2006/relationships/hyperlink" Target="https://urait.ru/rpd/7bddfd85-00c6-47ad-a4aa-9f527f4be57c?aria=2038&amp;level=62" TargetMode="External"/><Relationship Id="rId6072" Type="http://schemas.openxmlformats.org/officeDocument/2006/relationships/hyperlink" Target="https://urait.ru/info/how-to-buy" TargetMode="External"/><Relationship Id="rId6073" Type="http://schemas.openxmlformats.org/officeDocument/2006/relationships/hyperlink" Target="https://urait.ru/book/B4AEFADB-21EE-419B-914F-A761B69F22F0" TargetMode="External"/><Relationship Id="rId6074" Type="http://schemas.openxmlformats.org/officeDocument/2006/relationships/hyperlink" Target="https://urait.ru/rpd/b4aefadb-21ee-419b-914f-a761b69f22f0?aria=2038&amp;level=62" TargetMode="External"/><Relationship Id="rId6075" Type="http://schemas.openxmlformats.org/officeDocument/2006/relationships/hyperlink" Target="https://urait.ru/info/how-to-buy" TargetMode="External"/><Relationship Id="rId6076" Type="http://schemas.openxmlformats.org/officeDocument/2006/relationships/hyperlink" Target="https://urait.ru/author-course/3B6D988B-FBCB-4ADD-B13A-3C0DED462334" TargetMode="External"/><Relationship Id="rId6077" Type="http://schemas.openxmlformats.org/officeDocument/2006/relationships/hyperlink" Target="https://urait.ru/book/3B6D988B-FBCB-4ADD-B13A-3C0DED462334" TargetMode="External"/><Relationship Id="rId6078" Type="http://schemas.openxmlformats.org/officeDocument/2006/relationships/hyperlink" Target="https://urait.ru/rpd/3b6d988b-fbcb-4add-b13a-3c0ded462334?aria=2038&amp;level=62" TargetMode="External"/><Relationship Id="rId6079" Type="http://schemas.openxmlformats.org/officeDocument/2006/relationships/hyperlink" Target="https://urait.ru/info/how-to-buy" TargetMode="External"/><Relationship Id="rId6080" Type="http://schemas.openxmlformats.org/officeDocument/2006/relationships/hyperlink" Target="https://urait.ru/author-course/0E807902-4F04-404A-9757-11CDEB2142EA" TargetMode="External"/><Relationship Id="rId6081" Type="http://schemas.openxmlformats.org/officeDocument/2006/relationships/hyperlink" Target="https://urait.ru/book/0E807902-4F04-404A-9757-11CDEB2142EA" TargetMode="External"/><Relationship Id="rId6082" Type="http://schemas.openxmlformats.org/officeDocument/2006/relationships/hyperlink" Target="https://urait.ru/rpd/0e807902-4f04-404a-9757-11cdeb2142ea?aria=2038&amp;level=62" TargetMode="External"/><Relationship Id="rId6083" Type="http://schemas.openxmlformats.org/officeDocument/2006/relationships/hyperlink" Target="https://urait.ru/info/how-to-buy" TargetMode="External"/><Relationship Id="rId6084" Type="http://schemas.openxmlformats.org/officeDocument/2006/relationships/hyperlink" Target="https://urait.ru/author-course/73DB8F0F-FBD1-4EE0-B452-52E8A12DF0AA" TargetMode="External"/><Relationship Id="rId6085" Type="http://schemas.openxmlformats.org/officeDocument/2006/relationships/hyperlink" Target="https://urait.ru/book/73DB8F0F-FBD1-4EE0-B452-52E8A12DF0AA" TargetMode="External"/><Relationship Id="rId6086" Type="http://schemas.openxmlformats.org/officeDocument/2006/relationships/hyperlink" Target="https://urait.ru/rpd/73db8f0f-fbd1-4ee0-b452-52e8a12df0aa?aria=2038&amp;level=62" TargetMode="External"/><Relationship Id="rId6087" Type="http://schemas.openxmlformats.org/officeDocument/2006/relationships/hyperlink" Target="https://urait.ru/info/how-to-buy" TargetMode="External"/><Relationship Id="rId6088" Type="http://schemas.openxmlformats.org/officeDocument/2006/relationships/hyperlink" Target="https://urait.ru/author-course/536DA8D7-B910-427D-BE75-76A402F39C74" TargetMode="External"/><Relationship Id="rId6089" Type="http://schemas.openxmlformats.org/officeDocument/2006/relationships/hyperlink" Target="https://urait.ru/book/536DA8D7-B910-427D-BE75-76A402F39C74" TargetMode="External"/><Relationship Id="rId6090" Type="http://schemas.openxmlformats.org/officeDocument/2006/relationships/hyperlink" Target="https://urait.ru/rpd/536da8d7-b910-427d-be75-76a402f39c74?aria=2038&amp;level=62" TargetMode="External"/><Relationship Id="rId6091" Type="http://schemas.openxmlformats.org/officeDocument/2006/relationships/hyperlink" Target="https://urait.ru/info/how-to-buy" TargetMode="External"/><Relationship Id="rId6092" Type="http://schemas.openxmlformats.org/officeDocument/2006/relationships/hyperlink" Target="https://urait.ru/author-course/D5C04731-86A5-4FA4-B147-B1B1C06F222E" TargetMode="External"/><Relationship Id="rId6093" Type="http://schemas.openxmlformats.org/officeDocument/2006/relationships/hyperlink" Target="https://urait.ru/book/D5C04731-86A5-4FA4-B147-B1B1C06F222E" TargetMode="External"/><Relationship Id="rId6094" Type="http://schemas.openxmlformats.org/officeDocument/2006/relationships/hyperlink" Target="https://urait.ru/rpd/d5c04731-86a5-4fa4-b147-b1b1c06f222e?aria=2038&amp;level=62" TargetMode="External"/><Relationship Id="rId6095" Type="http://schemas.openxmlformats.org/officeDocument/2006/relationships/hyperlink" Target="https://urait.ru/info/how-to-buy" TargetMode="External"/><Relationship Id="rId6096" Type="http://schemas.openxmlformats.org/officeDocument/2006/relationships/hyperlink" Target="https://urait.ru/author-course/4AEB52DE-6EA8-44FC-A89A-B438D0517094" TargetMode="External"/><Relationship Id="rId6097" Type="http://schemas.openxmlformats.org/officeDocument/2006/relationships/hyperlink" Target="https://urait.ru/book/4AEB52DE-6EA8-44FC-A89A-B438D0517094" TargetMode="External"/><Relationship Id="rId6098" Type="http://schemas.openxmlformats.org/officeDocument/2006/relationships/hyperlink" Target="https://urait.ru/rpd/4aeb52de-6ea8-44fc-a89a-b438d0517094?aria=2038&amp;level=62" TargetMode="External"/><Relationship Id="rId6099" Type="http://schemas.openxmlformats.org/officeDocument/2006/relationships/hyperlink" Target="https://urait.ru/info/how-to-buy" TargetMode="External"/><Relationship Id="rId6100" Type="http://schemas.openxmlformats.org/officeDocument/2006/relationships/hyperlink" Target="https://urait.ru/author-course/656481FE-479A-459A-BD27-496E17CC32E5" TargetMode="External"/><Relationship Id="rId6101" Type="http://schemas.openxmlformats.org/officeDocument/2006/relationships/hyperlink" Target="https://urait.ru/book/656481FE-479A-459A-BD27-496E17CC32E5" TargetMode="External"/><Relationship Id="rId6102" Type="http://schemas.openxmlformats.org/officeDocument/2006/relationships/hyperlink" Target="https://urait.ru/rpd/656481fe-479a-459a-bd27-496e17cc32e5?aria=2038&amp;level=62" TargetMode="External"/><Relationship Id="rId6103" Type="http://schemas.openxmlformats.org/officeDocument/2006/relationships/hyperlink" Target="https://urait.ru/info/how-to-buy" TargetMode="External"/><Relationship Id="rId6104" Type="http://schemas.openxmlformats.org/officeDocument/2006/relationships/hyperlink" Target="https://urait.ru/author-course/11B9A987-8561-4D32-8B6B-1ADA5474AA22" TargetMode="External"/><Relationship Id="rId6105" Type="http://schemas.openxmlformats.org/officeDocument/2006/relationships/hyperlink" Target="https://urait.ru/book/11B9A987-8561-4D32-8B6B-1ADA5474AA22" TargetMode="External"/><Relationship Id="rId6106" Type="http://schemas.openxmlformats.org/officeDocument/2006/relationships/hyperlink" Target="https://urait.ru/rpd/11b9a987-8561-4d32-8b6b-1ada5474aa22?aria=2038&amp;level=62" TargetMode="External"/><Relationship Id="rId6107" Type="http://schemas.openxmlformats.org/officeDocument/2006/relationships/hyperlink" Target="https://urait.ru/info/how-to-buy" TargetMode="External"/><Relationship Id="rId6108" Type="http://schemas.openxmlformats.org/officeDocument/2006/relationships/hyperlink" Target="https://urait.ru/author-course/63FEF499-310A-49E9-AE2E-F8F4FAAB236E" TargetMode="External"/><Relationship Id="rId6109" Type="http://schemas.openxmlformats.org/officeDocument/2006/relationships/hyperlink" Target="https://urait.ru/book/63FEF499-310A-49E9-AE2E-F8F4FAAB236E" TargetMode="External"/><Relationship Id="rId6110" Type="http://schemas.openxmlformats.org/officeDocument/2006/relationships/hyperlink" Target="https://urait.ru/rpd/63fef499-310a-49e9-ae2e-f8f4faab236e?aria=2038&amp;level=62" TargetMode="External"/><Relationship Id="rId6111" Type="http://schemas.openxmlformats.org/officeDocument/2006/relationships/hyperlink" Target="https://urait.ru/info/how-to-buy" TargetMode="External"/><Relationship Id="rId6112" Type="http://schemas.openxmlformats.org/officeDocument/2006/relationships/hyperlink" Target="https://urait.ru/author-course/D1FDD983-5C55-42A5-81B3-CC1FAF9A1378" TargetMode="External"/><Relationship Id="rId6113" Type="http://schemas.openxmlformats.org/officeDocument/2006/relationships/hyperlink" Target="https://urait.ru/book/D1FDD983-5C55-42A5-81B3-CC1FAF9A1378" TargetMode="External"/><Relationship Id="rId6114" Type="http://schemas.openxmlformats.org/officeDocument/2006/relationships/hyperlink" Target="https://urait.ru/rpd/d1fdd983-5c55-42a5-81b3-cc1faf9a1378?aria=2038&amp;level=62" TargetMode="External"/><Relationship Id="rId6115" Type="http://schemas.openxmlformats.org/officeDocument/2006/relationships/hyperlink" Target="https://urait.ru/info/how-to-buy" TargetMode="External"/><Relationship Id="rId6116" Type="http://schemas.openxmlformats.org/officeDocument/2006/relationships/hyperlink" Target="https://urait.ru/book/9B4EAB3C-9534-40F2-8B86-DDE2873F3499" TargetMode="External"/><Relationship Id="rId6117" Type="http://schemas.openxmlformats.org/officeDocument/2006/relationships/hyperlink" Target="https://urait.ru/info/how-to-buy" TargetMode="External"/><Relationship Id="rId6118" Type="http://schemas.openxmlformats.org/officeDocument/2006/relationships/hyperlink" Target="https://urait.ru/author-course/318C748C-E848-4EB9-AC2C-3A521850DCE6" TargetMode="External"/><Relationship Id="rId6119" Type="http://schemas.openxmlformats.org/officeDocument/2006/relationships/hyperlink" Target="https://urait.ru/book/318C748C-E848-4EB9-AC2C-3A521850DCE6" TargetMode="External"/><Relationship Id="rId6120" Type="http://schemas.openxmlformats.org/officeDocument/2006/relationships/hyperlink" Target="https://urait.ru/rpd/318c748c-e848-4eb9-ac2c-3a521850dce6?aria=2038&amp;level=62" TargetMode="External"/><Relationship Id="rId6121" Type="http://schemas.openxmlformats.org/officeDocument/2006/relationships/hyperlink" Target="https://urait.ru/info/how-to-buy" TargetMode="External"/><Relationship Id="rId6122" Type="http://schemas.openxmlformats.org/officeDocument/2006/relationships/hyperlink" Target="https://urait.ru/author-course/95796BDD-68C2-4AFF-ABD5-2FDBD30E05A8" TargetMode="External"/><Relationship Id="rId6123" Type="http://schemas.openxmlformats.org/officeDocument/2006/relationships/hyperlink" Target="https://urait.ru/book/95796BDD-68C2-4AFF-ABD5-2FDBD30E05A8" TargetMode="External"/><Relationship Id="rId6124" Type="http://schemas.openxmlformats.org/officeDocument/2006/relationships/hyperlink" Target="https://urait.ru/rpd/95796bdd-68c2-4aff-abd5-2fdbd30e05a8?aria=2038&amp;level=62" TargetMode="External"/><Relationship Id="rId6125" Type="http://schemas.openxmlformats.org/officeDocument/2006/relationships/hyperlink" Target="https://urait.ru/info/how-to-buy" TargetMode="External"/><Relationship Id="rId6126" Type="http://schemas.openxmlformats.org/officeDocument/2006/relationships/hyperlink" Target="https://urait.ru/author-course/84D2E37C-BA91-40AF-B8D4-DED869EA029E" TargetMode="External"/><Relationship Id="rId6127" Type="http://schemas.openxmlformats.org/officeDocument/2006/relationships/hyperlink" Target="https://urait.ru/book/84D2E37C-BA91-40AF-B8D4-DED869EA029E" TargetMode="External"/><Relationship Id="rId6128" Type="http://schemas.openxmlformats.org/officeDocument/2006/relationships/hyperlink" Target="https://urait.ru/rpd/84d2e37c-ba91-40af-b8d4-ded869ea029e?aria=2038&amp;level=62" TargetMode="External"/><Relationship Id="rId6129" Type="http://schemas.openxmlformats.org/officeDocument/2006/relationships/hyperlink" Target="https://urait.ru/info/how-to-buy" TargetMode="External"/><Relationship Id="rId6130" Type="http://schemas.openxmlformats.org/officeDocument/2006/relationships/hyperlink" Target="https://urait.ru/author-course/EC3C178E-B532-4227-B4C1-E576CA79B8B3" TargetMode="External"/><Relationship Id="rId6131" Type="http://schemas.openxmlformats.org/officeDocument/2006/relationships/hyperlink" Target="https://urait.ru/book/EC3C178E-B532-4227-B4C1-E576CA79B8B3" TargetMode="External"/><Relationship Id="rId6132" Type="http://schemas.openxmlformats.org/officeDocument/2006/relationships/hyperlink" Target="https://urait.ru/rpd/ec3c178e-b532-4227-b4c1-e576ca79b8b3?aria=2038&amp;level=62" TargetMode="External"/><Relationship Id="rId6133" Type="http://schemas.openxmlformats.org/officeDocument/2006/relationships/hyperlink" Target="https://urait.ru/info/how-to-buy" TargetMode="External"/><Relationship Id="rId6134" Type="http://schemas.openxmlformats.org/officeDocument/2006/relationships/hyperlink" Target="https://urait.ru/author-course/67E2955A-6902-478C-9A74-2C207A29F9B8" TargetMode="External"/><Relationship Id="rId6135" Type="http://schemas.openxmlformats.org/officeDocument/2006/relationships/hyperlink" Target="https://urait.ru/book/67E2955A-6902-478C-9A74-2C207A29F9B8" TargetMode="External"/><Relationship Id="rId6136" Type="http://schemas.openxmlformats.org/officeDocument/2006/relationships/hyperlink" Target="https://urait.ru/rpd/67e2955a-6902-478c-9a74-2c207a29f9b8?aria=2038&amp;level=62" TargetMode="External"/><Relationship Id="rId6137" Type="http://schemas.openxmlformats.org/officeDocument/2006/relationships/hyperlink" Target="https://urait.ru/info/how-to-buy" TargetMode="External"/><Relationship Id="rId6138" Type="http://schemas.openxmlformats.org/officeDocument/2006/relationships/hyperlink" Target="https://urait.ru/author-course/92C95468-8F3A-4016-B33D-948A5E1A3AB8" TargetMode="External"/><Relationship Id="rId6139" Type="http://schemas.openxmlformats.org/officeDocument/2006/relationships/hyperlink" Target="https://urait.ru/book/92C95468-8F3A-4016-B33D-948A5E1A3AB8" TargetMode="External"/><Relationship Id="rId6140" Type="http://schemas.openxmlformats.org/officeDocument/2006/relationships/hyperlink" Target="https://urait.ru/rpd/92c95468-8f3a-4016-b33d-948a5e1a3ab8?aria=2038&amp;level=62" TargetMode="External"/><Relationship Id="rId6141" Type="http://schemas.openxmlformats.org/officeDocument/2006/relationships/hyperlink" Target="https://urait.ru/info/how-to-buy" TargetMode="External"/><Relationship Id="rId6142" Type="http://schemas.openxmlformats.org/officeDocument/2006/relationships/hyperlink" Target="https://urait.ru/author-course/4E752AD0-CE11-4DD6-8189-81D197E82FC2" TargetMode="External"/><Relationship Id="rId6143" Type="http://schemas.openxmlformats.org/officeDocument/2006/relationships/hyperlink" Target="https://urait.ru/book/4E752AD0-CE11-4DD6-8189-81D197E82FC2" TargetMode="External"/><Relationship Id="rId6144" Type="http://schemas.openxmlformats.org/officeDocument/2006/relationships/hyperlink" Target="https://urait.ru/rpd/4e752ad0-ce11-4dd6-8189-81d197e82fc2?aria=2038&amp;level=62" TargetMode="External"/><Relationship Id="rId6145" Type="http://schemas.openxmlformats.org/officeDocument/2006/relationships/hyperlink" Target="https://urait.ru/info/how-to-buy" TargetMode="External"/><Relationship Id="rId6146" Type="http://schemas.openxmlformats.org/officeDocument/2006/relationships/hyperlink" Target="https://urait.ru/author-course/ED8A224F-E585-4999-8B55-B93B66BD81E9" TargetMode="External"/><Relationship Id="rId6147" Type="http://schemas.openxmlformats.org/officeDocument/2006/relationships/hyperlink" Target="https://urait.ru/book/ED8A224F-E585-4999-8B55-B93B66BD81E9" TargetMode="External"/><Relationship Id="rId6148" Type="http://schemas.openxmlformats.org/officeDocument/2006/relationships/hyperlink" Target="https://urait.ru/rpd/ed8a224f-e585-4999-8b55-b93b66bd81e9?aria=2038&amp;level=62" TargetMode="External"/><Relationship Id="rId6149" Type="http://schemas.openxmlformats.org/officeDocument/2006/relationships/hyperlink" Target="https://urait.ru/info/how-to-buy" TargetMode="External"/><Relationship Id="rId6150" Type="http://schemas.openxmlformats.org/officeDocument/2006/relationships/hyperlink" Target="https://urait.ru/book/8B1E9469-E196-4DCC-A36E-2D3592374D99" TargetMode="External"/><Relationship Id="rId6151" Type="http://schemas.openxmlformats.org/officeDocument/2006/relationships/hyperlink" Target="https://urait.ru/rpd/8b1e9469-e196-4dcc-a36e-2d3592374d99?aria=2038&amp;level=62" TargetMode="External"/><Relationship Id="rId6152" Type="http://schemas.openxmlformats.org/officeDocument/2006/relationships/hyperlink" Target="https://urait.ru/info/how-to-buy" TargetMode="External"/><Relationship Id="rId6153" Type="http://schemas.openxmlformats.org/officeDocument/2006/relationships/hyperlink" Target="https://urait.ru/author-course/768653ED-969C-45B2-BD8E-20BB0C52069C" TargetMode="External"/><Relationship Id="rId6154" Type="http://schemas.openxmlformats.org/officeDocument/2006/relationships/hyperlink" Target="https://urait.ru/book/768653ED-969C-45B2-BD8E-20BB0C52069C" TargetMode="External"/><Relationship Id="rId6155" Type="http://schemas.openxmlformats.org/officeDocument/2006/relationships/hyperlink" Target="https://urait.ru/rpd/768653ed-969c-45b2-bd8e-20bb0c52069c?aria=2038&amp;level=62" TargetMode="External"/><Relationship Id="rId6156" Type="http://schemas.openxmlformats.org/officeDocument/2006/relationships/hyperlink" Target="https://urait.ru/info/how-to-buy" TargetMode="External"/><Relationship Id="rId6157" Type="http://schemas.openxmlformats.org/officeDocument/2006/relationships/hyperlink" Target="https://urait.ru/book/424AC6DE-CF54-46FD-8EEB-265357AB2AF1" TargetMode="External"/><Relationship Id="rId6158" Type="http://schemas.openxmlformats.org/officeDocument/2006/relationships/hyperlink" Target="https://urait.ru/rpd/424ac6de-cf54-46fd-8eeb-265357ab2af1?aria=2038&amp;level=62" TargetMode="External"/><Relationship Id="rId6159" Type="http://schemas.openxmlformats.org/officeDocument/2006/relationships/hyperlink" Target="https://urait.ru/info/how-to-buy" TargetMode="External"/><Relationship Id="rId6160" Type="http://schemas.openxmlformats.org/officeDocument/2006/relationships/hyperlink" Target="https://urait.ru/book/FF8AF437-C7F6-4CC0-96D9-5E4842661B97" TargetMode="External"/><Relationship Id="rId6161" Type="http://schemas.openxmlformats.org/officeDocument/2006/relationships/hyperlink" Target="https://urait.ru/rpd/ff8af437-c7f6-4cc0-96d9-5e4842661b97?aria=2038&amp;level=62" TargetMode="External"/><Relationship Id="rId6162" Type="http://schemas.openxmlformats.org/officeDocument/2006/relationships/hyperlink" Target="https://urait.ru/info/how-to-buy" TargetMode="External"/><Relationship Id="rId6163" Type="http://schemas.openxmlformats.org/officeDocument/2006/relationships/hyperlink" Target="https://urait.ru/author-course/8712E721-4CCF-4066-92A0-04452BD67960" TargetMode="External"/><Relationship Id="rId6164" Type="http://schemas.openxmlformats.org/officeDocument/2006/relationships/hyperlink" Target="https://urait.ru/book/8712E721-4CCF-4066-92A0-04452BD67960" TargetMode="External"/><Relationship Id="rId6165" Type="http://schemas.openxmlformats.org/officeDocument/2006/relationships/hyperlink" Target="https://urait.ru/rpd/8712e721-4ccf-4066-92a0-04452bd67960?aria=2038&amp;level=62" TargetMode="External"/><Relationship Id="rId6166" Type="http://schemas.openxmlformats.org/officeDocument/2006/relationships/hyperlink" Target="https://urait.ru/info/how-to-buy" TargetMode="External"/><Relationship Id="rId6167" Type="http://schemas.openxmlformats.org/officeDocument/2006/relationships/hyperlink" Target="https://urait.ru/author-course/C5D443D3-FF34-4210-AE00-C685FB02E4C1" TargetMode="External"/><Relationship Id="rId6168" Type="http://schemas.openxmlformats.org/officeDocument/2006/relationships/hyperlink" Target="https://urait.ru/book/C5D443D3-FF34-4210-AE00-C685FB02E4C1" TargetMode="External"/><Relationship Id="rId6169" Type="http://schemas.openxmlformats.org/officeDocument/2006/relationships/hyperlink" Target="https://urait.ru/rpd/c5d443d3-ff34-4210-ae00-c685fb02e4c1?aria=2038&amp;level=62" TargetMode="External"/><Relationship Id="rId6170" Type="http://schemas.openxmlformats.org/officeDocument/2006/relationships/hyperlink" Target="https://urait.ru/info/how-to-buy" TargetMode="External"/><Relationship Id="rId6171" Type="http://schemas.openxmlformats.org/officeDocument/2006/relationships/hyperlink" Target="https://urait.ru/author-course/FAD4E8EA-F05E-4DB4-9876-23DF5D4C90EC" TargetMode="External"/><Relationship Id="rId6172" Type="http://schemas.openxmlformats.org/officeDocument/2006/relationships/hyperlink" Target="https://urait.ru/book/FAD4E8EA-F05E-4DB4-9876-23DF5D4C90EC" TargetMode="External"/><Relationship Id="rId6173" Type="http://schemas.openxmlformats.org/officeDocument/2006/relationships/hyperlink" Target="https://urait.ru/rpd/fad4e8ea-f05e-4db4-9876-23df5d4c90ec?aria=2038&amp;level=62" TargetMode="External"/><Relationship Id="rId6174" Type="http://schemas.openxmlformats.org/officeDocument/2006/relationships/hyperlink" Target="https://urait.ru/info/how-to-buy" TargetMode="External"/><Relationship Id="rId6175" Type="http://schemas.openxmlformats.org/officeDocument/2006/relationships/hyperlink" Target="https://urait.ru/author-course/753546DD-F332-49E8-93BB-F10A5A9D2EB5" TargetMode="External"/><Relationship Id="rId6176" Type="http://schemas.openxmlformats.org/officeDocument/2006/relationships/hyperlink" Target="https://urait.ru/book/753546DD-F332-49E8-93BB-F10A5A9D2EB5" TargetMode="External"/><Relationship Id="rId6177" Type="http://schemas.openxmlformats.org/officeDocument/2006/relationships/hyperlink" Target="https://urait.ru/rpd/753546dd-f332-49e8-93bb-f10a5a9d2eb5?aria=2038&amp;level=62" TargetMode="External"/><Relationship Id="rId6178" Type="http://schemas.openxmlformats.org/officeDocument/2006/relationships/hyperlink" Target="https://urait.ru/info/how-to-buy" TargetMode="External"/><Relationship Id="rId6179" Type="http://schemas.openxmlformats.org/officeDocument/2006/relationships/hyperlink" Target="https://urait.ru/author-course/D4F9E1E2-ACC8-4BE6-88E9-8174F00E3466" TargetMode="External"/><Relationship Id="rId6180" Type="http://schemas.openxmlformats.org/officeDocument/2006/relationships/hyperlink" Target="https://urait.ru/book/D4F9E1E2-ACC8-4BE6-88E9-8174F00E3466" TargetMode="External"/><Relationship Id="rId6181" Type="http://schemas.openxmlformats.org/officeDocument/2006/relationships/hyperlink" Target="https://urait.ru/rpd/d4f9e1e2-acc8-4be6-88e9-8174f00e3466?aria=2038&amp;level=62" TargetMode="External"/><Relationship Id="rId6182" Type="http://schemas.openxmlformats.org/officeDocument/2006/relationships/hyperlink" Target="https://urait.ru/info/how-to-buy" TargetMode="External"/><Relationship Id="rId6183" Type="http://schemas.openxmlformats.org/officeDocument/2006/relationships/hyperlink" Target="https://urait.ru/author-course/07C9B594-26FD-485F-BC14-EA21E6439D05" TargetMode="External"/><Relationship Id="rId6184" Type="http://schemas.openxmlformats.org/officeDocument/2006/relationships/hyperlink" Target="https://urait.ru/book/07C9B594-26FD-485F-BC14-EA21E6439D05" TargetMode="External"/><Relationship Id="rId6185" Type="http://schemas.openxmlformats.org/officeDocument/2006/relationships/hyperlink" Target="https://urait.ru/rpd/07c9b594-26fd-485f-bc14-ea21e6439d05?aria=2038&amp;level=62" TargetMode="External"/><Relationship Id="rId6186" Type="http://schemas.openxmlformats.org/officeDocument/2006/relationships/hyperlink" Target="https://urait.ru/info/how-to-buy" TargetMode="External"/><Relationship Id="rId6187" Type="http://schemas.openxmlformats.org/officeDocument/2006/relationships/hyperlink" Target="https://urait.ru/author-course/E9238C65-4EF1-471E-890C-B81C92A3D7C2" TargetMode="External"/><Relationship Id="rId6188" Type="http://schemas.openxmlformats.org/officeDocument/2006/relationships/hyperlink" Target="https://urait.ru/book/E9238C65-4EF1-471E-890C-B81C92A3D7C2" TargetMode="External"/><Relationship Id="rId6189" Type="http://schemas.openxmlformats.org/officeDocument/2006/relationships/hyperlink" Target="https://urait.ru/rpd/e9238c65-4ef1-471e-890c-b81c92a3d7c2?aria=2038&amp;level=62" TargetMode="External"/><Relationship Id="rId6190" Type="http://schemas.openxmlformats.org/officeDocument/2006/relationships/hyperlink" Target="https://urait.ru/info/how-to-buy" TargetMode="External"/><Relationship Id="rId6191" Type="http://schemas.openxmlformats.org/officeDocument/2006/relationships/hyperlink" Target="https://urait.ru/author-course/28A8B7A2-46BA-4B05-BA5A-EFC9CD0063E4" TargetMode="External"/><Relationship Id="rId6192" Type="http://schemas.openxmlformats.org/officeDocument/2006/relationships/hyperlink" Target="https://urait.ru/book/28A8B7A2-46BA-4B05-BA5A-EFC9CD0063E4" TargetMode="External"/><Relationship Id="rId6193" Type="http://schemas.openxmlformats.org/officeDocument/2006/relationships/hyperlink" Target="https://urait.ru/rpd/28a8b7a2-46ba-4b05-ba5a-efc9cd0063e4?aria=2038&amp;level=62" TargetMode="External"/><Relationship Id="rId6194" Type="http://schemas.openxmlformats.org/officeDocument/2006/relationships/hyperlink" Target="https://urait.ru/info/how-to-buy" TargetMode="External"/><Relationship Id="rId6195" Type="http://schemas.openxmlformats.org/officeDocument/2006/relationships/hyperlink" Target="https://urait.ru/book/885056A3-57E0-449E-8E1D-C824B25C0035" TargetMode="External"/><Relationship Id="rId6196" Type="http://schemas.openxmlformats.org/officeDocument/2006/relationships/hyperlink" Target="https://urait.ru/rpd/885056a3-57e0-449e-8e1d-c824b25c0035?aria=2038&amp;level=62" TargetMode="External"/><Relationship Id="rId6197" Type="http://schemas.openxmlformats.org/officeDocument/2006/relationships/hyperlink" Target="https://urait.ru/info/how-to-buy" TargetMode="External"/><Relationship Id="rId6198" Type="http://schemas.openxmlformats.org/officeDocument/2006/relationships/hyperlink" Target="https://urait.ru/author-course/16976617-E89F-4A1E-93AF-59685F5547B2" TargetMode="External"/><Relationship Id="rId6199" Type="http://schemas.openxmlformats.org/officeDocument/2006/relationships/hyperlink" Target="https://urait.ru/book/16976617-E89F-4A1E-93AF-59685F5547B2" TargetMode="External"/><Relationship Id="rId6200" Type="http://schemas.openxmlformats.org/officeDocument/2006/relationships/hyperlink" Target="https://urait.ru/rpd/16976617-e89f-4a1e-93af-59685f5547b2?aria=2038&amp;level=62" TargetMode="External"/><Relationship Id="rId6201" Type="http://schemas.openxmlformats.org/officeDocument/2006/relationships/hyperlink" Target="https://urait.ru/info/how-to-buy" TargetMode="External"/><Relationship Id="rId6202" Type="http://schemas.openxmlformats.org/officeDocument/2006/relationships/hyperlink" Target="https://urait.ru/author-course/F07DB5BC-B797-43F8-A5F6-2E8B17439CCC" TargetMode="External"/><Relationship Id="rId6203" Type="http://schemas.openxmlformats.org/officeDocument/2006/relationships/hyperlink" Target="https://urait.ru/book/F07DB5BC-B797-43F8-A5F6-2E8B17439CCC" TargetMode="External"/><Relationship Id="rId6204" Type="http://schemas.openxmlformats.org/officeDocument/2006/relationships/hyperlink" Target="https://urait.ru/rpd/f07db5bc-b797-43f8-a5f6-2e8b17439ccc?aria=2038&amp;level=62" TargetMode="External"/><Relationship Id="rId6205" Type="http://schemas.openxmlformats.org/officeDocument/2006/relationships/hyperlink" Target="https://urait.ru/info/how-to-buy" TargetMode="External"/><Relationship Id="rId6206" Type="http://schemas.openxmlformats.org/officeDocument/2006/relationships/hyperlink" Target="https://urait.ru/author-course/DA17ECA7-8F59-4E99-B87D-BDB4C1D9977A" TargetMode="External"/><Relationship Id="rId6207" Type="http://schemas.openxmlformats.org/officeDocument/2006/relationships/hyperlink" Target="https://urait.ru/book/DA17ECA7-8F59-4E99-B87D-BDB4C1D9977A" TargetMode="External"/><Relationship Id="rId6208" Type="http://schemas.openxmlformats.org/officeDocument/2006/relationships/hyperlink" Target="https://urait.ru/rpd/da17eca7-8f59-4e99-b87d-bdb4c1d9977a?aria=2038&amp;level=62" TargetMode="External"/><Relationship Id="rId6209" Type="http://schemas.openxmlformats.org/officeDocument/2006/relationships/hyperlink" Target="https://urait.ru/info/how-to-buy" TargetMode="External"/><Relationship Id="rId6210" Type="http://schemas.openxmlformats.org/officeDocument/2006/relationships/hyperlink" Target="https://urait.ru/author-course/15FC67B3-9891-41F8-B825-075202AFA3A0" TargetMode="External"/><Relationship Id="rId6211" Type="http://schemas.openxmlformats.org/officeDocument/2006/relationships/hyperlink" Target="https://urait.ru/book/15FC67B3-9891-41F8-B825-075202AFA3A0" TargetMode="External"/><Relationship Id="rId6212" Type="http://schemas.openxmlformats.org/officeDocument/2006/relationships/hyperlink" Target="https://urait.ru/rpd/15fc67b3-9891-41f8-b825-075202afa3a0?aria=2038&amp;level=62" TargetMode="External"/><Relationship Id="rId6213" Type="http://schemas.openxmlformats.org/officeDocument/2006/relationships/hyperlink" Target="https://urait.ru/info/how-to-buy" TargetMode="External"/><Relationship Id="rId6214" Type="http://schemas.openxmlformats.org/officeDocument/2006/relationships/hyperlink" Target="https://urait.ru/author-course/F3831B23-BF30-4D00-BCB1-64E4C1D00B87" TargetMode="External"/><Relationship Id="rId6215" Type="http://schemas.openxmlformats.org/officeDocument/2006/relationships/hyperlink" Target="https://urait.ru/book/F3831B23-BF30-4D00-BCB1-64E4C1D00B87" TargetMode="External"/><Relationship Id="rId6216" Type="http://schemas.openxmlformats.org/officeDocument/2006/relationships/hyperlink" Target="https://urait.ru/rpd/f3831b23-bf30-4d00-bcb1-64e4c1d00b87?aria=2038&amp;level=62" TargetMode="External"/><Relationship Id="rId6217" Type="http://schemas.openxmlformats.org/officeDocument/2006/relationships/hyperlink" Target="https://urait.ru/info/how-to-buy" TargetMode="External"/><Relationship Id="rId6218" Type="http://schemas.openxmlformats.org/officeDocument/2006/relationships/hyperlink" Target="https://urait.ru/author-course/3556A699-1951-4D72-8987-7458FB80BBE0" TargetMode="External"/><Relationship Id="rId6219" Type="http://schemas.openxmlformats.org/officeDocument/2006/relationships/hyperlink" Target="https://urait.ru/book/3556A699-1951-4D72-8987-7458FB80BBE0" TargetMode="External"/><Relationship Id="rId6220" Type="http://schemas.openxmlformats.org/officeDocument/2006/relationships/hyperlink" Target="https://urait.ru/rpd/3556a699-1951-4d72-8987-7458fb80bbe0?aria=2038&amp;level=62" TargetMode="External"/><Relationship Id="rId6221" Type="http://schemas.openxmlformats.org/officeDocument/2006/relationships/hyperlink" Target="https://urait.ru/info/how-to-buy" TargetMode="External"/><Relationship Id="rId6222" Type="http://schemas.openxmlformats.org/officeDocument/2006/relationships/hyperlink" Target="https://urait.ru/author-course/6407C4E3-4125-407B-B09C-EDCC5E98FE5E" TargetMode="External"/><Relationship Id="rId6223" Type="http://schemas.openxmlformats.org/officeDocument/2006/relationships/hyperlink" Target="https://urait.ru/book/6407C4E3-4125-407B-B09C-EDCC5E98FE5E" TargetMode="External"/><Relationship Id="rId6224" Type="http://schemas.openxmlformats.org/officeDocument/2006/relationships/hyperlink" Target="https://urait.ru/rpd/6407c4e3-4125-407b-b09c-edcc5e98fe5e?aria=2038&amp;level=62" TargetMode="External"/><Relationship Id="rId6225" Type="http://schemas.openxmlformats.org/officeDocument/2006/relationships/hyperlink" Target="https://urait.ru/info/how-to-buy" TargetMode="External"/><Relationship Id="rId6226" Type="http://schemas.openxmlformats.org/officeDocument/2006/relationships/hyperlink" Target="https://urait.ru/book/C3596646-3CAA-4D6D-B304-CF93C68E163A" TargetMode="External"/><Relationship Id="rId6227" Type="http://schemas.openxmlformats.org/officeDocument/2006/relationships/hyperlink" Target="https://urait.ru/info/how-to-buy" TargetMode="External"/><Relationship Id="rId6228" Type="http://schemas.openxmlformats.org/officeDocument/2006/relationships/hyperlink" Target="https://urait.ru/book/B3E16EB9-13A9-4AAD-B347-08A71A9BDEBE" TargetMode="External"/><Relationship Id="rId6229" Type="http://schemas.openxmlformats.org/officeDocument/2006/relationships/hyperlink" Target="https://urait.ru/rpd/b3e16eb9-13a9-4aad-b347-08a71a9bdebe?aria=2038&amp;level=62" TargetMode="External"/><Relationship Id="rId6230" Type="http://schemas.openxmlformats.org/officeDocument/2006/relationships/hyperlink" Target="https://urait.ru/info/how-to-buy" TargetMode="External"/><Relationship Id="rId6231" Type="http://schemas.openxmlformats.org/officeDocument/2006/relationships/hyperlink" Target="https://urait.ru/author-course/2DF365CF-EBB9-4EB4-945F-C498695FEDBC" TargetMode="External"/><Relationship Id="rId6232" Type="http://schemas.openxmlformats.org/officeDocument/2006/relationships/hyperlink" Target="https://urait.ru/book/2DF365CF-EBB9-4EB4-945F-C498695FEDBC" TargetMode="External"/><Relationship Id="rId6233" Type="http://schemas.openxmlformats.org/officeDocument/2006/relationships/hyperlink" Target="https://urait.ru/rpd/2df365cf-ebb9-4eb4-945f-c498695fedbc?aria=2038&amp;level=62" TargetMode="External"/><Relationship Id="rId6234" Type="http://schemas.openxmlformats.org/officeDocument/2006/relationships/hyperlink" Target="https://urait.ru/info/how-to-buy" TargetMode="External"/><Relationship Id="rId6235" Type="http://schemas.openxmlformats.org/officeDocument/2006/relationships/hyperlink" Target="https://urait.ru/author-course/4A4AA6D7-ED2A-4FCF-BDC3-188384EBA75C" TargetMode="External"/><Relationship Id="rId6236" Type="http://schemas.openxmlformats.org/officeDocument/2006/relationships/hyperlink" Target="https://urait.ru/book/4A4AA6D7-ED2A-4FCF-BDC3-188384EBA75C" TargetMode="External"/><Relationship Id="rId6237" Type="http://schemas.openxmlformats.org/officeDocument/2006/relationships/hyperlink" Target="https://urait.ru/rpd/4a4aa6d7-ed2a-4fcf-bdc3-188384eba75c?aria=2038&amp;level=62" TargetMode="External"/><Relationship Id="rId6238" Type="http://schemas.openxmlformats.org/officeDocument/2006/relationships/hyperlink" Target="https://urait.ru/info/how-to-buy" TargetMode="External"/><Relationship Id="rId6239" Type="http://schemas.openxmlformats.org/officeDocument/2006/relationships/hyperlink" Target="https://urait.ru/author-course/A7E39F1E-0BE7-46B0-8FCC-EB1A1C3B5061" TargetMode="External"/><Relationship Id="rId6240" Type="http://schemas.openxmlformats.org/officeDocument/2006/relationships/hyperlink" Target="https://urait.ru/book/A7E39F1E-0BE7-46B0-8FCC-EB1A1C3B5061" TargetMode="External"/><Relationship Id="rId6241" Type="http://schemas.openxmlformats.org/officeDocument/2006/relationships/hyperlink" Target="https://urait.ru/rpd/a7e39f1e-0be7-46b0-8fcc-eb1a1c3b5061?aria=2038&amp;level=62" TargetMode="External"/><Relationship Id="rId6242" Type="http://schemas.openxmlformats.org/officeDocument/2006/relationships/hyperlink" Target="https://urait.ru/info/how-to-buy" TargetMode="External"/><Relationship Id="rId6243" Type="http://schemas.openxmlformats.org/officeDocument/2006/relationships/hyperlink" Target="https://urait.ru/author-course/100ED7CE-0660-40C1-A451-D3AEF3E4CDCB" TargetMode="External"/><Relationship Id="rId6244" Type="http://schemas.openxmlformats.org/officeDocument/2006/relationships/hyperlink" Target="https://urait.ru/book/100ED7CE-0660-40C1-A451-D3AEF3E4CDCB" TargetMode="External"/><Relationship Id="rId6245" Type="http://schemas.openxmlformats.org/officeDocument/2006/relationships/hyperlink" Target="https://urait.ru/rpd/100ed7ce-0660-40c1-a451-d3aef3e4cdcb?aria=2038&amp;level=62" TargetMode="External"/><Relationship Id="rId6246" Type="http://schemas.openxmlformats.org/officeDocument/2006/relationships/hyperlink" Target="https://urait.ru/info/how-to-buy" TargetMode="External"/><Relationship Id="rId6247" Type="http://schemas.openxmlformats.org/officeDocument/2006/relationships/hyperlink" Target="https://urait.ru/book/B202B250-7962-4FB4-A79E-6BD608F464EF" TargetMode="External"/><Relationship Id="rId6248" Type="http://schemas.openxmlformats.org/officeDocument/2006/relationships/hyperlink" Target="https://urait.ru/rpd/b202b250-7962-4fb4-a79e-6bd608f464ef?aria=2038&amp;level=62" TargetMode="External"/><Relationship Id="rId6249" Type="http://schemas.openxmlformats.org/officeDocument/2006/relationships/hyperlink" Target="https://urait.ru/info/how-to-buy" TargetMode="External"/><Relationship Id="rId6250" Type="http://schemas.openxmlformats.org/officeDocument/2006/relationships/hyperlink" Target="https://urait.ru/author-course/40688A2F-1217-4183-8F2D-63C5FB7EB56E" TargetMode="External"/><Relationship Id="rId6251" Type="http://schemas.openxmlformats.org/officeDocument/2006/relationships/hyperlink" Target="https://urait.ru/book/40688A2F-1217-4183-8F2D-63C5FB7EB56E" TargetMode="External"/><Relationship Id="rId6252" Type="http://schemas.openxmlformats.org/officeDocument/2006/relationships/hyperlink" Target="https://urait.ru/rpd/40688a2f-1217-4183-8f2d-63c5fb7eb56e?aria=2038&amp;level=62" TargetMode="External"/><Relationship Id="rId6253" Type="http://schemas.openxmlformats.org/officeDocument/2006/relationships/hyperlink" Target="https://urait.ru/info/how-to-buy" TargetMode="External"/><Relationship Id="rId6254" Type="http://schemas.openxmlformats.org/officeDocument/2006/relationships/hyperlink" Target="https://urait.ru/author-course/E8C2557E-AFD7-49EB-AD23-CAF2CAF68E09" TargetMode="External"/><Relationship Id="rId6255" Type="http://schemas.openxmlformats.org/officeDocument/2006/relationships/hyperlink" Target="https://urait.ru/book/E8C2557E-AFD7-49EB-AD23-CAF2CAF68E09" TargetMode="External"/><Relationship Id="rId6256" Type="http://schemas.openxmlformats.org/officeDocument/2006/relationships/hyperlink" Target="https://urait.ru/rpd/e8c2557e-afd7-49eb-ad23-caf2caf68e09?aria=2038&amp;level=62" TargetMode="External"/><Relationship Id="rId6257" Type="http://schemas.openxmlformats.org/officeDocument/2006/relationships/hyperlink" Target="https://urait.ru/info/how-to-buy" TargetMode="External"/><Relationship Id="rId6258" Type="http://schemas.openxmlformats.org/officeDocument/2006/relationships/hyperlink" Target="https://urait.ru/author-course/83C1F8E3-AFD5-42AB-B5D7-E1AB3FEB63B5" TargetMode="External"/><Relationship Id="rId6259" Type="http://schemas.openxmlformats.org/officeDocument/2006/relationships/hyperlink" Target="https://urait.ru/book/83C1F8E3-AFD5-42AB-B5D7-E1AB3FEB63B5" TargetMode="External"/><Relationship Id="rId6260" Type="http://schemas.openxmlformats.org/officeDocument/2006/relationships/hyperlink" Target="https://urait.ru/rpd/83c1f8e3-afd5-42ab-b5d7-e1ab3feb63b5?aria=2038&amp;level=62" TargetMode="External"/><Relationship Id="rId6261" Type="http://schemas.openxmlformats.org/officeDocument/2006/relationships/hyperlink" Target="https://urait.ru/info/how-to-buy" TargetMode="External"/><Relationship Id="rId6262" Type="http://schemas.openxmlformats.org/officeDocument/2006/relationships/hyperlink" Target="https://urait.ru/author-course/0F03E116-4FDE-43A5-AC09-55C47BCDDC65" TargetMode="External"/><Relationship Id="rId6263" Type="http://schemas.openxmlformats.org/officeDocument/2006/relationships/hyperlink" Target="https://urait.ru/book/0F03E116-4FDE-43A5-AC09-55C47BCDDC65" TargetMode="External"/><Relationship Id="rId6264" Type="http://schemas.openxmlformats.org/officeDocument/2006/relationships/hyperlink" Target="https://urait.ru/rpd/0f03e116-4fde-43a5-ac09-55c47bcddc65?aria=2038&amp;level=62" TargetMode="External"/><Relationship Id="rId6265" Type="http://schemas.openxmlformats.org/officeDocument/2006/relationships/hyperlink" Target="https://urait.ru/info/how-to-buy" TargetMode="External"/><Relationship Id="rId6266" Type="http://schemas.openxmlformats.org/officeDocument/2006/relationships/hyperlink" Target="https://urait.ru/author-course/393B284E-D709-4C89-8775-1669A3A6D17A" TargetMode="External"/><Relationship Id="rId6267" Type="http://schemas.openxmlformats.org/officeDocument/2006/relationships/hyperlink" Target="https://urait.ru/book/393B284E-D709-4C89-8775-1669A3A6D17A" TargetMode="External"/><Relationship Id="rId6268" Type="http://schemas.openxmlformats.org/officeDocument/2006/relationships/hyperlink" Target="https://urait.ru/rpd/393b284e-d709-4c89-8775-1669a3a6d17a?aria=2038&amp;level=62" TargetMode="External"/><Relationship Id="rId6269" Type="http://schemas.openxmlformats.org/officeDocument/2006/relationships/hyperlink" Target="https://urait.ru/info/how-to-buy" TargetMode="External"/><Relationship Id="rId6270" Type="http://schemas.openxmlformats.org/officeDocument/2006/relationships/hyperlink" Target="https://urait.ru/author-course/06D49BC8-EE62-4916-B95F-707B8DAF5E78" TargetMode="External"/><Relationship Id="rId6271" Type="http://schemas.openxmlformats.org/officeDocument/2006/relationships/hyperlink" Target="https://urait.ru/book/06D49BC8-EE62-4916-B95F-707B8DAF5E78" TargetMode="External"/><Relationship Id="rId6272" Type="http://schemas.openxmlformats.org/officeDocument/2006/relationships/hyperlink" Target="https://urait.ru/rpd/06d49bc8-ee62-4916-b95f-707b8daf5e78?aria=2038&amp;level=62" TargetMode="External"/><Relationship Id="rId6273" Type="http://schemas.openxmlformats.org/officeDocument/2006/relationships/hyperlink" Target="https://urait.ru/info/how-to-buy" TargetMode="External"/><Relationship Id="rId6274" Type="http://schemas.openxmlformats.org/officeDocument/2006/relationships/hyperlink" Target="https://urait.ru/author-course/DB328A72-8510-4761-B7A8-E94F28FB08C6" TargetMode="External"/><Relationship Id="rId6275" Type="http://schemas.openxmlformats.org/officeDocument/2006/relationships/hyperlink" Target="https://urait.ru/book/DB328A72-8510-4761-B7A8-E94F28FB08C6" TargetMode="External"/><Relationship Id="rId6276" Type="http://schemas.openxmlformats.org/officeDocument/2006/relationships/hyperlink" Target="https://urait.ru/rpd/db328a72-8510-4761-b7a8-e94f28fb08c6?aria=2038&amp;level=62" TargetMode="External"/><Relationship Id="rId6277" Type="http://schemas.openxmlformats.org/officeDocument/2006/relationships/hyperlink" Target="https://urait.ru/info/how-to-buy" TargetMode="External"/><Relationship Id="rId6278" Type="http://schemas.openxmlformats.org/officeDocument/2006/relationships/hyperlink" Target="https://urait.ru/author-course/44A3D958-AF48-41B3-AB10-F5CECE5E8AFB" TargetMode="External"/><Relationship Id="rId6279" Type="http://schemas.openxmlformats.org/officeDocument/2006/relationships/hyperlink" Target="https://urait.ru/book/44A3D958-AF48-41B3-AB10-F5CECE5E8AFB" TargetMode="External"/><Relationship Id="rId6280" Type="http://schemas.openxmlformats.org/officeDocument/2006/relationships/hyperlink" Target="https://urait.ru/rpd/44a3d958-af48-41b3-ab10-f5cece5e8afb?aria=2038&amp;level=62" TargetMode="External"/><Relationship Id="rId6281" Type="http://schemas.openxmlformats.org/officeDocument/2006/relationships/hyperlink" Target="https://urait.ru/info/how-to-buy" TargetMode="External"/><Relationship Id="rId6282" Type="http://schemas.openxmlformats.org/officeDocument/2006/relationships/hyperlink" Target="https://urait.ru/author-course/B950FE0B-4DBA-4A03-A94C-7048EE4D6260" TargetMode="External"/><Relationship Id="rId6283" Type="http://schemas.openxmlformats.org/officeDocument/2006/relationships/hyperlink" Target="https://urait.ru/book/B950FE0B-4DBA-4A03-A94C-7048EE4D6260" TargetMode="External"/><Relationship Id="rId6284" Type="http://schemas.openxmlformats.org/officeDocument/2006/relationships/hyperlink" Target="https://urait.ru/rpd/b950fe0b-4dba-4a03-a94c-7048ee4d6260?aria=2038&amp;level=62" TargetMode="External"/><Relationship Id="rId6285" Type="http://schemas.openxmlformats.org/officeDocument/2006/relationships/hyperlink" Target="https://urait.ru/info/how-to-buy" TargetMode="External"/><Relationship Id="rId6286" Type="http://schemas.openxmlformats.org/officeDocument/2006/relationships/hyperlink" Target="https://urait.ru/book/2F0285E1-65C8-416F-924D-3E3296421712" TargetMode="External"/><Relationship Id="rId6287" Type="http://schemas.openxmlformats.org/officeDocument/2006/relationships/hyperlink" Target="https://urait.ru/info/how-to-buy" TargetMode="External"/><Relationship Id="rId6288" Type="http://schemas.openxmlformats.org/officeDocument/2006/relationships/hyperlink" Target="https://urait.ru/author-course/66D93199-BD19-4652-AED9-EAB9BDBBE457" TargetMode="External"/><Relationship Id="rId6289" Type="http://schemas.openxmlformats.org/officeDocument/2006/relationships/hyperlink" Target="https://urait.ru/book/66D93199-BD19-4652-AED9-EAB9BDBBE457" TargetMode="External"/><Relationship Id="rId6290" Type="http://schemas.openxmlformats.org/officeDocument/2006/relationships/hyperlink" Target="https://urait.ru/rpd/66d93199-bd19-4652-aed9-eab9bdbbe457?aria=2038&amp;level=62" TargetMode="External"/><Relationship Id="rId6291" Type="http://schemas.openxmlformats.org/officeDocument/2006/relationships/hyperlink" Target="https://urait.ru/info/how-to-buy" TargetMode="External"/><Relationship Id="rId6292" Type="http://schemas.openxmlformats.org/officeDocument/2006/relationships/hyperlink" Target="https://urait.ru/author-course/10B296A7-3124-4F4E-812A-4B3AF9546B61" TargetMode="External"/><Relationship Id="rId6293" Type="http://schemas.openxmlformats.org/officeDocument/2006/relationships/hyperlink" Target="https://urait.ru/book/10B296A7-3124-4F4E-812A-4B3AF9546B61" TargetMode="External"/><Relationship Id="rId6294" Type="http://schemas.openxmlformats.org/officeDocument/2006/relationships/hyperlink" Target="https://urait.ru/rpd/10b296a7-3124-4f4e-812a-4b3af9546b61?aria=2038&amp;level=62" TargetMode="External"/><Relationship Id="rId6295" Type="http://schemas.openxmlformats.org/officeDocument/2006/relationships/hyperlink" Target="https://urait.ru/info/how-to-buy" TargetMode="External"/><Relationship Id="rId6296" Type="http://schemas.openxmlformats.org/officeDocument/2006/relationships/hyperlink" Target="https://urait.ru/author-course/9B365B44-BD47-4C8D-AC6C-221DD04DC571" TargetMode="External"/><Relationship Id="rId6297" Type="http://schemas.openxmlformats.org/officeDocument/2006/relationships/hyperlink" Target="https://urait.ru/book/9B365B44-BD47-4C8D-AC6C-221DD04DC571" TargetMode="External"/><Relationship Id="rId6298" Type="http://schemas.openxmlformats.org/officeDocument/2006/relationships/hyperlink" Target="https://urait.ru/rpd/9b365b44-bd47-4c8d-ac6c-221dd04dc571?aria=2038&amp;level=62" TargetMode="External"/><Relationship Id="rId6299" Type="http://schemas.openxmlformats.org/officeDocument/2006/relationships/hyperlink" Target="https://urait.ru/info/how-to-buy" TargetMode="External"/><Relationship Id="rId6300" Type="http://schemas.openxmlformats.org/officeDocument/2006/relationships/hyperlink" Target="https://urait.ru/author-course/B46FD947-A5D2-44CE-80C7-3D402ABB549A" TargetMode="External"/><Relationship Id="rId6301" Type="http://schemas.openxmlformats.org/officeDocument/2006/relationships/hyperlink" Target="https://urait.ru/book/B46FD947-A5D2-44CE-80C7-3D402ABB549A" TargetMode="External"/><Relationship Id="rId6302" Type="http://schemas.openxmlformats.org/officeDocument/2006/relationships/hyperlink" Target="https://urait.ru/rpd/b46fd947-a5d2-44ce-80c7-3d402abb549a?aria=2038&amp;level=62" TargetMode="External"/><Relationship Id="rId6303" Type="http://schemas.openxmlformats.org/officeDocument/2006/relationships/hyperlink" Target="https://urait.ru/info/how-to-buy" TargetMode="External"/><Relationship Id="rId6304" Type="http://schemas.openxmlformats.org/officeDocument/2006/relationships/hyperlink" Target="https://urait.ru/author-course/D874F0A7-4939-4CC5-9E70-6BF6BAFAA9D2" TargetMode="External"/><Relationship Id="rId6305" Type="http://schemas.openxmlformats.org/officeDocument/2006/relationships/hyperlink" Target="https://urait.ru/book/D874F0A7-4939-4CC5-9E70-6BF6BAFAA9D2" TargetMode="External"/><Relationship Id="rId6306" Type="http://schemas.openxmlformats.org/officeDocument/2006/relationships/hyperlink" Target="https://urait.ru/rpd/d874f0a7-4939-4cc5-9e70-6bf6bafaa9d2?aria=2038&amp;level=62" TargetMode="External"/><Relationship Id="rId6307" Type="http://schemas.openxmlformats.org/officeDocument/2006/relationships/hyperlink" Target="https://urait.ru/info/how-to-buy" TargetMode="External"/><Relationship Id="rId6308" Type="http://schemas.openxmlformats.org/officeDocument/2006/relationships/hyperlink" Target="https://urait.ru/author-course/1BB58BAE-4948-4980-A8E7-1EDC95747110" TargetMode="External"/><Relationship Id="rId6309" Type="http://schemas.openxmlformats.org/officeDocument/2006/relationships/hyperlink" Target="https://urait.ru/book/1BB58BAE-4948-4980-A8E7-1EDC95747110" TargetMode="External"/><Relationship Id="rId6310" Type="http://schemas.openxmlformats.org/officeDocument/2006/relationships/hyperlink" Target="https://urait.ru/rpd/1bb58bae-4948-4980-a8e7-1edc95747110?aria=2038&amp;level=62" TargetMode="External"/><Relationship Id="rId6311" Type="http://schemas.openxmlformats.org/officeDocument/2006/relationships/hyperlink" Target="https://urait.ru/info/how-to-buy" TargetMode="External"/><Relationship Id="rId6312" Type="http://schemas.openxmlformats.org/officeDocument/2006/relationships/hyperlink" Target="https://urait.ru/author-course/4183B7B5-2160-4C37-8FE2-B27E2BAAE45E" TargetMode="External"/><Relationship Id="rId6313" Type="http://schemas.openxmlformats.org/officeDocument/2006/relationships/hyperlink" Target="https://urait.ru/book/4183B7B5-2160-4C37-8FE2-B27E2BAAE45E" TargetMode="External"/><Relationship Id="rId6314" Type="http://schemas.openxmlformats.org/officeDocument/2006/relationships/hyperlink" Target="https://urait.ru/rpd/4183b7b5-2160-4c37-8fe2-b27e2baae45e?aria=2038&amp;level=62" TargetMode="External"/><Relationship Id="rId6315" Type="http://schemas.openxmlformats.org/officeDocument/2006/relationships/hyperlink" Target="https://urait.ru/info/how-to-buy" TargetMode="External"/><Relationship Id="rId6316" Type="http://schemas.openxmlformats.org/officeDocument/2006/relationships/hyperlink" Target="https://urait.ru/author-course/893B9735-0679-44B2-99B0-D9C5CF89E5A4" TargetMode="External"/><Relationship Id="rId6317" Type="http://schemas.openxmlformats.org/officeDocument/2006/relationships/hyperlink" Target="https://urait.ru/book/893B9735-0679-44B2-99B0-D9C5CF89E5A4" TargetMode="External"/><Relationship Id="rId6318" Type="http://schemas.openxmlformats.org/officeDocument/2006/relationships/hyperlink" Target="https://urait.ru/rpd/893b9735-0679-44b2-99b0-d9c5cf89e5a4?aria=2038&amp;level=62" TargetMode="External"/><Relationship Id="rId6319" Type="http://schemas.openxmlformats.org/officeDocument/2006/relationships/hyperlink" Target="https://urait.ru/info/how-to-buy" TargetMode="External"/><Relationship Id="rId6320" Type="http://schemas.openxmlformats.org/officeDocument/2006/relationships/hyperlink" Target="https://urait.ru/author-course/EB6B3551-FA94-4C2D-BEAF-DE1FFF00A1EC" TargetMode="External"/><Relationship Id="rId6321" Type="http://schemas.openxmlformats.org/officeDocument/2006/relationships/hyperlink" Target="https://urait.ru/book/EB6B3551-FA94-4C2D-BEAF-DE1FFF00A1EC" TargetMode="External"/><Relationship Id="rId6322" Type="http://schemas.openxmlformats.org/officeDocument/2006/relationships/hyperlink" Target="https://urait.ru/rpd/eb6b3551-fa94-4c2d-beaf-de1fff00a1ec?aria=2038&amp;level=62" TargetMode="External"/><Relationship Id="rId6323" Type="http://schemas.openxmlformats.org/officeDocument/2006/relationships/hyperlink" Target="https://urait.ru/info/how-to-buy" TargetMode="External"/><Relationship Id="rId6324" Type="http://schemas.openxmlformats.org/officeDocument/2006/relationships/hyperlink" Target="https://urait.ru/author-course/BBCBDD1D-E485-4F49-8109-B6D4B1438A5C" TargetMode="External"/><Relationship Id="rId6325" Type="http://schemas.openxmlformats.org/officeDocument/2006/relationships/hyperlink" Target="https://urait.ru/book/BBCBDD1D-E485-4F49-8109-B6D4B1438A5C" TargetMode="External"/><Relationship Id="rId6326" Type="http://schemas.openxmlformats.org/officeDocument/2006/relationships/hyperlink" Target="https://urait.ru/rpd/bbcbdd1d-e485-4f49-8109-b6d4b1438a5c?aria=2038&amp;level=62" TargetMode="External"/><Relationship Id="rId6327" Type="http://schemas.openxmlformats.org/officeDocument/2006/relationships/hyperlink" Target="https://urait.ru/info/how-to-buy" TargetMode="External"/><Relationship Id="rId6328" Type="http://schemas.openxmlformats.org/officeDocument/2006/relationships/hyperlink" Target="https://urait.ru/author-course/CA2F8F84-9B74-46F6-B248-EB70B15E8515" TargetMode="External"/><Relationship Id="rId6329" Type="http://schemas.openxmlformats.org/officeDocument/2006/relationships/hyperlink" Target="https://urait.ru/book/CA2F8F84-9B74-46F6-B248-EB70B15E8515" TargetMode="External"/><Relationship Id="rId6330" Type="http://schemas.openxmlformats.org/officeDocument/2006/relationships/hyperlink" Target="https://urait.ru/rpd/ca2f8f84-9b74-46f6-b248-eb70b15e8515?aria=2038&amp;level=62" TargetMode="External"/><Relationship Id="rId6331" Type="http://schemas.openxmlformats.org/officeDocument/2006/relationships/hyperlink" Target="https://urait.ru/info/how-to-buy" TargetMode="External"/><Relationship Id="rId6332" Type="http://schemas.openxmlformats.org/officeDocument/2006/relationships/hyperlink" Target="https://urait.ru/author-course/27FDBDD2-05C8-44F9-B480-899A68BA7DD5" TargetMode="External"/><Relationship Id="rId6333" Type="http://schemas.openxmlformats.org/officeDocument/2006/relationships/hyperlink" Target="https://urait.ru/book/27FDBDD2-05C8-44F9-B480-899A68BA7DD5" TargetMode="External"/><Relationship Id="rId6334" Type="http://schemas.openxmlformats.org/officeDocument/2006/relationships/hyperlink" Target="https://urait.ru/rpd/27fdbdd2-05c8-44f9-b480-899a68ba7dd5?aria=2038&amp;level=62" TargetMode="External"/><Relationship Id="rId6335" Type="http://schemas.openxmlformats.org/officeDocument/2006/relationships/hyperlink" Target="https://urait.ru/info/how-to-buy" TargetMode="External"/><Relationship Id="rId6336" Type="http://schemas.openxmlformats.org/officeDocument/2006/relationships/hyperlink" Target="https://urait.ru/author-course/0FA1984F-AAB6-4C44-89BE-3A6502BD3A5C" TargetMode="External"/><Relationship Id="rId6337" Type="http://schemas.openxmlformats.org/officeDocument/2006/relationships/hyperlink" Target="https://urait.ru/book/0FA1984F-AAB6-4C44-89BE-3A6502BD3A5C" TargetMode="External"/><Relationship Id="rId6338" Type="http://schemas.openxmlformats.org/officeDocument/2006/relationships/hyperlink" Target="https://urait.ru/rpd/0fa1984f-aab6-4c44-89be-3a6502bd3a5c?aria=2038&amp;level=62" TargetMode="External"/><Relationship Id="rId6339" Type="http://schemas.openxmlformats.org/officeDocument/2006/relationships/hyperlink" Target="https://urait.ru/info/how-to-buy" TargetMode="External"/><Relationship Id="rId6340" Type="http://schemas.openxmlformats.org/officeDocument/2006/relationships/hyperlink" Target="https://urait.ru/author-course/3DE571B2-65B2-4E9C-BEEE-382DC0397467" TargetMode="External"/><Relationship Id="rId6341" Type="http://schemas.openxmlformats.org/officeDocument/2006/relationships/hyperlink" Target="https://urait.ru/book/3DE571B2-65B2-4E9C-BEEE-382DC0397467" TargetMode="External"/><Relationship Id="rId6342" Type="http://schemas.openxmlformats.org/officeDocument/2006/relationships/hyperlink" Target="https://urait.ru/rpd/3de571b2-65b2-4e9c-beee-382dc0397467?aria=2038&amp;level=62" TargetMode="External"/><Relationship Id="rId6343" Type="http://schemas.openxmlformats.org/officeDocument/2006/relationships/hyperlink" Target="https://urait.ru/info/how-to-buy" TargetMode="External"/><Relationship Id="rId6344" Type="http://schemas.openxmlformats.org/officeDocument/2006/relationships/hyperlink" Target="https://urait.ru/author-course/404518EF-9114-4E82-AACC-53E7FC32018A" TargetMode="External"/><Relationship Id="rId6345" Type="http://schemas.openxmlformats.org/officeDocument/2006/relationships/hyperlink" Target="https://urait.ru/book/404518EF-9114-4E82-AACC-53E7FC32018A" TargetMode="External"/><Relationship Id="rId6346" Type="http://schemas.openxmlformats.org/officeDocument/2006/relationships/hyperlink" Target="https://urait.ru/rpd/404518ef-9114-4e82-aacc-53e7fc32018a?aria=2038&amp;level=62" TargetMode="External"/><Relationship Id="rId6347" Type="http://schemas.openxmlformats.org/officeDocument/2006/relationships/hyperlink" Target="https://urait.ru/info/how-to-buy" TargetMode="External"/><Relationship Id="rId6348" Type="http://schemas.openxmlformats.org/officeDocument/2006/relationships/hyperlink" Target="https://urait.ru/book/7116D410-460E-49AD-B83F-F0D95F7D6A9E" TargetMode="External"/><Relationship Id="rId6349" Type="http://schemas.openxmlformats.org/officeDocument/2006/relationships/hyperlink" Target="https://urait.ru/rpd/7116d410-460e-49ad-b83f-f0d95f7d6a9e?aria=2038&amp;level=62" TargetMode="External"/><Relationship Id="rId6350" Type="http://schemas.openxmlformats.org/officeDocument/2006/relationships/hyperlink" Target="https://urait.ru/info/how-to-buy" TargetMode="External"/><Relationship Id="rId6351" Type="http://schemas.openxmlformats.org/officeDocument/2006/relationships/hyperlink" Target="https://urait.ru/book/6710F80E-A7D1-4815-9C99-128EF8997C6F" TargetMode="External"/><Relationship Id="rId6352" Type="http://schemas.openxmlformats.org/officeDocument/2006/relationships/hyperlink" Target="https://urait.ru/rpd/6710f80e-a7d1-4815-9c99-128ef8997c6f?aria=2038&amp;level=62" TargetMode="External"/><Relationship Id="rId6353" Type="http://schemas.openxmlformats.org/officeDocument/2006/relationships/hyperlink" Target="https://urait.ru/info/how-to-buy" TargetMode="External"/><Relationship Id="rId6354" Type="http://schemas.openxmlformats.org/officeDocument/2006/relationships/hyperlink" Target="https://urait.ru/author-course/589A3305-60E7-42BC-8C3D-C46E94D99B7B" TargetMode="External"/><Relationship Id="rId6355" Type="http://schemas.openxmlformats.org/officeDocument/2006/relationships/hyperlink" Target="https://urait.ru/book/589A3305-60E7-42BC-8C3D-C46E94D99B7B" TargetMode="External"/><Relationship Id="rId6356" Type="http://schemas.openxmlformats.org/officeDocument/2006/relationships/hyperlink" Target="https://urait.ru/rpd/589a3305-60e7-42bc-8c3d-c46e94d99b7b?aria=2038&amp;level=62" TargetMode="External"/><Relationship Id="rId6357" Type="http://schemas.openxmlformats.org/officeDocument/2006/relationships/hyperlink" Target="https://urait.ru/info/how-to-buy" TargetMode="External"/><Relationship Id="rId6358" Type="http://schemas.openxmlformats.org/officeDocument/2006/relationships/hyperlink" Target="https://urait.ru/author-course/1761E5C0-2B0C-473B-8493-FAF5E73524FE" TargetMode="External"/><Relationship Id="rId6359" Type="http://schemas.openxmlformats.org/officeDocument/2006/relationships/hyperlink" Target="https://urait.ru/book/1761E5C0-2B0C-473B-8493-FAF5E73524FE" TargetMode="External"/><Relationship Id="rId6360" Type="http://schemas.openxmlformats.org/officeDocument/2006/relationships/hyperlink" Target="https://urait.ru/rpd/1761e5c0-2b0c-473b-8493-faf5e73524fe?aria=2038&amp;level=62" TargetMode="External"/><Relationship Id="rId6361" Type="http://schemas.openxmlformats.org/officeDocument/2006/relationships/hyperlink" Target="https://urait.ru/info/how-to-buy" TargetMode="External"/><Relationship Id="rId6362" Type="http://schemas.openxmlformats.org/officeDocument/2006/relationships/hyperlink" Target="https://urait.ru/author-course/6E4733D0-A175-4F57-BE6B-0F5091FEBEEF" TargetMode="External"/><Relationship Id="rId6363" Type="http://schemas.openxmlformats.org/officeDocument/2006/relationships/hyperlink" Target="https://urait.ru/book/6E4733D0-A175-4F57-BE6B-0F5091FEBEEF" TargetMode="External"/><Relationship Id="rId6364" Type="http://schemas.openxmlformats.org/officeDocument/2006/relationships/hyperlink" Target="https://urait.ru/rpd/6e4733d0-a175-4f57-be6b-0f5091febeef?aria=2038&amp;level=62" TargetMode="External"/><Relationship Id="rId6365" Type="http://schemas.openxmlformats.org/officeDocument/2006/relationships/hyperlink" Target="https://urait.ru/info/how-to-buy" TargetMode="External"/><Relationship Id="rId6366" Type="http://schemas.openxmlformats.org/officeDocument/2006/relationships/hyperlink" Target="https://urait.ru/author-course/F8C74AB5-8446-4495-B7D4-F6B2AC421B8A" TargetMode="External"/><Relationship Id="rId6367" Type="http://schemas.openxmlformats.org/officeDocument/2006/relationships/hyperlink" Target="https://urait.ru/book/F8C74AB5-8446-4495-B7D4-F6B2AC421B8A" TargetMode="External"/><Relationship Id="rId6368" Type="http://schemas.openxmlformats.org/officeDocument/2006/relationships/hyperlink" Target="https://urait.ru/rpd/f8c74ab5-8446-4495-b7d4-f6b2ac421b8a?aria=2038&amp;level=62" TargetMode="External"/><Relationship Id="rId6369" Type="http://schemas.openxmlformats.org/officeDocument/2006/relationships/hyperlink" Target="https://urait.ru/info/how-to-buy" TargetMode="External"/><Relationship Id="rId6370" Type="http://schemas.openxmlformats.org/officeDocument/2006/relationships/hyperlink" Target="https://urait.ru/author-course/93C703B4-DC54-4B65-9A07-4C4ACC37054A" TargetMode="External"/><Relationship Id="rId6371" Type="http://schemas.openxmlformats.org/officeDocument/2006/relationships/hyperlink" Target="https://urait.ru/book/93C703B4-DC54-4B65-9A07-4C4ACC37054A" TargetMode="External"/><Relationship Id="rId6372" Type="http://schemas.openxmlformats.org/officeDocument/2006/relationships/hyperlink" Target="https://urait.ru/rpd/93c703b4-dc54-4b65-9a07-4c4acc37054a?aria=2038&amp;level=62" TargetMode="External"/><Relationship Id="rId6373" Type="http://schemas.openxmlformats.org/officeDocument/2006/relationships/hyperlink" Target="https://urait.ru/info/how-to-buy" TargetMode="External"/><Relationship Id="rId6374" Type="http://schemas.openxmlformats.org/officeDocument/2006/relationships/hyperlink" Target="https://urait.ru/author-course/CF9F3691-8BCA-458A-A68C-97D448626A34" TargetMode="External"/><Relationship Id="rId6375" Type="http://schemas.openxmlformats.org/officeDocument/2006/relationships/hyperlink" Target="https://urait.ru/book/CF9F3691-8BCA-458A-A68C-97D448626A34" TargetMode="External"/><Relationship Id="rId6376" Type="http://schemas.openxmlformats.org/officeDocument/2006/relationships/hyperlink" Target="https://urait.ru/rpd/cf9f3691-8bca-458a-a68c-97d448626a34?aria=2038&amp;level=62" TargetMode="External"/><Relationship Id="rId6377" Type="http://schemas.openxmlformats.org/officeDocument/2006/relationships/hyperlink" Target="https://urait.ru/info/how-to-buy" TargetMode="External"/><Relationship Id="rId6378" Type="http://schemas.openxmlformats.org/officeDocument/2006/relationships/hyperlink" Target="https://urait.ru/author-course/3C14226F-FFC1-4A21-9267-9F498741B777" TargetMode="External"/><Relationship Id="rId6379" Type="http://schemas.openxmlformats.org/officeDocument/2006/relationships/hyperlink" Target="https://urait.ru/book/3C14226F-FFC1-4A21-9267-9F498741B777" TargetMode="External"/><Relationship Id="rId6380" Type="http://schemas.openxmlformats.org/officeDocument/2006/relationships/hyperlink" Target="https://urait.ru/rpd/3c14226f-ffc1-4a21-9267-9f498741b777?aria=2038&amp;level=62" TargetMode="External"/><Relationship Id="rId6381" Type="http://schemas.openxmlformats.org/officeDocument/2006/relationships/hyperlink" Target="https://urait.ru/info/how-to-buy" TargetMode="External"/><Relationship Id="rId6382" Type="http://schemas.openxmlformats.org/officeDocument/2006/relationships/hyperlink" Target="https://urait.ru/author-course/147CD911-7541-4CD4-9766-E551DED6A478" TargetMode="External"/><Relationship Id="rId6383" Type="http://schemas.openxmlformats.org/officeDocument/2006/relationships/hyperlink" Target="https://urait.ru/book/147CD911-7541-4CD4-9766-E551DED6A478" TargetMode="External"/><Relationship Id="rId6384" Type="http://schemas.openxmlformats.org/officeDocument/2006/relationships/hyperlink" Target="https://urait.ru/rpd/147cd911-7541-4cd4-9766-e551ded6a478?aria=2038&amp;level=62" TargetMode="External"/><Relationship Id="rId6385" Type="http://schemas.openxmlformats.org/officeDocument/2006/relationships/hyperlink" Target="https://urait.ru/info/how-to-buy" TargetMode="External"/><Relationship Id="rId6386" Type="http://schemas.openxmlformats.org/officeDocument/2006/relationships/hyperlink" Target="https://urait.ru/author-course/449FE075-DAE2-4F18-BABE-75ACE7ABD88A" TargetMode="External"/><Relationship Id="rId6387" Type="http://schemas.openxmlformats.org/officeDocument/2006/relationships/hyperlink" Target="https://urait.ru/book/449FE075-DAE2-4F18-BABE-75ACE7ABD88A" TargetMode="External"/><Relationship Id="rId6388" Type="http://schemas.openxmlformats.org/officeDocument/2006/relationships/hyperlink" Target="https://urait.ru/rpd/449fe075-dae2-4f18-babe-75ace7abd88a?aria=2038&amp;level=62" TargetMode="External"/><Relationship Id="rId6389" Type="http://schemas.openxmlformats.org/officeDocument/2006/relationships/hyperlink" Target="https://urait.ru/info/how-to-buy" TargetMode="External"/><Relationship Id="rId6390" Type="http://schemas.openxmlformats.org/officeDocument/2006/relationships/hyperlink" Target="https://urait.ru/author-course/CC60219B-3346-43B9-B209-12D09DBCBC03" TargetMode="External"/><Relationship Id="rId6391" Type="http://schemas.openxmlformats.org/officeDocument/2006/relationships/hyperlink" Target="https://urait.ru/book/CC60219B-3346-43B9-B209-12D09DBCBC03" TargetMode="External"/><Relationship Id="rId6392" Type="http://schemas.openxmlformats.org/officeDocument/2006/relationships/hyperlink" Target="https://urait.ru/rpd/cc60219b-3346-43b9-b209-12d09dbcbc03?aria=2038&amp;level=62" TargetMode="External"/><Relationship Id="rId6393" Type="http://schemas.openxmlformats.org/officeDocument/2006/relationships/hyperlink" Target="https://urait.ru/info/how-to-buy" TargetMode="External"/><Relationship Id="rId6394" Type="http://schemas.openxmlformats.org/officeDocument/2006/relationships/hyperlink" Target="https://urait.ru/author-course/24B385AB-C04B-48B1-A28F-A709EE5D175E" TargetMode="External"/><Relationship Id="rId6395" Type="http://schemas.openxmlformats.org/officeDocument/2006/relationships/hyperlink" Target="https://urait.ru/book/24B385AB-C04B-48B1-A28F-A709EE5D175E" TargetMode="External"/><Relationship Id="rId6396" Type="http://schemas.openxmlformats.org/officeDocument/2006/relationships/hyperlink" Target="https://urait.ru/rpd/24b385ab-c04b-48b1-a28f-a709ee5d175e?aria=2038&amp;level=62" TargetMode="External"/><Relationship Id="rId6397" Type="http://schemas.openxmlformats.org/officeDocument/2006/relationships/hyperlink" Target="https://urait.ru/info/how-to-buy" TargetMode="External"/><Relationship Id="rId6398" Type="http://schemas.openxmlformats.org/officeDocument/2006/relationships/hyperlink" Target="https://urait.ru/author-course/03D368C9-CA86-4A23-AF70-41F458B143B2" TargetMode="External"/><Relationship Id="rId6399" Type="http://schemas.openxmlformats.org/officeDocument/2006/relationships/hyperlink" Target="https://urait.ru/book/03D368C9-CA86-4A23-AF70-41F458B143B2" TargetMode="External"/><Relationship Id="rId6400" Type="http://schemas.openxmlformats.org/officeDocument/2006/relationships/hyperlink" Target="https://urait.ru/rpd/03d368c9-ca86-4a23-af70-41f458b143b2?aria=2038&amp;level=62" TargetMode="External"/><Relationship Id="rId6401" Type="http://schemas.openxmlformats.org/officeDocument/2006/relationships/hyperlink" Target="https://urait.ru/info/how-to-buy" TargetMode="External"/><Relationship Id="rId6402" Type="http://schemas.openxmlformats.org/officeDocument/2006/relationships/hyperlink" Target="https://urait.ru/author-course/635AD9DB-E8FD-4E2C-8A3D-4B62872F91BD" TargetMode="External"/><Relationship Id="rId6403" Type="http://schemas.openxmlformats.org/officeDocument/2006/relationships/hyperlink" Target="https://urait.ru/book/635AD9DB-E8FD-4E2C-8A3D-4B62872F91BD" TargetMode="External"/><Relationship Id="rId6404" Type="http://schemas.openxmlformats.org/officeDocument/2006/relationships/hyperlink" Target="https://urait.ru/rpd/635ad9db-e8fd-4e2c-8a3d-4b62872f91bd?aria=2038&amp;level=62" TargetMode="External"/><Relationship Id="rId6405" Type="http://schemas.openxmlformats.org/officeDocument/2006/relationships/hyperlink" Target="https://urait.ru/info/how-to-buy" TargetMode="External"/><Relationship Id="rId6406" Type="http://schemas.openxmlformats.org/officeDocument/2006/relationships/hyperlink" Target="https://urait.ru/author-course/65CBE82D-9DF2-4F1D-A985-96F39E3FA231" TargetMode="External"/><Relationship Id="rId6407" Type="http://schemas.openxmlformats.org/officeDocument/2006/relationships/hyperlink" Target="https://urait.ru/book/65CBE82D-9DF2-4F1D-A985-96F39E3FA231" TargetMode="External"/><Relationship Id="rId6408" Type="http://schemas.openxmlformats.org/officeDocument/2006/relationships/hyperlink" Target="https://urait.ru/rpd/65cbe82d-9df2-4f1d-a985-96f39e3fa231?aria=2038&amp;level=62" TargetMode="External"/><Relationship Id="rId6409" Type="http://schemas.openxmlformats.org/officeDocument/2006/relationships/hyperlink" Target="https://urait.ru/info/how-to-buy" TargetMode="External"/><Relationship Id="rId6410" Type="http://schemas.openxmlformats.org/officeDocument/2006/relationships/hyperlink" Target="https://urait.ru/book/034A4BEE-AA3F-4010-8054-2ED68AE99DA0" TargetMode="External"/><Relationship Id="rId6411" Type="http://schemas.openxmlformats.org/officeDocument/2006/relationships/hyperlink" Target="https://urait.ru/rpd/034a4bee-aa3f-4010-8054-2ed68ae99da0?aria=2038&amp;level=62" TargetMode="External"/><Relationship Id="rId6412" Type="http://schemas.openxmlformats.org/officeDocument/2006/relationships/hyperlink" Target="https://urait.ru/info/how-to-buy" TargetMode="External"/><Relationship Id="rId6413" Type="http://schemas.openxmlformats.org/officeDocument/2006/relationships/hyperlink" Target="https://urait.ru/book/BE81225E-CB7B-4E81-93A8-9965264725F3" TargetMode="External"/><Relationship Id="rId6414" Type="http://schemas.openxmlformats.org/officeDocument/2006/relationships/hyperlink" Target="https://urait.ru/info/how-to-buy" TargetMode="External"/><Relationship Id="rId6415" Type="http://schemas.openxmlformats.org/officeDocument/2006/relationships/hyperlink" Target="https://urait.ru/book/1B093754-30AC-429C-8089-389778AD6773" TargetMode="External"/><Relationship Id="rId6416" Type="http://schemas.openxmlformats.org/officeDocument/2006/relationships/hyperlink" Target="https://urait.ru/info/how-to-buy" TargetMode="External"/><Relationship Id="rId6417" Type="http://schemas.openxmlformats.org/officeDocument/2006/relationships/hyperlink" Target="https://urait.ru/author-course/7D4771D8-736F-44E5-95FB-8EF63A52BF88" TargetMode="External"/><Relationship Id="rId6418" Type="http://schemas.openxmlformats.org/officeDocument/2006/relationships/hyperlink" Target="https://urait.ru/book/7D4771D8-736F-44E5-95FB-8EF63A52BF88" TargetMode="External"/><Relationship Id="rId6419" Type="http://schemas.openxmlformats.org/officeDocument/2006/relationships/hyperlink" Target="https://urait.ru/rpd/7d4771d8-736f-44e5-95fb-8ef63a52bf88?aria=2038&amp;level=62" TargetMode="External"/><Relationship Id="rId6420" Type="http://schemas.openxmlformats.org/officeDocument/2006/relationships/hyperlink" Target="https://urait.ru/info/how-to-buy" TargetMode="External"/><Relationship Id="rId6421" Type="http://schemas.openxmlformats.org/officeDocument/2006/relationships/hyperlink" Target="https://urait.ru/author-course/9E14930B-89E7-42DD-8B40-256BB0CD891E" TargetMode="External"/><Relationship Id="rId6422" Type="http://schemas.openxmlformats.org/officeDocument/2006/relationships/hyperlink" Target="https://urait.ru/book/9E14930B-89E7-42DD-8B40-256BB0CD891E" TargetMode="External"/><Relationship Id="rId6423" Type="http://schemas.openxmlformats.org/officeDocument/2006/relationships/hyperlink" Target="https://urait.ru/rpd/9e14930b-89e7-42dd-8b40-256bb0cd891e?aria=2038&amp;level=62" TargetMode="External"/><Relationship Id="rId6424" Type="http://schemas.openxmlformats.org/officeDocument/2006/relationships/hyperlink" Target="https://urait.ru/info/how-to-buy" TargetMode="External"/><Relationship Id="rId6425" Type="http://schemas.openxmlformats.org/officeDocument/2006/relationships/hyperlink" Target="https://urait.ru/author-course/F8B928AC-CCF1-419A-A783-AE98D309BDB3" TargetMode="External"/><Relationship Id="rId6426" Type="http://schemas.openxmlformats.org/officeDocument/2006/relationships/hyperlink" Target="https://urait.ru/book/F8B928AC-CCF1-419A-A783-AE98D309BDB3" TargetMode="External"/><Relationship Id="rId6427" Type="http://schemas.openxmlformats.org/officeDocument/2006/relationships/hyperlink" Target="https://urait.ru/rpd/f8b928ac-ccf1-419a-a783-ae98d309bdb3?aria=2038&amp;level=62" TargetMode="External"/><Relationship Id="rId6428" Type="http://schemas.openxmlformats.org/officeDocument/2006/relationships/hyperlink" Target="https://urait.ru/info/how-to-buy" TargetMode="External"/><Relationship Id="rId6429" Type="http://schemas.openxmlformats.org/officeDocument/2006/relationships/hyperlink" Target="https://urait.ru/author-course/BC5D911D-CDF7-4A63-8DF2-60499D50D3FB" TargetMode="External"/><Relationship Id="rId6430" Type="http://schemas.openxmlformats.org/officeDocument/2006/relationships/hyperlink" Target="https://urait.ru/book/BC5D911D-CDF7-4A63-8DF2-60499D50D3FB" TargetMode="External"/><Relationship Id="rId6431" Type="http://schemas.openxmlformats.org/officeDocument/2006/relationships/hyperlink" Target="https://urait.ru/rpd/bc5d911d-cdf7-4a63-8df2-60499d50d3fb?aria=2038&amp;level=62" TargetMode="External"/><Relationship Id="rId6432" Type="http://schemas.openxmlformats.org/officeDocument/2006/relationships/hyperlink" Target="https://urait.ru/info/how-to-buy" TargetMode="External"/><Relationship Id="rId6433" Type="http://schemas.openxmlformats.org/officeDocument/2006/relationships/hyperlink" Target="https://urait.ru/author-course/EF58DDB8-EACE-48C9-A319-1E6E63992FFE" TargetMode="External"/><Relationship Id="rId6434" Type="http://schemas.openxmlformats.org/officeDocument/2006/relationships/hyperlink" Target="https://urait.ru/book/EF58DDB8-EACE-48C9-A319-1E6E63992FFE" TargetMode="External"/><Relationship Id="rId6435" Type="http://schemas.openxmlformats.org/officeDocument/2006/relationships/hyperlink" Target="https://urait.ru/rpd/ef58ddb8-eace-48c9-a319-1e6e63992ffe?aria=2038&amp;level=62" TargetMode="External"/><Relationship Id="rId6436" Type="http://schemas.openxmlformats.org/officeDocument/2006/relationships/hyperlink" Target="https://urait.ru/info/how-to-buy" TargetMode="External"/><Relationship Id="rId6437" Type="http://schemas.openxmlformats.org/officeDocument/2006/relationships/hyperlink" Target="https://urait.ru/author-course/6F4A789E-5246-4D16-BA49-07C6426801FB" TargetMode="External"/><Relationship Id="rId6438" Type="http://schemas.openxmlformats.org/officeDocument/2006/relationships/hyperlink" Target="https://urait.ru/book/6F4A789E-5246-4D16-BA49-07C6426801FB" TargetMode="External"/><Relationship Id="rId6439" Type="http://schemas.openxmlformats.org/officeDocument/2006/relationships/hyperlink" Target="https://urait.ru/rpd/6f4a789e-5246-4d16-ba49-07c6426801fb?aria=2038&amp;level=62" TargetMode="External"/><Relationship Id="rId6440" Type="http://schemas.openxmlformats.org/officeDocument/2006/relationships/hyperlink" Target="https://urait.ru/info/how-to-buy" TargetMode="External"/><Relationship Id="rId6441" Type="http://schemas.openxmlformats.org/officeDocument/2006/relationships/hyperlink" Target="https://urait.ru/author-course/DC90AE7E-0C5F-42F5-AC3F-D3FEC898A77F" TargetMode="External"/><Relationship Id="rId6442" Type="http://schemas.openxmlformats.org/officeDocument/2006/relationships/hyperlink" Target="https://urait.ru/book/DC90AE7E-0C5F-42F5-AC3F-D3FEC898A77F" TargetMode="External"/><Relationship Id="rId6443" Type="http://schemas.openxmlformats.org/officeDocument/2006/relationships/hyperlink" Target="https://urait.ru/rpd/dc90ae7e-0c5f-42f5-ac3f-d3fec898a77f?aria=2038&amp;level=62" TargetMode="External"/><Relationship Id="rId6444" Type="http://schemas.openxmlformats.org/officeDocument/2006/relationships/hyperlink" Target="https://urait.ru/info/how-to-buy" TargetMode="External"/><Relationship Id="rId6445" Type="http://schemas.openxmlformats.org/officeDocument/2006/relationships/hyperlink" Target="https://urait.ru/author-course/80CA9E8E-5884-4DCA-A7EC-1A8E20F232F1" TargetMode="External"/><Relationship Id="rId6446" Type="http://schemas.openxmlformats.org/officeDocument/2006/relationships/hyperlink" Target="https://urait.ru/book/80CA9E8E-5884-4DCA-A7EC-1A8E20F232F1" TargetMode="External"/><Relationship Id="rId6447" Type="http://schemas.openxmlformats.org/officeDocument/2006/relationships/hyperlink" Target="https://urait.ru/rpd/80ca9e8e-5884-4dca-a7ec-1a8e20f232f1?aria=2038&amp;level=62" TargetMode="External"/><Relationship Id="rId6448" Type="http://schemas.openxmlformats.org/officeDocument/2006/relationships/hyperlink" Target="https://urait.ru/info/how-to-buy" TargetMode="External"/><Relationship Id="rId6449" Type="http://schemas.openxmlformats.org/officeDocument/2006/relationships/hyperlink" Target="https://urait.ru/author-course/CC177A93-88E8-4847-9A97-482CAEB3498B" TargetMode="External"/><Relationship Id="rId6450" Type="http://schemas.openxmlformats.org/officeDocument/2006/relationships/hyperlink" Target="https://urait.ru/book/CC177A93-88E8-4847-9A97-482CAEB3498B" TargetMode="External"/><Relationship Id="rId6451" Type="http://schemas.openxmlformats.org/officeDocument/2006/relationships/hyperlink" Target="https://urait.ru/rpd/cc177a93-88e8-4847-9a97-482caeb3498b?aria=2038&amp;level=62" TargetMode="External"/><Relationship Id="rId6452" Type="http://schemas.openxmlformats.org/officeDocument/2006/relationships/hyperlink" Target="https://urait.ru/info/how-to-buy" TargetMode="External"/><Relationship Id="rId6453" Type="http://schemas.openxmlformats.org/officeDocument/2006/relationships/hyperlink" Target="https://urait.ru/author-course/8C403A96-950A-44DC-88C2-96248F1EA952" TargetMode="External"/><Relationship Id="rId6454" Type="http://schemas.openxmlformats.org/officeDocument/2006/relationships/hyperlink" Target="https://urait.ru/book/8C403A96-950A-44DC-88C2-96248F1EA952" TargetMode="External"/><Relationship Id="rId6455" Type="http://schemas.openxmlformats.org/officeDocument/2006/relationships/hyperlink" Target="https://urait.ru/rpd/8c403a96-950a-44dc-88c2-96248f1ea952?aria=2038&amp;level=62" TargetMode="External"/><Relationship Id="rId6456" Type="http://schemas.openxmlformats.org/officeDocument/2006/relationships/hyperlink" Target="https://urait.ru/info/how-to-buy" TargetMode="External"/><Relationship Id="rId6457" Type="http://schemas.openxmlformats.org/officeDocument/2006/relationships/hyperlink" Target="https://urait.ru/author-course/2CDBA3B2-FD33-46FA-93C0-DBC42D9670B6" TargetMode="External"/><Relationship Id="rId6458" Type="http://schemas.openxmlformats.org/officeDocument/2006/relationships/hyperlink" Target="https://urait.ru/book/2CDBA3B2-FD33-46FA-93C0-DBC42D9670B6" TargetMode="External"/><Relationship Id="rId6459" Type="http://schemas.openxmlformats.org/officeDocument/2006/relationships/hyperlink" Target="https://urait.ru/rpd/2cdba3b2-fd33-46fa-93c0-dbc42d9670b6?aria=2038&amp;level=62" TargetMode="External"/><Relationship Id="rId6460" Type="http://schemas.openxmlformats.org/officeDocument/2006/relationships/hyperlink" Target="https://urait.ru/info/how-to-buy" TargetMode="External"/><Relationship Id="rId6461" Type="http://schemas.openxmlformats.org/officeDocument/2006/relationships/hyperlink" Target="https://urait.ru/author-course/ADAE35F9-4ECA-4A22-8E26-C749FCC18084" TargetMode="External"/><Relationship Id="rId6462" Type="http://schemas.openxmlformats.org/officeDocument/2006/relationships/hyperlink" Target="https://urait.ru/book/ADAE35F9-4ECA-4A22-8E26-C749FCC18084" TargetMode="External"/><Relationship Id="rId6463" Type="http://schemas.openxmlformats.org/officeDocument/2006/relationships/hyperlink" Target="https://urait.ru/rpd/adae35f9-4eca-4a22-8e26-c749fcc18084?aria=2038&amp;level=62" TargetMode="External"/><Relationship Id="rId6464" Type="http://schemas.openxmlformats.org/officeDocument/2006/relationships/hyperlink" Target="https://urait.ru/info/how-to-buy" TargetMode="External"/><Relationship Id="rId6465" Type="http://schemas.openxmlformats.org/officeDocument/2006/relationships/hyperlink" Target="https://urait.ru/author-course/B123A393-B4EC-484C-8891-137E84B443DA" TargetMode="External"/><Relationship Id="rId6466" Type="http://schemas.openxmlformats.org/officeDocument/2006/relationships/hyperlink" Target="https://urait.ru/book/B123A393-B4EC-484C-8891-137E84B443DA" TargetMode="External"/><Relationship Id="rId6467" Type="http://schemas.openxmlformats.org/officeDocument/2006/relationships/hyperlink" Target="https://urait.ru/rpd/b123a393-b4ec-484c-8891-137e84b443da?aria=2038&amp;level=62" TargetMode="External"/><Relationship Id="rId6468" Type="http://schemas.openxmlformats.org/officeDocument/2006/relationships/hyperlink" Target="https://urait.ru/info/how-to-buy" TargetMode="External"/><Relationship Id="rId6469" Type="http://schemas.openxmlformats.org/officeDocument/2006/relationships/hyperlink" Target="https://urait.ru/author-course/582C92F0-4059-42A2-8B90-2D012F89C450" TargetMode="External"/><Relationship Id="rId6470" Type="http://schemas.openxmlformats.org/officeDocument/2006/relationships/hyperlink" Target="https://urait.ru/book/582C92F0-4059-42A2-8B90-2D012F89C450" TargetMode="External"/><Relationship Id="rId6471" Type="http://schemas.openxmlformats.org/officeDocument/2006/relationships/hyperlink" Target="https://urait.ru/rpd/582c92f0-4059-42a2-8b90-2d012f89c450?aria=2038&amp;level=62" TargetMode="External"/><Relationship Id="rId6472" Type="http://schemas.openxmlformats.org/officeDocument/2006/relationships/hyperlink" Target="https://urait.ru/info/how-to-buy" TargetMode="External"/><Relationship Id="rId6473" Type="http://schemas.openxmlformats.org/officeDocument/2006/relationships/hyperlink" Target="https://urait.ru/author-course/0628A113-282D-400C-A243-60447EEED7B7" TargetMode="External"/><Relationship Id="rId6474" Type="http://schemas.openxmlformats.org/officeDocument/2006/relationships/hyperlink" Target="https://urait.ru/book/0628A113-282D-400C-A243-60447EEED7B7" TargetMode="External"/><Relationship Id="rId6475" Type="http://schemas.openxmlformats.org/officeDocument/2006/relationships/hyperlink" Target="https://urait.ru/rpd/0628a113-282d-400c-a243-60447eeed7b7?aria=2038&amp;level=62" TargetMode="External"/><Relationship Id="rId6476" Type="http://schemas.openxmlformats.org/officeDocument/2006/relationships/hyperlink" Target="https://urait.ru/info/how-to-buy" TargetMode="External"/><Relationship Id="rId6477" Type="http://schemas.openxmlformats.org/officeDocument/2006/relationships/hyperlink" Target="https://urait.ru/author-course/A422898D-2EBA-438C-A197-EF8D49C69CA9" TargetMode="External"/><Relationship Id="rId6478" Type="http://schemas.openxmlformats.org/officeDocument/2006/relationships/hyperlink" Target="https://urait.ru/book/A422898D-2EBA-438C-A197-EF8D49C69CA9" TargetMode="External"/><Relationship Id="rId6479" Type="http://schemas.openxmlformats.org/officeDocument/2006/relationships/hyperlink" Target="https://urait.ru/rpd/a422898d-2eba-438c-a197-ef8d49c69ca9?aria=2038&amp;level=62" TargetMode="External"/><Relationship Id="rId6480" Type="http://schemas.openxmlformats.org/officeDocument/2006/relationships/hyperlink" Target="https://urait.ru/info/how-to-buy" TargetMode="External"/><Relationship Id="rId6481" Type="http://schemas.openxmlformats.org/officeDocument/2006/relationships/hyperlink" Target="https://urait.ru/author-course/A4AF2683-5E7E-433A-83CC-923A4DE107D1" TargetMode="External"/><Relationship Id="rId6482" Type="http://schemas.openxmlformats.org/officeDocument/2006/relationships/hyperlink" Target="https://urait.ru/book/A4AF2683-5E7E-433A-83CC-923A4DE107D1" TargetMode="External"/><Relationship Id="rId6483" Type="http://schemas.openxmlformats.org/officeDocument/2006/relationships/hyperlink" Target="https://urait.ru/rpd/a4af2683-5e7e-433a-83cc-923a4de107d1?aria=2038&amp;level=62" TargetMode="External"/><Relationship Id="rId6484" Type="http://schemas.openxmlformats.org/officeDocument/2006/relationships/hyperlink" Target="https://urait.ru/info/how-to-buy" TargetMode="External"/><Relationship Id="rId6485" Type="http://schemas.openxmlformats.org/officeDocument/2006/relationships/hyperlink" Target="https://urait.ru/author-course/E1BE4A79-A361-4D0D-93F2-8EC5243CF0CF" TargetMode="External"/><Relationship Id="rId6486" Type="http://schemas.openxmlformats.org/officeDocument/2006/relationships/hyperlink" Target="https://urait.ru/book/E1BE4A79-A361-4D0D-93F2-8EC5243CF0CF" TargetMode="External"/><Relationship Id="rId6487" Type="http://schemas.openxmlformats.org/officeDocument/2006/relationships/hyperlink" Target="https://urait.ru/rpd/e1be4a79-a361-4d0d-93f2-8ec5243cf0cf?aria=2038&amp;level=62" TargetMode="External"/><Relationship Id="rId6488" Type="http://schemas.openxmlformats.org/officeDocument/2006/relationships/hyperlink" Target="https://urait.ru/info/how-to-buy" TargetMode="External"/><Relationship Id="rId6489" Type="http://schemas.openxmlformats.org/officeDocument/2006/relationships/hyperlink" Target="https://urait.ru/author-course/01E3FAE6-70C1-49F1-8E0C-34FAD5F22646" TargetMode="External"/><Relationship Id="rId6490" Type="http://schemas.openxmlformats.org/officeDocument/2006/relationships/hyperlink" Target="https://urait.ru/book/01E3FAE6-70C1-49F1-8E0C-34FAD5F22646" TargetMode="External"/><Relationship Id="rId6491" Type="http://schemas.openxmlformats.org/officeDocument/2006/relationships/hyperlink" Target="https://urait.ru/rpd/01e3fae6-70c1-49f1-8e0c-34fad5f22646?aria=2038&amp;level=62" TargetMode="External"/><Relationship Id="rId6492" Type="http://schemas.openxmlformats.org/officeDocument/2006/relationships/hyperlink" Target="https://urait.ru/info/how-to-buy" TargetMode="External"/><Relationship Id="rId6493" Type="http://schemas.openxmlformats.org/officeDocument/2006/relationships/hyperlink" Target="https://urait.ru/author-course/7C93A30B-89A7-4266-8BF3-BD9DB9AF26C5" TargetMode="External"/><Relationship Id="rId6494" Type="http://schemas.openxmlformats.org/officeDocument/2006/relationships/hyperlink" Target="https://urait.ru/book/7C93A30B-89A7-4266-8BF3-BD9DB9AF26C5" TargetMode="External"/><Relationship Id="rId6495" Type="http://schemas.openxmlformats.org/officeDocument/2006/relationships/hyperlink" Target="https://urait.ru/rpd/7c93a30b-89a7-4266-8bf3-bd9db9af26c5?aria=2038&amp;level=62" TargetMode="External"/><Relationship Id="rId6496" Type="http://schemas.openxmlformats.org/officeDocument/2006/relationships/hyperlink" Target="https://urait.ru/info/how-to-buy" TargetMode="External"/><Relationship Id="rId6497" Type="http://schemas.openxmlformats.org/officeDocument/2006/relationships/hyperlink" Target="https://urait.ru/author-course/4DFE2084-B462-49F5-914B-693EA97A3173" TargetMode="External"/><Relationship Id="rId6498" Type="http://schemas.openxmlformats.org/officeDocument/2006/relationships/hyperlink" Target="https://urait.ru/book/4DFE2084-B462-49F5-914B-693EA97A3173" TargetMode="External"/><Relationship Id="rId6499" Type="http://schemas.openxmlformats.org/officeDocument/2006/relationships/hyperlink" Target="https://urait.ru/rpd/4dfe2084-b462-49f5-914b-693ea97a3173?aria=2038&amp;level=62" TargetMode="External"/><Relationship Id="rId6500" Type="http://schemas.openxmlformats.org/officeDocument/2006/relationships/hyperlink" Target="https://urait.ru/info/how-to-buy" TargetMode="External"/><Relationship Id="rId6501" Type="http://schemas.openxmlformats.org/officeDocument/2006/relationships/hyperlink" Target="https://urait.ru/book/62081D62-1C4A-49F2-BE6F-2BED8C4E4C47" TargetMode="External"/><Relationship Id="rId6502" Type="http://schemas.openxmlformats.org/officeDocument/2006/relationships/hyperlink" Target="https://urait.ru/rpd/62081d62-1c4a-49f2-be6f-2bed8c4e4c47?aria=2038&amp;level=62" TargetMode="External"/><Relationship Id="rId6503" Type="http://schemas.openxmlformats.org/officeDocument/2006/relationships/hyperlink" Target="https://urait.ru/info/how-to-buy" TargetMode="External"/><Relationship Id="rId6504" Type="http://schemas.openxmlformats.org/officeDocument/2006/relationships/hyperlink" Target="https://urait.ru/author-course/0E6AF7DD-DD20-4BD9-ADAC-4F5E8211B7DC" TargetMode="External"/><Relationship Id="rId6505" Type="http://schemas.openxmlformats.org/officeDocument/2006/relationships/hyperlink" Target="https://urait.ru/book/0E6AF7DD-DD20-4BD9-ADAC-4F5E8211B7DC" TargetMode="External"/><Relationship Id="rId6506" Type="http://schemas.openxmlformats.org/officeDocument/2006/relationships/hyperlink" Target="https://urait.ru/rpd/0e6af7dd-dd20-4bd9-adac-4f5e8211b7dc?aria=2038&amp;level=62" TargetMode="External"/><Relationship Id="rId6507" Type="http://schemas.openxmlformats.org/officeDocument/2006/relationships/hyperlink" Target="https://urait.ru/info/how-to-buy" TargetMode="External"/><Relationship Id="rId6508" Type="http://schemas.openxmlformats.org/officeDocument/2006/relationships/hyperlink" Target="https://urait.ru/book/C03371A4-719A-4025-8FE0-87A0B8C680D3" TargetMode="External"/><Relationship Id="rId6509" Type="http://schemas.openxmlformats.org/officeDocument/2006/relationships/hyperlink" Target="https://urait.ru/rpd/c03371a4-719a-4025-8fe0-87a0b8c680d3?aria=2038&amp;level=62" TargetMode="External"/><Relationship Id="rId6510" Type="http://schemas.openxmlformats.org/officeDocument/2006/relationships/hyperlink" Target="https://urait.ru/info/how-to-buy" TargetMode="External"/><Relationship Id="rId6511" Type="http://schemas.openxmlformats.org/officeDocument/2006/relationships/hyperlink" Target="https://urait.ru/author-course/2D7E242F-26BF-43ED-8306-A75CE18A7142" TargetMode="External"/><Relationship Id="rId6512" Type="http://schemas.openxmlformats.org/officeDocument/2006/relationships/hyperlink" Target="https://urait.ru/book/2D7E242F-26BF-43ED-8306-A75CE18A7142" TargetMode="External"/><Relationship Id="rId6513" Type="http://schemas.openxmlformats.org/officeDocument/2006/relationships/hyperlink" Target="https://urait.ru/rpd/2d7e242f-26bf-43ed-8306-a75ce18a7142?aria=2038&amp;level=62" TargetMode="External"/><Relationship Id="rId6514" Type="http://schemas.openxmlformats.org/officeDocument/2006/relationships/hyperlink" Target="https://urait.ru/info/how-to-buy" TargetMode="External"/><Relationship Id="rId6515" Type="http://schemas.openxmlformats.org/officeDocument/2006/relationships/hyperlink" Target="https://urait.ru/book/53500F5E-A548-4E07-B79C-19C520749A0F" TargetMode="External"/><Relationship Id="rId6516" Type="http://schemas.openxmlformats.org/officeDocument/2006/relationships/hyperlink" Target="https://urait.ru/rpd/53500f5e-a548-4e07-b79c-19c520749a0f?aria=2038&amp;level=62" TargetMode="External"/><Relationship Id="rId6517" Type="http://schemas.openxmlformats.org/officeDocument/2006/relationships/hyperlink" Target="https://urait.ru/info/how-to-buy" TargetMode="External"/><Relationship Id="rId6518" Type="http://schemas.openxmlformats.org/officeDocument/2006/relationships/hyperlink" Target="https://urait.ru/author-course/390F15E2-90EE-4CDB-8988-4F7620AFFDAF" TargetMode="External"/><Relationship Id="rId6519" Type="http://schemas.openxmlformats.org/officeDocument/2006/relationships/hyperlink" Target="https://urait.ru/book/390F15E2-90EE-4CDB-8988-4F7620AFFDAF" TargetMode="External"/><Relationship Id="rId6520" Type="http://schemas.openxmlformats.org/officeDocument/2006/relationships/hyperlink" Target="https://urait.ru/rpd/390f15e2-90ee-4cdb-8988-4f7620affdaf?aria=2038&amp;level=62" TargetMode="External"/><Relationship Id="rId6521" Type="http://schemas.openxmlformats.org/officeDocument/2006/relationships/hyperlink" Target="https://urait.ru/info/how-to-buy" TargetMode="External"/><Relationship Id="rId6522" Type="http://schemas.openxmlformats.org/officeDocument/2006/relationships/hyperlink" Target="https://urait.ru/author-course/C7BC65C3-F394-44C0-85C6-0AE59E944951" TargetMode="External"/><Relationship Id="rId6523" Type="http://schemas.openxmlformats.org/officeDocument/2006/relationships/hyperlink" Target="https://urait.ru/book/C7BC65C3-F394-44C0-85C6-0AE59E944951" TargetMode="External"/><Relationship Id="rId6524" Type="http://schemas.openxmlformats.org/officeDocument/2006/relationships/hyperlink" Target="https://urait.ru/rpd/c7bc65c3-f394-44c0-85c6-0ae59e944951?aria=2038&amp;level=62" TargetMode="External"/><Relationship Id="rId6525" Type="http://schemas.openxmlformats.org/officeDocument/2006/relationships/hyperlink" Target="https://urait.ru/info/how-to-buy" TargetMode="External"/><Relationship Id="rId6526" Type="http://schemas.openxmlformats.org/officeDocument/2006/relationships/hyperlink" Target="https://urait.ru/author-course/FD91573D-AAFD-4D81-B971-5E4C27181587" TargetMode="External"/><Relationship Id="rId6527" Type="http://schemas.openxmlformats.org/officeDocument/2006/relationships/hyperlink" Target="https://urait.ru/book/FD91573D-AAFD-4D81-B971-5E4C27181587" TargetMode="External"/><Relationship Id="rId6528" Type="http://schemas.openxmlformats.org/officeDocument/2006/relationships/hyperlink" Target="https://urait.ru/rpd/fd91573d-aafd-4d81-b971-5e4c27181587?aria=2038&amp;level=62" TargetMode="External"/><Relationship Id="rId6529" Type="http://schemas.openxmlformats.org/officeDocument/2006/relationships/hyperlink" Target="https://urait.ru/info/how-to-buy" TargetMode="External"/><Relationship Id="rId6530" Type="http://schemas.openxmlformats.org/officeDocument/2006/relationships/hyperlink" Target="https://urait.ru/author-course/0921CB79-939E-4438-9858-3D7F9DCBE92A" TargetMode="External"/><Relationship Id="rId6531" Type="http://schemas.openxmlformats.org/officeDocument/2006/relationships/hyperlink" Target="https://urait.ru/book/0921CB79-939E-4438-9858-3D7F9DCBE92A" TargetMode="External"/><Relationship Id="rId6532" Type="http://schemas.openxmlformats.org/officeDocument/2006/relationships/hyperlink" Target="https://urait.ru/rpd/0921cb79-939e-4438-9858-3d7f9dcbe92a?aria=2038&amp;level=62" TargetMode="External"/><Relationship Id="rId6533" Type="http://schemas.openxmlformats.org/officeDocument/2006/relationships/hyperlink" Target="https://urait.ru/info/how-to-buy" TargetMode="External"/><Relationship Id="rId6534" Type="http://schemas.openxmlformats.org/officeDocument/2006/relationships/hyperlink" Target="https://urait.ru/author-course/7AC53725-B1A1-4535-B908-8D2080E765B4" TargetMode="External"/><Relationship Id="rId6535" Type="http://schemas.openxmlformats.org/officeDocument/2006/relationships/hyperlink" Target="https://urait.ru/book/7AC53725-B1A1-4535-B908-8D2080E765B4" TargetMode="External"/><Relationship Id="rId6536" Type="http://schemas.openxmlformats.org/officeDocument/2006/relationships/hyperlink" Target="https://urait.ru/rpd/7ac53725-b1a1-4535-b908-8d2080e765b4?aria=2038&amp;level=62" TargetMode="External"/><Relationship Id="rId6537" Type="http://schemas.openxmlformats.org/officeDocument/2006/relationships/hyperlink" Target="https://urait.ru/info/how-to-buy" TargetMode="External"/><Relationship Id="rId6538" Type="http://schemas.openxmlformats.org/officeDocument/2006/relationships/hyperlink" Target="https://urait.ru/author-course/00F35AC3-CC0C-4210-B225-3D6C0527E8B0" TargetMode="External"/><Relationship Id="rId6539" Type="http://schemas.openxmlformats.org/officeDocument/2006/relationships/hyperlink" Target="https://urait.ru/book/00F35AC3-CC0C-4210-B225-3D6C0527E8B0" TargetMode="External"/><Relationship Id="rId6540" Type="http://schemas.openxmlformats.org/officeDocument/2006/relationships/hyperlink" Target="https://urait.ru/rpd/00f35ac3-cc0c-4210-b225-3d6c0527e8b0?aria=2038&amp;level=62" TargetMode="External"/><Relationship Id="rId6541" Type="http://schemas.openxmlformats.org/officeDocument/2006/relationships/hyperlink" Target="https://urait.ru/info/how-to-buy" TargetMode="External"/><Relationship Id="rId6542" Type="http://schemas.openxmlformats.org/officeDocument/2006/relationships/hyperlink" Target="https://urait.ru/author-course/C5E15C36-B77C-4995-BBCE-B6A1F84C88CF" TargetMode="External"/><Relationship Id="rId6543" Type="http://schemas.openxmlformats.org/officeDocument/2006/relationships/hyperlink" Target="https://urait.ru/book/C5E15C36-B77C-4995-BBCE-B6A1F84C88CF" TargetMode="External"/><Relationship Id="rId6544" Type="http://schemas.openxmlformats.org/officeDocument/2006/relationships/hyperlink" Target="https://urait.ru/rpd/c5e15c36-b77c-4995-bbce-b6a1f84c88cf?aria=2038&amp;level=62" TargetMode="External"/><Relationship Id="rId6545" Type="http://schemas.openxmlformats.org/officeDocument/2006/relationships/hyperlink" Target="https://urait.ru/info/how-to-buy" TargetMode="External"/><Relationship Id="rId6546" Type="http://schemas.openxmlformats.org/officeDocument/2006/relationships/hyperlink" Target="https://urait.ru/author-course/52C8338D-3100-41DF-B6CD-63515E4C985C" TargetMode="External"/><Relationship Id="rId6547" Type="http://schemas.openxmlformats.org/officeDocument/2006/relationships/hyperlink" Target="https://urait.ru/book/52C8338D-3100-41DF-B6CD-63515E4C985C" TargetMode="External"/><Relationship Id="rId6548" Type="http://schemas.openxmlformats.org/officeDocument/2006/relationships/hyperlink" Target="https://urait.ru/rpd/52c8338d-3100-41df-b6cd-63515e4c985c?aria=2038&amp;level=62" TargetMode="External"/><Relationship Id="rId6549" Type="http://schemas.openxmlformats.org/officeDocument/2006/relationships/hyperlink" Target="https://urait.ru/info/how-to-buy" TargetMode="External"/><Relationship Id="rId6550" Type="http://schemas.openxmlformats.org/officeDocument/2006/relationships/hyperlink" Target="https://urait.ru/author-course/859D48FE-008C-4B6A-99BA-80499E7D8EC3" TargetMode="External"/><Relationship Id="rId6551" Type="http://schemas.openxmlformats.org/officeDocument/2006/relationships/hyperlink" Target="https://urait.ru/book/859D48FE-008C-4B6A-99BA-80499E7D8EC3" TargetMode="External"/><Relationship Id="rId6552" Type="http://schemas.openxmlformats.org/officeDocument/2006/relationships/hyperlink" Target="https://urait.ru/rpd/859d48fe-008c-4b6a-99ba-80499e7d8ec3?aria=2038&amp;level=62" TargetMode="External"/><Relationship Id="rId6553" Type="http://schemas.openxmlformats.org/officeDocument/2006/relationships/hyperlink" Target="https://urait.ru/info/how-to-buy" TargetMode="External"/><Relationship Id="rId6554" Type="http://schemas.openxmlformats.org/officeDocument/2006/relationships/hyperlink" Target="https://urait.ru/author-course/7AE4997A-5A35-473F-A379-5A0A35B68847" TargetMode="External"/><Relationship Id="rId6555" Type="http://schemas.openxmlformats.org/officeDocument/2006/relationships/hyperlink" Target="https://urait.ru/book/7AE4997A-5A35-473F-A379-5A0A35B68847" TargetMode="External"/><Relationship Id="rId6556" Type="http://schemas.openxmlformats.org/officeDocument/2006/relationships/hyperlink" Target="https://urait.ru/rpd/7ae4997a-5a35-473f-a379-5a0a35b68847?aria=2038&amp;level=62" TargetMode="External"/><Relationship Id="rId6557" Type="http://schemas.openxmlformats.org/officeDocument/2006/relationships/hyperlink" Target="https://urait.ru/info/how-to-buy" TargetMode="External"/><Relationship Id="rId6558" Type="http://schemas.openxmlformats.org/officeDocument/2006/relationships/hyperlink" Target="https://urait.ru/author-course/8A802F96-0F31-4110-AD23-31595CFF7A3E" TargetMode="External"/><Relationship Id="rId6559" Type="http://schemas.openxmlformats.org/officeDocument/2006/relationships/hyperlink" Target="https://urait.ru/book/8A802F96-0F31-4110-AD23-31595CFF7A3E" TargetMode="External"/><Relationship Id="rId6560" Type="http://schemas.openxmlformats.org/officeDocument/2006/relationships/hyperlink" Target="https://urait.ru/rpd/8a802f96-0f31-4110-ad23-31595cff7a3e?aria=2038&amp;level=62" TargetMode="External"/><Relationship Id="rId6561" Type="http://schemas.openxmlformats.org/officeDocument/2006/relationships/hyperlink" Target="https://urait.ru/info/how-to-buy" TargetMode="External"/><Relationship Id="rId6562" Type="http://schemas.openxmlformats.org/officeDocument/2006/relationships/hyperlink" Target="https://urait.ru/author-course/C3A16BC9-24A7-4242-9DFE-FF17A21D2761" TargetMode="External"/><Relationship Id="rId6563" Type="http://schemas.openxmlformats.org/officeDocument/2006/relationships/hyperlink" Target="https://urait.ru/book/C3A16BC9-24A7-4242-9DFE-FF17A21D2761" TargetMode="External"/><Relationship Id="rId6564" Type="http://schemas.openxmlformats.org/officeDocument/2006/relationships/hyperlink" Target="https://urait.ru/rpd/c3a16bc9-24a7-4242-9dfe-ff17a21d2761?aria=2038&amp;level=62" TargetMode="External"/><Relationship Id="rId6565" Type="http://schemas.openxmlformats.org/officeDocument/2006/relationships/hyperlink" Target="https://urait.ru/info/how-to-buy" TargetMode="External"/><Relationship Id="rId6566" Type="http://schemas.openxmlformats.org/officeDocument/2006/relationships/hyperlink" Target="https://urait.ru/author-course/9161EC48-C693-43B7-BFEA-929B7F6A5C44" TargetMode="External"/><Relationship Id="rId6567" Type="http://schemas.openxmlformats.org/officeDocument/2006/relationships/hyperlink" Target="https://urait.ru/book/9161EC48-C693-43B7-BFEA-929B7F6A5C44" TargetMode="External"/><Relationship Id="rId6568" Type="http://schemas.openxmlformats.org/officeDocument/2006/relationships/hyperlink" Target="https://urait.ru/rpd/9161ec48-c693-43b7-bfea-929b7f6a5c44?aria=2038&amp;level=62" TargetMode="External"/><Relationship Id="rId6569" Type="http://schemas.openxmlformats.org/officeDocument/2006/relationships/hyperlink" Target="https://urait.ru/info/how-to-buy" TargetMode="External"/><Relationship Id="rId6570" Type="http://schemas.openxmlformats.org/officeDocument/2006/relationships/hyperlink" Target="https://urait.ru/book/7979BE93-2921-43E6-BB60-8F3B0C354BF7" TargetMode="External"/><Relationship Id="rId6571" Type="http://schemas.openxmlformats.org/officeDocument/2006/relationships/hyperlink" Target="https://urait.ru/rpd/7979be93-2921-43e6-bb60-8f3b0c354bf7?aria=2038&amp;level=62" TargetMode="External"/><Relationship Id="rId6572" Type="http://schemas.openxmlformats.org/officeDocument/2006/relationships/hyperlink" Target="https://urait.ru/info/how-to-buy" TargetMode="External"/><Relationship Id="rId6573" Type="http://schemas.openxmlformats.org/officeDocument/2006/relationships/hyperlink" Target="https://urait.ru/author-course/8F602632-7AE2-4686-8EE1-16739A1DE9F4" TargetMode="External"/><Relationship Id="rId6574" Type="http://schemas.openxmlformats.org/officeDocument/2006/relationships/hyperlink" Target="https://urait.ru/book/8F602632-7AE2-4686-8EE1-16739A1DE9F4" TargetMode="External"/><Relationship Id="rId6575" Type="http://schemas.openxmlformats.org/officeDocument/2006/relationships/hyperlink" Target="https://urait.ru/rpd/8f602632-7ae2-4686-8ee1-16739a1de9f4?aria=2038&amp;level=62" TargetMode="External"/><Relationship Id="rId6576" Type="http://schemas.openxmlformats.org/officeDocument/2006/relationships/hyperlink" Target="https://urait.ru/info/how-to-buy" TargetMode="External"/><Relationship Id="rId6577" Type="http://schemas.openxmlformats.org/officeDocument/2006/relationships/hyperlink" Target="https://urait.ru/author-course/37167CE0-BC8B-46EB-B322-312BA4195330" TargetMode="External"/><Relationship Id="rId6578" Type="http://schemas.openxmlformats.org/officeDocument/2006/relationships/hyperlink" Target="https://urait.ru/book/37167CE0-BC8B-46EB-B322-312BA4195330" TargetMode="External"/><Relationship Id="rId6579" Type="http://schemas.openxmlformats.org/officeDocument/2006/relationships/hyperlink" Target="https://urait.ru/rpd/37167ce0-bc8b-46eb-b322-312ba4195330?aria=2038&amp;level=62" TargetMode="External"/><Relationship Id="rId6580" Type="http://schemas.openxmlformats.org/officeDocument/2006/relationships/hyperlink" Target="https://urait.ru/info/how-to-buy" TargetMode="External"/><Relationship Id="rId6581" Type="http://schemas.openxmlformats.org/officeDocument/2006/relationships/hyperlink" Target="https://urait.ru/author-course/98D6C49A-AB3D-451E-9450-3126FCF097AC" TargetMode="External"/><Relationship Id="rId6582" Type="http://schemas.openxmlformats.org/officeDocument/2006/relationships/hyperlink" Target="https://urait.ru/book/98D6C49A-AB3D-451E-9450-3126FCF097AC" TargetMode="External"/><Relationship Id="rId6583" Type="http://schemas.openxmlformats.org/officeDocument/2006/relationships/hyperlink" Target="https://urait.ru/rpd/98d6c49a-ab3d-451e-9450-3126fcf097ac?aria=2038&amp;level=62" TargetMode="External"/><Relationship Id="rId6584" Type="http://schemas.openxmlformats.org/officeDocument/2006/relationships/hyperlink" Target="https://urait.ru/info/how-to-buy" TargetMode="External"/><Relationship Id="rId6585" Type="http://schemas.openxmlformats.org/officeDocument/2006/relationships/hyperlink" Target="https://urait.ru/author-course/AB0C3BCE-89FC-4879-820C-7615342D213E" TargetMode="External"/><Relationship Id="rId6586" Type="http://schemas.openxmlformats.org/officeDocument/2006/relationships/hyperlink" Target="https://urait.ru/book/AB0C3BCE-89FC-4879-820C-7615342D213E" TargetMode="External"/><Relationship Id="rId6587" Type="http://schemas.openxmlformats.org/officeDocument/2006/relationships/hyperlink" Target="https://urait.ru/rpd/ab0c3bce-89fc-4879-820c-7615342d213e?aria=2038&amp;level=62" TargetMode="External"/><Relationship Id="rId6588" Type="http://schemas.openxmlformats.org/officeDocument/2006/relationships/hyperlink" Target="https://urait.ru/info/how-to-buy" TargetMode="External"/><Relationship Id="rId6589" Type="http://schemas.openxmlformats.org/officeDocument/2006/relationships/hyperlink" Target="https://urait.ru/author-course/74D7FD0A-6687-4C01-8417-EF4083C5F889" TargetMode="External"/><Relationship Id="rId6590" Type="http://schemas.openxmlformats.org/officeDocument/2006/relationships/hyperlink" Target="https://urait.ru/book/74D7FD0A-6687-4C01-8417-EF4083C5F889" TargetMode="External"/><Relationship Id="rId6591" Type="http://schemas.openxmlformats.org/officeDocument/2006/relationships/hyperlink" Target="https://urait.ru/rpd/74d7fd0a-6687-4c01-8417-ef4083c5f889?aria=2038&amp;level=62" TargetMode="External"/><Relationship Id="rId6592" Type="http://schemas.openxmlformats.org/officeDocument/2006/relationships/hyperlink" Target="https://urait.ru/info/how-to-buy" TargetMode="External"/><Relationship Id="rId6593" Type="http://schemas.openxmlformats.org/officeDocument/2006/relationships/hyperlink" Target="https://urait.ru/author-course/1504F4E7-72B1-4EAD-B850-17A179E737D6" TargetMode="External"/><Relationship Id="rId6594" Type="http://schemas.openxmlformats.org/officeDocument/2006/relationships/hyperlink" Target="https://urait.ru/book/1504F4E7-72B1-4EAD-B850-17A179E737D6" TargetMode="External"/><Relationship Id="rId6595" Type="http://schemas.openxmlformats.org/officeDocument/2006/relationships/hyperlink" Target="https://urait.ru/rpd/1504f4e7-72b1-4ead-b850-17a179e737d6?aria=2038&amp;level=62" TargetMode="External"/><Relationship Id="rId6596" Type="http://schemas.openxmlformats.org/officeDocument/2006/relationships/hyperlink" Target="https://urait.ru/info/how-to-buy" TargetMode="External"/><Relationship Id="rId6597" Type="http://schemas.openxmlformats.org/officeDocument/2006/relationships/hyperlink" Target="https://urait.ru/author-course/517727E3-E639-4E60-A5DA-64F905AE0576" TargetMode="External"/><Relationship Id="rId6598" Type="http://schemas.openxmlformats.org/officeDocument/2006/relationships/hyperlink" Target="https://urait.ru/book/517727E3-E639-4E60-A5DA-64F905AE0576" TargetMode="External"/><Relationship Id="rId6599" Type="http://schemas.openxmlformats.org/officeDocument/2006/relationships/hyperlink" Target="https://urait.ru/rpd/517727e3-e639-4e60-a5da-64f905ae0576?aria=2038&amp;level=62" TargetMode="External"/><Relationship Id="rId6600" Type="http://schemas.openxmlformats.org/officeDocument/2006/relationships/hyperlink" Target="https://urait.ru/info/how-to-buy" TargetMode="External"/><Relationship Id="rId6601" Type="http://schemas.openxmlformats.org/officeDocument/2006/relationships/hyperlink" Target="https://urait.ru/author-course/4171723C-B809-415D-BE06-22714BFE57AB" TargetMode="External"/><Relationship Id="rId6602" Type="http://schemas.openxmlformats.org/officeDocument/2006/relationships/hyperlink" Target="https://urait.ru/book/4171723C-B809-415D-BE06-22714BFE57AB" TargetMode="External"/><Relationship Id="rId6603" Type="http://schemas.openxmlformats.org/officeDocument/2006/relationships/hyperlink" Target="https://urait.ru/rpd/4171723c-b809-415d-be06-22714bfe57ab?aria=2038&amp;level=62" TargetMode="External"/><Relationship Id="rId6604" Type="http://schemas.openxmlformats.org/officeDocument/2006/relationships/hyperlink" Target="https://urait.ru/info/how-to-buy" TargetMode="External"/><Relationship Id="rId6605" Type="http://schemas.openxmlformats.org/officeDocument/2006/relationships/hyperlink" Target="https://urait.ru/author-course/EB029339-E505-4C07-B9D0-FE5056FFAE59" TargetMode="External"/><Relationship Id="rId6606" Type="http://schemas.openxmlformats.org/officeDocument/2006/relationships/hyperlink" Target="https://urait.ru/book/EB029339-E505-4C07-B9D0-FE5056FFAE59" TargetMode="External"/><Relationship Id="rId6607" Type="http://schemas.openxmlformats.org/officeDocument/2006/relationships/hyperlink" Target="https://urait.ru/rpd/eb029339-e505-4c07-b9d0-fe5056ffae59?aria=2038&amp;level=62" TargetMode="External"/><Relationship Id="rId6608" Type="http://schemas.openxmlformats.org/officeDocument/2006/relationships/hyperlink" Target="https://urait.ru/info/how-to-buy" TargetMode="External"/><Relationship Id="rId6609" Type="http://schemas.openxmlformats.org/officeDocument/2006/relationships/hyperlink" Target="https://urait.ru/author-course/9C8F1A18-643F-4715-AE55-F717010598B3" TargetMode="External"/><Relationship Id="rId6610" Type="http://schemas.openxmlformats.org/officeDocument/2006/relationships/hyperlink" Target="https://urait.ru/book/9C8F1A18-643F-4715-AE55-F717010598B3" TargetMode="External"/><Relationship Id="rId6611" Type="http://schemas.openxmlformats.org/officeDocument/2006/relationships/hyperlink" Target="https://urait.ru/rpd/9c8f1a18-643f-4715-ae55-f717010598b3?aria=2038&amp;level=62" TargetMode="External"/><Relationship Id="rId6612" Type="http://schemas.openxmlformats.org/officeDocument/2006/relationships/hyperlink" Target="https://urait.ru/info/how-to-buy" TargetMode="External"/><Relationship Id="rId6613" Type="http://schemas.openxmlformats.org/officeDocument/2006/relationships/hyperlink" Target="https://urait.ru/author-course/1E0297F9-25C0-47C0-9309-1B75C21FC8DB" TargetMode="External"/><Relationship Id="rId6614" Type="http://schemas.openxmlformats.org/officeDocument/2006/relationships/hyperlink" Target="https://urait.ru/book/1E0297F9-25C0-47C0-9309-1B75C21FC8DB" TargetMode="External"/><Relationship Id="rId6615" Type="http://schemas.openxmlformats.org/officeDocument/2006/relationships/hyperlink" Target="https://urait.ru/rpd/1e0297f9-25c0-47c0-9309-1b75c21fc8db?aria=2038&amp;level=62" TargetMode="External"/><Relationship Id="rId6616" Type="http://schemas.openxmlformats.org/officeDocument/2006/relationships/hyperlink" Target="https://urait.ru/info/how-to-buy" TargetMode="External"/><Relationship Id="rId6617" Type="http://schemas.openxmlformats.org/officeDocument/2006/relationships/hyperlink" Target="https://urait.ru/author-course/86C21577-7272-4C3B-B8E9-2A1B89FEA05B" TargetMode="External"/><Relationship Id="rId6618" Type="http://schemas.openxmlformats.org/officeDocument/2006/relationships/hyperlink" Target="https://urait.ru/book/86C21577-7272-4C3B-B8E9-2A1B89FEA05B" TargetMode="External"/><Relationship Id="rId6619" Type="http://schemas.openxmlformats.org/officeDocument/2006/relationships/hyperlink" Target="https://urait.ru/rpd/86c21577-7272-4c3b-b8e9-2a1b89fea05b?aria=2038&amp;level=62" TargetMode="External"/><Relationship Id="rId6620" Type="http://schemas.openxmlformats.org/officeDocument/2006/relationships/hyperlink" Target="https://urait.ru/info/how-to-buy" TargetMode="External"/><Relationship Id="rId6621" Type="http://schemas.openxmlformats.org/officeDocument/2006/relationships/hyperlink" Target="https://urait.ru/author-course/09EE3C07-5460-4845-8D9C-3A8229EAD7CD" TargetMode="External"/><Relationship Id="rId6622" Type="http://schemas.openxmlformats.org/officeDocument/2006/relationships/hyperlink" Target="https://urait.ru/book/09EE3C07-5460-4845-8D9C-3A8229EAD7CD" TargetMode="External"/><Relationship Id="rId6623" Type="http://schemas.openxmlformats.org/officeDocument/2006/relationships/hyperlink" Target="https://urait.ru/rpd/09ee3c07-5460-4845-8d9c-3a8229ead7cd?aria=2038&amp;level=62" TargetMode="External"/><Relationship Id="rId6624" Type="http://schemas.openxmlformats.org/officeDocument/2006/relationships/hyperlink" Target="https://urait.ru/info/how-to-buy" TargetMode="External"/><Relationship Id="rId6625" Type="http://schemas.openxmlformats.org/officeDocument/2006/relationships/hyperlink" Target="https://urait.ru/author-course/F9322AEC-60B8-4873-861E-21B99FD9D0FF" TargetMode="External"/><Relationship Id="rId6626" Type="http://schemas.openxmlformats.org/officeDocument/2006/relationships/hyperlink" Target="https://urait.ru/book/F9322AEC-60B8-4873-861E-21B99FD9D0FF" TargetMode="External"/><Relationship Id="rId6627" Type="http://schemas.openxmlformats.org/officeDocument/2006/relationships/hyperlink" Target="https://urait.ru/rpd/f9322aec-60b8-4873-861e-21b99fd9d0ff?aria=2038&amp;level=62" TargetMode="External"/><Relationship Id="rId6628" Type="http://schemas.openxmlformats.org/officeDocument/2006/relationships/hyperlink" Target="https://urait.ru/info/how-to-buy" TargetMode="External"/><Relationship Id="rId6629" Type="http://schemas.openxmlformats.org/officeDocument/2006/relationships/hyperlink" Target="https://urait.ru/author-course/8C13FDFC-7CC3-4EB3-9304-C91BC9979161" TargetMode="External"/><Relationship Id="rId6630" Type="http://schemas.openxmlformats.org/officeDocument/2006/relationships/hyperlink" Target="https://urait.ru/book/8C13FDFC-7CC3-4EB3-9304-C91BC9979161" TargetMode="External"/><Relationship Id="rId6631" Type="http://schemas.openxmlformats.org/officeDocument/2006/relationships/hyperlink" Target="https://urait.ru/rpd/8c13fdfc-7cc3-4eb3-9304-c91bc9979161?aria=2038&amp;level=62" TargetMode="External"/><Relationship Id="rId6632" Type="http://schemas.openxmlformats.org/officeDocument/2006/relationships/hyperlink" Target="https://urait.ru/info/how-to-buy" TargetMode="External"/><Relationship Id="rId6633" Type="http://schemas.openxmlformats.org/officeDocument/2006/relationships/hyperlink" Target="https://urait.ru/author-course/423E8F97-8CD1-4FB3-A9D6-A6803E4338A3" TargetMode="External"/><Relationship Id="rId6634" Type="http://schemas.openxmlformats.org/officeDocument/2006/relationships/hyperlink" Target="https://urait.ru/book/423E8F97-8CD1-4FB3-A9D6-A6803E4338A3" TargetMode="External"/><Relationship Id="rId6635" Type="http://schemas.openxmlformats.org/officeDocument/2006/relationships/hyperlink" Target="https://urait.ru/rpd/423e8f97-8cd1-4fb3-a9d6-a6803e4338a3?aria=2038&amp;level=62" TargetMode="External"/><Relationship Id="rId6636" Type="http://schemas.openxmlformats.org/officeDocument/2006/relationships/hyperlink" Target="https://urait.ru/info/how-to-buy" TargetMode="External"/><Relationship Id="rId6637" Type="http://schemas.openxmlformats.org/officeDocument/2006/relationships/hyperlink" Target="https://urait.ru/author-course/CF4DDC48-B12F-4CD3-989C-B5B821CD12C9" TargetMode="External"/><Relationship Id="rId6638" Type="http://schemas.openxmlformats.org/officeDocument/2006/relationships/hyperlink" Target="https://urait.ru/book/CF4DDC48-B12F-4CD3-989C-B5B821CD12C9" TargetMode="External"/><Relationship Id="rId6639" Type="http://schemas.openxmlformats.org/officeDocument/2006/relationships/hyperlink" Target="https://urait.ru/rpd/cf4ddc48-b12f-4cd3-989c-b5b821cd12c9?aria=2038&amp;level=62" TargetMode="External"/><Relationship Id="rId6640" Type="http://schemas.openxmlformats.org/officeDocument/2006/relationships/hyperlink" Target="https://urait.ru/info/how-to-buy" TargetMode="External"/><Relationship Id="rId6641" Type="http://schemas.openxmlformats.org/officeDocument/2006/relationships/hyperlink" Target="https://urait.ru/author-course/CEF4BFD1-3FA0-4B1B-B921-07D2B166B3CA" TargetMode="External"/><Relationship Id="rId6642" Type="http://schemas.openxmlformats.org/officeDocument/2006/relationships/hyperlink" Target="https://urait.ru/book/CEF4BFD1-3FA0-4B1B-B921-07D2B166B3CA" TargetMode="External"/><Relationship Id="rId6643" Type="http://schemas.openxmlformats.org/officeDocument/2006/relationships/hyperlink" Target="https://urait.ru/rpd/cef4bfd1-3fa0-4b1b-b921-07d2b166b3ca?aria=2038&amp;level=62" TargetMode="External"/><Relationship Id="rId6644" Type="http://schemas.openxmlformats.org/officeDocument/2006/relationships/hyperlink" Target="https://urait.ru/info/how-to-buy" TargetMode="External"/><Relationship Id="rId6645" Type="http://schemas.openxmlformats.org/officeDocument/2006/relationships/hyperlink" Target="https://urait.ru/author-course/4988A9A7-CC9C-4EDC-BFB7-39771A9BAF82" TargetMode="External"/><Relationship Id="rId6646" Type="http://schemas.openxmlformats.org/officeDocument/2006/relationships/hyperlink" Target="https://urait.ru/book/4988A9A7-CC9C-4EDC-BFB7-39771A9BAF82" TargetMode="External"/><Relationship Id="rId6647" Type="http://schemas.openxmlformats.org/officeDocument/2006/relationships/hyperlink" Target="https://urait.ru/rpd/4988a9a7-cc9c-4edc-bfb7-39771a9baf82?aria=2038&amp;level=62" TargetMode="External"/><Relationship Id="rId6648" Type="http://schemas.openxmlformats.org/officeDocument/2006/relationships/hyperlink" Target="https://urait.ru/info/how-to-buy" TargetMode="External"/><Relationship Id="rId6649" Type="http://schemas.openxmlformats.org/officeDocument/2006/relationships/hyperlink" Target="https://urait.ru/author-course/6325FBB4-1A71-4FA6-B396-7BC87365A5F2" TargetMode="External"/><Relationship Id="rId6650" Type="http://schemas.openxmlformats.org/officeDocument/2006/relationships/hyperlink" Target="https://urait.ru/book/6325FBB4-1A71-4FA6-B396-7BC87365A5F2" TargetMode="External"/><Relationship Id="rId6651" Type="http://schemas.openxmlformats.org/officeDocument/2006/relationships/hyperlink" Target="https://urait.ru/rpd/6325fbb4-1a71-4fa6-b396-7bc87365a5f2?aria=2038&amp;level=62" TargetMode="External"/><Relationship Id="rId6652" Type="http://schemas.openxmlformats.org/officeDocument/2006/relationships/hyperlink" Target="https://urait.ru/info/how-to-buy" TargetMode="External"/><Relationship Id="rId6653" Type="http://schemas.openxmlformats.org/officeDocument/2006/relationships/hyperlink" Target="https://urait.ru/author-course/15E98461-174C-4131-ACEC-E2487E960004" TargetMode="External"/><Relationship Id="rId6654" Type="http://schemas.openxmlformats.org/officeDocument/2006/relationships/hyperlink" Target="https://urait.ru/book/15E98461-174C-4131-ACEC-E2487E960004" TargetMode="External"/><Relationship Id="rId6655" Type="http://schemas.openxmlformats.org/officeDocument/2006/relationships/hyperlink" Target="https://urait.ru/rpd/15e98461-174c-4131-acec-e2487e960004?aria=2038&amp;level=62" TargetMode="External"/><Relationship Id="rId6656" Type="http://schemas.openxmlformats.org/officeDocument/2006/relationships/hyperlink" Target="https://urait.ru/info/how-to-buy" TargetMode="External"/><Relationship Id="rId6657" Type="http://schemas.openxmlformats.org/officeDocument/2006/relationships/hyperlink" Target="https://urait.ru/author-course/1DE050A6-BEAC-4AE9-BE1D-911E5BBB7800" TargetMode="External"/><Relationship Id="rId6658" Type="http://schemas.openxmlformats.org/officeDocument/2006/relationships/hyperlink" Target="https://urait.ru/book/1DE050A6-BEAC-4AE9-BE1D-911E5BBB7800" TargetMode="External"/><Relationship Id="rId6659" Type="http://schemas.openxmlformats.org/officeDocument/2006/relationships/hyperlink" Target="https://urait.ru/rpd/1de050a6-beac-4ae9-be1d-911e5bbb7800?aria=2038&amp;level=62" TargetMode="External"/><Relationship Id="rId6660" Type="http://schemas.openxmlformats.org/officeDocument/2006/relationships/hyperlink" Target="https://urait.ru/info/how-to-buy" TargetMode="External"/><Relationship Id="rId6661" Type="http://schemas.openxmlformats.org/officeDocument/2006/relationships/hyperlink" Target="https://urait.ru/author-course/44E1791A-5479-4362-83FC-C7EF196EB4A9" TargetMode="External"/><Relationship Id="rId6662" Type="http://schemas.openxmlformats.org/officeDocument/2006/relationships/hyperlink" Target="https://urait.ru/book/44E1791A-5479-4362-83FC-C7EF196EB4A9" TargetMode="External"/><Relationship Id="rId6663" Type="http://schemas.openxmlformats.org/officeDocument/2006/relationships/hyperlink" Target="https://urait.ru/rpd/44e1791a-5479-4362-83fc-c7ef196eb4a9?aria=2038&amp;level=62" TargetMode="External"/><Relationship Id="rId6664" Type="http://schemas.openxmlformats.org/officeDocument/2006/relationships/hyperlink" Target="https://urait.ru/info/how-to-buy" TargetMode="External"/><Relationship Id="rId6665" Type="http://schemas.openxmlformats.org/officeDocument/2006/relationships/hyperlink" Target="https://urait.ru/author-course/B821ECFC-2560-4B6C-8CB3-A0B830D92D09" TargetMode="External"/><Relationship Id="rId6666" Type="http://schemas.openxmlformats.org/officeDocument/2006/relationships/hyperlink" Target="https://urait.ru/book/B821ECFC-2560-4B6C-8CB3-A0B830D92D09" TargetMode="External"/><Relationship Id="rId6667" Type="http://schemas.openxmlformats.org/officeDocument/2006/relationships/hyperlink" Target="https://urait.ru/rpd/b821ecfc-2560-4b6c-8cb3-a0b830d92d09?aria=2038&amp;level=62" TargetMode="External"/><Relationship Id="rId6668" Type="http://schemas.openxmlformats.org/officeDocument/2006/relationships/hyperlink" Target="https://urait.ru/info/how-to-buy" TargetMode="External"/><Relationship Id="rId6669" Type="http://schemas.openxmlformats.org/officeDocument/2006/relationships/hyperlink" Target="https://urait.ru/book/F87BF8FC-B0D3-4E24-9C70-7A5631D8444F" TargetMode="External"/><Relationship Id="rId6670" Type="http://schemas.openxmlformats.org/officeDocument/2006/relationships/hyperlink" Target="https://urait.ru/info/how-to-buy" TargetMode="External"/><Relationship Id="rId6671" Type="http://schemas.openxmlformats.org/officeDocument/2006/relationships/hyperlink" Target="https://urait.ru/author-course/67B2F011-4335-4DC9-B042-A28EB6964721" TargetMode="External"/><Relationship Id="rId6672" Type="http://schemas.openxmlformats.org/officeDocument/2006/relationships/hyperlink" Target="https://urait.ru/book/67B2F011-4335-4DC9-B042-A28EB6964721" TargetMode="External"/><Relationship Id="rId6673" Type="http://schemas.openxmlformats.org/officeDocument/2006/relationships/hyperlink" Target="https://urait.ru/rpd/67b2f011-4335-4dc9-b042-a28eb6964721?aria=2038&amp;level=62" TargetMode="External"/><Relationship Id="rId6674" Type="http://schemas.openxmlformats.org/officeDocument/2006/relationships/hyperlink" Target="https://urait.ru/info/how-to-buy" TargetMode="External"/><Relationship Id="rId6675" Type="http://schemas.openxmlformats.org/officeDocument/2006/relationships/hyperlink" Target="https://urait.ru/author-course/E045155A-BA1E-4F06-87A1-37D4B5EAF7EA" TargetMode="External"/><Relationship Id="rId6676" Type="http://schemas.openxmlformats.org/officeDocument/2006/relationships/hyperlink" Target="https://urait.ru/book/E045155A-BA1E-4F06-87A1-37D4B5EAF7EA" TargetMode="External"/><Relationship Id="rId6677" Type="http://schemas.openxmlformats.org/officeDocument/2006/relationships/hyperlink" Target="https://urait.ru/rpd/e045155a-ba1e-4f06-87a1-37d4b5eaf7ea?aria=2038&amp;level=62" TargetMode="External"/><Relationship Id="rId6678" Type="http://schemas.openxmlformats.org/officeDocument/2006/relationships/hyperlink" Target="https://urait.ru/info/how-to-buy" TargetMode="External"/><Relationship Id="rId6679" Type="http://schemas.openxmlformats.org/officeDocument/2006/relationships/hyperlink" Target="https://urait.ru/book/7D9C8AC2-1B88-4D42-B706-67AD3509DA18" TargetMode="External"/><Relationship Id="rId6680" Type="http://schemas.openxmlformats.org/officeDocument/2006/relationships/hyperlink" Target="https://urait.ru/rpd/7d9c8ac2-1b88-4d42-b706-67ad3509da18?aria=2038&amp;level=62" TargetMode="External"/><Relationship Id="rId6681" Type="http://schemas.openxmlformats.org/officeDocument/2006/relationships/hyperlink" Target="https://urait.ru/info/how-to-buy" TargetMode="External"/><Relationship Id="rId6682" Type="http://schemas.openxmlformats.org/officeDocument/2006/relationships/hyperlink" Target="https://urait.ru/author-course/D25913B6-45E6-457C-9020-2E2702E76F91" TargetMode="External"/><Relationship Id="rId6683" Type="http://schemas.openxmlformats.org/officeDocument/2006/relationships/hyperlink" Target="https://urait.ru/book/D25913B6-45E6-457C-9020-2E2702E76F91" TargetMode="External"/><Relationship Id="rId6684" Type="http://schemas.openxmlformats.org/officeDocument/2006/relationships/hyperlink" Target="https://urait.ru/rpd/d25913b6-45e6-457c-9020-2e2702e76f91?aria=2038&amp;level=62" TargetMode="External"/><Relationship Id="rId6685" Type="http://schemas.openxmlformats.org/officeDocument/2006/relationships/hyperlink" Target="https://urait.ru/info/how-to-buy" TargetMode="External"/><Relationship Id="rId6686" Type="http://schemas.openxmlformats.org/officeDocument/2006/relationships/hyperlink" Target="https://urait.ru/author-course/92636273-4BB3-4123-BC3D-46E3DC57C03E" TargetMode="External"/><Relationship Id="rId6687" Type="http://schemas.openxmlformats.org/officeDocument/2006/relationships/hyperlink" Target="https://urait.ru/book/92636273-4BB3-4123-BC3D-46E3DC57C03E" TargetMode="External"/><Relationship Id="rId6688" Type="http://schemas.openxmlformats.org/officeDocument/2006/relationships/hyperlink" Target="https://urait.ru/rpd/92636273-4bb3-4123-bc3d-46e3dc57c03e?aria=2038&amp;level=62" TargetMode="External"/><Relationship Id="rId6689" Type="http://schemas.openxmlformats.org/officeDocument/2006/relationships/hyperlink" Target="https://urait.ru/info/how-to-buy" TargetMode="External"/><Relationship Id="rId6690" Type="http://schemas.openxmlformats.org/officeDocument/2006/relationships/hyperlink" Target="https://urait.ru/author-course/2F211703-AE7C-4546-9BBB-68391D3DA02A" TargetMode="External"/><Relationship Id="rId6691" Type="http://schemas.openxmlformats.org/officeDocument/2006/relationships/hyperlink" Target="https://urait.ru/book/2F211703-AE7C-4546-9BBB-68391D3DA02A" TargetMode="External"/><Relationship Id="rId6692" Type="http://schemas.openxmlformats.org/officeDocument/2006/relationships/hyperlink" Target="https://urait.ru/rpd/2f211703-ae7c-4546-9bbb-68391d3da02a?aria=2038&amp;level=62" TargetMode="External"/><Relationship Id="rId6693" Type="http://schemas.openxmlformats.org/officeDocument/2006/relationships/hyperlink" Target="https://urait.ru/info/how-to-buy" TargetMode="External"/><Relationship Id="rId6694" Type="http://schemas.openxmlformats.org/officeDocument/2006/relationships/hyperlink" Target="https://urait.ru/author-course/311C628A-7862-404C-9566-1D03EEFE6CB2" TargetMode="External"/><Relationship Id="rId6695" Type="http://schemas.openxmlformats.org/officeDocument/2006/relationships/hyperlink" Target="https://urait.ru/book/311C628A-7862-404C-9566-1D03EEFE6CB2" TargetMode="External"/><Relationship Id="rId6696" Type="http://schemas.openxmlformats.org/officeDocument/2006/relationships/hyperlink" Target="https://urait.ru/rpd/311c628a-7862-404c-9566-1d03eefe6cb2?aria=2038&amp;level=62" TargetMode="External"/><Relationship Id="rId6697" Type="http://schemas.openxmlformats.org/officeDocument/2006/relationships/hyperlink" Target="https://urait.ru/info/how-to-buy" TargetMode="External"/><Relationship Id="rId6698" Type="http://schemas.openxmlformats.org/officeDocument/2006/relationships/hyperlink" Target="https://urait.ru/author-course/9C11992B-9972-4F25-ADF6-AEA266ABAB34" TargetMode="External"/><Relationship Id="rId6699" Type="http://schemas.openxmlformats.org/officeDocument/2006/relationships/hyperlink" Target="https://urait.ru/book/9C11992B-9972-4F25-ADF6-AEA266ABAB34" TargetMode="External"/><Relationship Id="rId6700" Type="http://schemas.openxmlformats.org/officeDocument/2006/relationships/hyperlink" Target="https://urait.ru/rpd/9c11992b-9972-4f25-adf6-aea266abab34?aria=2038&amp;level=62" TargetMode="External"/><Relationship Id="rId6701" Type="http://schemas.openxmlformats.org/officeDocument/2006/relationships/hyperlink" Target="https://urait.ru/info/how-to-buy" TargetMode="External"/><Relationship Id="rId6702" Type="http://schemas.openxmlformats.org/officeDocument/2006/relationships/hyperlink" Target="https://urait.ru/author-course/7BA636D4-C51A-477D-BBFD-C8D232F0A82B" TargetMode="External"/><Relationship Id="rId6703" Type="http://schemas.openxmlformats.org/officeDocument/2006/relationships/hyperlink" Target="https://urait.ru/book/7BA636D4-C51A-477D-BBFD-C8D232F0A82B" TargetMode="External"/><Relationship Id="rId6704" Type="http://schemas.openxmlformats.org/officeDocument/2006/relationships/hyperlink" Target="https://urait.ru/rpd/7ba636d4-c51a-477d-bbfd-c8d232f0a82b?aria=2038&amp;level=62" TargetMode="External"/><Relationship Id="rId6705" Type="http://schemas.openxmlformats.org/officeDocument/2006/relationships/hyperlink" Target="https://urait.ru/info/how-to-buy" TargetMode="External"/><Relationship Id="rId6706" Type="http://schemas.openxmlformats.org/officeDocument/2006/relationships/hyperlink" Target="https://urait.ru/author-course/8D9F63E3-89C3-409F-BF73-F793B1F2D127" TargetMode="External"/><Relationship Id="rId6707" Type="http://schemas.openxmlformats.org/officeDocument/2006/relationships/hyperlink" Target="https://urait.ru/book/8D9F63E3-89C3-409F-BF73-F793B1F2D127" TargetMode="External"/><Relationship Id="rId6708" Type="http://schemas.openxmlformats.org/officeDocument/2006/relationships/hyperlink" Target="https://urait.ru/rpd/8d9f63e3-89c3-409f-bf73-f793b1f2d127?aria=2038&amp;level=62" TargetMode="External"/><Relationship Id="rId6709" Type="http://schemas.openxmlformats.org/officeDocument/2006/relationships/hyperlink" Target="https://urait.ru/info/how-to-buy" TargetMode="External"/><Relationship Id="rId6710" Type="http://schemas.openxmlformats.org/officeDocument/2006/relationships/hyperlink" Target="https://urait.ru/author-course/F7077A3B-8B75-4669-9738-55C71980FBA8" TargetMode="External"/><Relationship Id="rId6711" Type="http://schemas.openxmlformats.org/officeDocument/2006/relationships/hyperlink" Target="https://urait.ru/book/F7077A3B-8B75-4669-9738-55C71980FBA8" TargetMode="External"/><Relationship Id="rId6712" Type="http://schemas.openxmlformats.org/officeDocument/2006/relationships/hyperlink" Target="https://urait.ru/rpd/f7077a3b-8b75-4669-9738-55c71980fba8?aria=2038&amp;level=62" TargetMode="External"/><Relationship Id="rId6713" Type="http://schemas.openxmlformats.org/officeDocument/2006/relationships/hyperlink" Target="https://urait.ru/info/how-to-buy" TargetMode="External"/><Relationship Id="rId6714" Type="http://schemas.openxmlformats.org/officeDocument/2006/relationships/hyperlink" Target="https://urait.ru/author-course/A7402C16-7975-49DD-A420-BBD9911AB87E" TargetMode="External"/><Relationship Id="rId6715" Type="http://schemas.openxmlformats.org/officeDocument/2006/relationships/hyperlink" Target="https://urait.ru/book/A7402C16-7975-49DD-A420-BBD9911AB87E" TargetMode="External"/><Relationship Id="rId6716" Type="http://schemas.openxmlformats.org/officeDocument/2006/relationships/hyperlink" Target="https://urait.ru/rpd/a7402c16-7975-49dd-a420-bbd9911ab87e?aria=2038&amp;level=62" TargetMode="External"/><Relationship Id="rId6717" Type="http://schemas.openxmlformats.org/officeDocument/2006/relationships/hyperlink" Target="https://urait.ru/info/how-to-buy" TargetMode="External"/><Relationship Id="rId6718" Type="http://schemas.openxmlformats.org/officeDocument/2006/relationships/hyperlink" Target="https://urait.ru/author-course/4A45219A-71E6-4A0E-B2BC-2C07378EA022" TargetMode="External"/><Relationship Id="rId6719" Type="http://schemas.openxmlformats.org/officeDocument/2006/relationships/hyperlink" Target="https://urait.ru/book/4A45219A-71E6-4A0E-B2BC-2C07378EA022" TargetMode="External"/><Relationship Id="rId6720" Type="http://schemas.openxmlformats.org/officeDocument/2006/relationships/hyperlink" Target="https://urait.ru/rpd/4a45219a-71e6-4a0e-b2bc-2c07378ea022?aria=2038&amp;level=62" TargetMode="External"/><Relationship Id="rId6721" Type="http://schemas.openxmlformats.org/officeDocument/2006/relationships/hyperlink" Target="https://urait.ru/info/how-to-buy" TargetMode="External"/><Relationship Id="rId6722" Type="http://schemas.openxmlformats.org/officeDocument/2006/relationships/hyperlink" Target="https://urait.ru/author-course/AAC328EF-446B-43B6-BAB7-7DBFD843D87E" TargetMode="External"/><Relationship Id="rId6723" Type="http://schemas.openxmlformats.org/officeDocument/2006/relationships/hyperlink" Target="https://urait.ru/book/AAC328EF-446B-43B6-BAB7-7DBFD843D87E" TargetMode="External"/><Relationship Id="rId6724" Type="http://schemas.openxmlformats.org/officeDocument/2006/relationships/hyperlink" Target="https://urait.ru/rpd/aac328ef-446b-43b6-bab7-7dbfd843d87e?aria=2038&amp;level=62" TargetMode="External"/><Relationship Id="rId6725" Type="http://schemas.openxmlformats.org/officeDocument/2006/relationships/hyperlink" Target="https://urait.ru/info/how-to-buy" TargetMode="External"/><Relationship Id="rId6726" Type="http://schemas.openxmlformats.org/officeDocument/2006/relationships/hyperlink" Target="https://urait.ru/author-course/8C7FA3AE-A27C-4709-A9F6-0BDD68ACF9FA" TargetMode="External"/><Relationship Id="rId6727" Type="http://schemas.openxmlformats.org/officeDocument/2006/relationships/hyperlink" Target="https://urait.ru/book/8C7FA3AE-A27C-4709-A9F6-0BDD68ACF9FA" TargetMode="External"/><Relationship Id="rId6728" Type="http://schemas.openxmlformats.org/officeDocument/2006/relationships/hyperlink" Target="https://urait.ru/rpd/8c7fa3ae-a27c-4709-a9f6-0bdd68acf9fa?aria=2038&amp;level=62" TargetMode="External"/><Relationship Id="rId6729" Type="http://schemas.openxmlformats.org/officeDocument/2006/relationships/hyperlink" Target="https://urait.ru/info/how-to-buy" TargetMode="External"/><Relationship Id="rId6730" Type="http://schemas.openxmlformats.org/officeDocument/2006/relationships/hyperlink" Target="https://urait.ru/author-course/4415A15B-1F69-40C2-967F-CA70AE6BAC80" TargetMode="External"/><Relationship Id="rId6731" Type="http://schemas.openxmlformats.org/officeDocument/2006/relationships/hyperlink" Target="https://urait.ru/book/4415A15B-1F69-40C2-967F-CA70AE6BAC80" TargetMode="External"/><Relationship Id="rId6732" Type="http://schemas.openxmlformats.org/officeDocument/2006/relationships/hyperlink" Target="https://urait.ru/rpd/4415a15b-1f69-40c2-967f-ca70ae6bac80?aria=2038&amp;level=62" TargetMode="External"/><Relationship Id="rId6733" Type="http://schemas.openxmlformats.org/officeDocument/2006/relationships/hyperlink" Target="https://urait.ru/info/how-to-buy" TargetMode="External"/><Relationship Id="rId6734" Type="http://schemas.openxmlformats.org/officeDocument/2006/relationships/hyperlink" Target="https://urait.ru/author-course/EC695DAB-199F-4B62-8410-0D500F17CE2D" TargetMode="External"/><Relationship Id="rId6735" Type="http://schemas.openxmlformats.org/officeDocument/2006/relationships/hyperlink" Target="https://urait.ru/book/EC695DAB-199F-4B62-8410-0D500F17CE2D" TargetMode="External"/><Relationship Id="rId6736" Type="http://schemas.openxmlformats.org/officeDocument/2006/relationships/hyperlink" Target="https://urait.ru/rpd/ec695dab-199f-4b62-8410-0d500f17ce2d?aria=2038&amp;level=62" TargetMode="External"/><Relationship Id="rId6737" Type="http://schemas.openxmlformats.org/officeDocument/2006/relationships/hyperlink" Target="https://urait.ru/info/how-to-buy" TargetMode="External"/><Relationship Id="rId6738" Type="http://schemas.openxmlformats.org/officeDocument/2006/relationships/hyperlink" Target="https://urait.ru/author-course/CBA5A2C8-5A39-4B39-A667-28C074DAAFE4" TargetMode="External"/><Relationship Id="rId6739" Type="http://schemas.openxmlformats.org/officeDocument/2006/relationships/hyperlink" Target="https://urait.ru/book/CBA5A2C8-5A39-4B39-A667-28C074DAAFE4" TargetMode="External"/><Relationship Id="rId6740" Type="http://schemas.openxmlformats.org/officeDocument/2006/relationships/hyperlink" Target="https://urait.ru/rpd/cba5a2c8-5a39-4b39-a667-28c074daafe4?aria=2038&amp;level=62" TargetMode="External"/><Relationship Id="rId6741" Type="http://schemas.openxmlformats.org/officeDocument/2006/relationships/hyperlink" Target="https://urait.ru/info/how-to-buy" TargetMode="External"/><Relationship Id="rId6742" Type="http://schemas.openxmlformats.org/officeDocument/2006/relationships/hyperlink" Target="https://urait.ru/author-course/59D99D10-E37E-409D-B169-7308991A11FA" TargetMode="External"/><Relationship Id="rId6743" Type="http://schemas.openxmlformats.org/officeDocument/2006/relationships/hyperlink" Target="https://urait.ru/book/59D99D10-E37E-409D-B169-7308991A11FA" TargetMode="External"/><Relationship Id="rId6744" Type="http://schemas.openxmlformats.org/officeDocument/2006/relationships/hyperlink" Target="https://urait.ru/rpd/59d99d10-e37e-409d-b169-7308991a11fa?aria=2038&amp;level=62" TargetMode="External"/><Relationship Id="rId6745" Type="http://schemas.openxmlformats.org/officeDocument/2006/relationships/hyperlink" Target="https://urait.ru/info/how-to-buy" TargetMode="External"/><Relationship Id="rId6746" Type="http://schemas.openxmlformats.org/officeDocument/2006/relationships/hyperlink" Target="https://urait.ru/author-course/81D59AB3-1E50-4258-A734-219307A988EA" TargetMode="External"/><Relationship Id="rId6747" Type="http://schemas.openxmlformats.org/officeDocument/2006/relationships/hyperlink" Target="https://urait.ru/book/81D59AB3-1E50-4258-A734-219307A988EA" TargetMode="External"/><Relationship Id="rId6748" Type="http://schemas.openxmlformats.org/officeDocument/2006/relationships/hyperlink" Target="https://urait.ru/rpd/81d59ab3-1e50-4258-a734-219307a988ea?aria=2038&amp;level=62" TargetMode="External"/><Relationship Id="rId6749" Type="http://schemas.openxmlformats.org/officeDocument/2006/relationships/hyperlink" Target="https://urait.ru/info/how-to-buy" TargetMode="External"/><Relationship Id="rId6750" Type="http://schemas.openxmlformats.org/officeDocument/2006/relationships/hyperlink" Target="https://urait.ru/author-course/FA38FC12-32EE-42E0-9788-7C14144B3FA6" TargetMode="External"/><Relationship Id="rId6751" Type="http://schemas.openxmlformats.org/officeDocument/2006/relationships/hyperlink" Target="https://urait.ru/book/FA38FC12-32EE-42E0-9788-7C14144B3FA6" TargetMode="External"/><Relationship Id="rId6752" Type="http://schemas.openxmlformats.org/officeDocument/2006/relationships/hyperlink" Target="https://urait.ru/rpd/fa38fc12-32ee-42e0-9788-7c14144b3fa6?aria=2038&amp;level=62" TargetMode="External"/><Relationship Id="rId6753" Type="http://schemas.openxmlformats.org/officeDocument/2006/relationships/hyperlink" Target="https://urait.ru/info/how-to-buy" TargetMode="External"/><Relationship Id="rId6754" Type="http://schemas.openxmlformats.org/officeDocument/2006/relationships/hyperlink" Target="https://urait.ru/author-course/A23B927E-FBAE-4DB4-B72F-EDA9AF70F522" TargetMode="External"/><Relationship Id="rId6755" Type="http://schemas.openxmlformats.org/officeDocument/2006/relationships/hyperlink" Target="https://urait.ru/book/A23B927E-FBAE-4DB4-B72F-EDA9AF70F522" TargetMode="External"/><Relationship Id="rId6756" Type="http://schemas.openxmlformats.org/officeDocument/2006/relationships/hyperlink" Target="https://urait.ru/rpd/a23b927e-fbae-4db4-b72f-eda9af70f522?aria=2038&amp;level=62" TargetMode="External"/><Relationship Id="rId6757" Type="http://schemas.openxmlformats.org/officeDocument/2006/relationships/hyperlink" Target="https://urait.ru/info/how-to-buy" TargetMode="External"/><Relationship Id="rId6758" Type="http://schemas.openxmlformats.org/officeDocument/2006/relationships/hyperlink" Target="https://urait.ru/author-course/69EB39E3-AA8A-4FBD-AF43-FE8F99FEFF30" TargetMode="External"/><Relationship Id="rId6759" Type="http://schemas.openxmlformats.org/officeDocument/2006/relationships/hyperlink" Target="https://urait.ru/book/69EB39E3-AA8A-4FBD-AF43-FE8F99FEFF30" TargetMode="External"/><Relationship Id="rId6760" Type="http://schemas.openxmlformats.org/officeDocument/2006/relationships/hyperlink" Target="https://urait.ru/rpd/69eb39e3-aa8a-4fbd-af43-fe8f99feff30?aria=2038&amp;level=62" TargetMode="External"/><Relationship Id="rId6761" Type="http://schemas.openxmlformats.org/officeDocument/2006/relationships/hyperlink" Target="https://urait.ru/info/how-to-buy" TargetMode="External"/><Relationship Id="rId6762" Type="http://schemas.openxmlformats.org/officeDocument/2006/relationships/hyperlink" Target="https://urait.ru/book/1FDE7D9E-1594-4B3C-8350-0CF1DAC20DAF" TargetMode="External"/><Relationship Id="rId6763" Type="http://schemas.openxmlformats.org/officeDocument/2006/relationships/hyperlink" Target="https://urait.ru/rpd/1fde7d9e-1594-4b3c-8350-0cf1dac20daf?aria=2038&amp;level=62" TargetMode="External"/><Relationship Id="rId6764" Type="http://schemas.openxmlformats.org/officeDocument/2006/relationships/hyperlink" Target="https://urait.ru/info/how-to-buy" TargetMode="External"/><Relationship Id="rId6765" Type="http://schemas.openxmlformats.org/officeDocument/2006/relationships/hyperlink" Target="https://urait.ru/author-course/F4C8BD00-0EE6-458A-A23A-C31FCED8D1BF" TargetMode="External"/><Relationship Id="rId6766" Type="http://schemas.openxmlformats.org/officeDocument/2006/relationships/hyperlink" Target="https://urait.ru/book/F4C8BD00-0EE6-458A-A23A-C31FCED8D1BF" TargetMode="External"/><Relationship Id="rId6767" Type="http://schemas.openxmlformats.org/officeDocument/2006/relationships/hyperlink" Target="https://urait.ru/rpd/f4c8bd00-0ee6-458a-a23a-c31fced8d1bf?aria=2038&amp;level=62" TargetMode="External"/><Relationship Id="rId6768" Type="http://schemas.openxmlformats.org/officeDocument/2006/relationships/hyperlink" Target="https://urait.ru/info/how-to-buy" TargetMode="External"/><Relationship Id="rId6769" Type="http://schemas.openxmlformats.org/officeDocument/2006/relationships/hyperlink" Target="https://urait.ru/author-course/5D55FD05-DA84-4B5C-8209-2DA4678C0E29" TargetMode="External"/><Relationship Id="rId6770" Type="http://schemas.openxmlformats.org/officeDocument/2006/relationships/hyperlink" Target="https://urait.ru/book/5D55FD05-DA84-4B5C-8209-2DA4678C0E29" TargetMode="External"/><Relationship Id="rId6771" Type="http://schemas.openxmlformats.org/officeDocument/2006/relationships/hyperlink" Target="https://urait.ru/rpd/5d55fd05-da84-4b5c-8209-2da4678c0e29?aria=2038&amp;level=62" TargetMode="External"/><Relationship Id="rId6772" Type="http://schemas.openxmlformats.org/officeDocument/2006/relationships/hyperlink" Target="https://urait.ru/info/how-to-buy" TargetMode="External"/><Relationship Id="rId6773" Type="http://schemas.openxmlformats.org/officeDocument/2006/relationships/hyperlink" Target="https://urait.ru/author-course/DECBA293-82C4-491D-AB01-B040C276B9EC" TargetMode="External"/><Relationship Id="rId6774" Type="http://schemas.openxmlformats.org/officeDocument/2006/relationships/hyperlink" Target="https://urait.ru/book/DECBA293-82C4-491D-AB01-B040C276B9EC" TargetMode="External"/><Relationship Id="rId6775" Type="http://schemas.openxmlformats.org/officeDocument/2006/relationships/hyperlink" Target="https://urait.ru/rpd/decba293-82c4-491d-ab01-b040c276b9ec?aria=2038&amp;level=62" TargetMode="External"/><Relationship Id="rId6776" Type="http://schemas.openxmlformats.org/officeDocument/2006/relationships/hyperlink" Target="https://urait.ru/info/how-to-buy" TargetMode="External"/><Relationship Id="rId6777" Type="http://schemas.openxmlformats.org/officeDocument/2006/relationships/hyperlink" Target="https://urait.ru/author-course/4D991AA7-DCBC-45E5-8859-497DC4292175" TargetMode="External"/><Relationship Id="rId6778" Type="http://schemas.openxmlformats.org/officeDocument/2006/relationships/hyperlink" Target="https://urait.ru/book/4D991AA7-DCBC-45E5-8859-497DC4292175" TargetMode="External"/><Relationship Id="rId6779" Type="http://schemas.openxmlformats.org/officeDocument/2006/relationships/hyperlink" Target="https://urait.ru/rpd/4d991aa7-dcbc-45e5-8859-497dc4292175?aria=2038&amp;level=62" TargetMode="External"/><Relationship Id="rId6780" Type="http://schemas.openxmlformats.org/officeDocument/2006/relationships/hyperlink" Target="https://urait.ru/info/how-to-buy" TargetMode="External"/><Relationship Id="rId6781" Type="http://schemas.openxmlformats.org/officeDocument/2006/relationships/hyperlink" Target="https://urait.ru/author-course/209BCB75-8775-4A21-B4E6-01C147B351BC" TargetMode="External"/><Relationship Id="rId6782" Type="http://schemas.openxmlformats.org/officeDocument/2006/relationships/hyperlink" Target="https://urait.ru/book/209BCB75-8775-4A21-B4E6-01C147B351BC" TargetMode="External"/><Relationship Id="rId6783" Type="http://schemas.openxmlformats.org/officeDocument/2006/relationships/hyperlink" Target="https://urait.ru/rpd/209bcb75-8775-4a21-b4e6-01c147b351bc?aria=2038&amp;level=62" TargetMode="External"/><Relationship Id="rId6784" Type="http://schemas.openxmlformats.org/officeDocument/2006/relationships/hyperlink" Target="https://urait.ru/info/how-to-buy" TargetMode="External"/><Relationship Id="rId6785" Type="http://schemas.openxmlformats.org/officeDocument/2006/relationships/hyperlink" Target="https://urait.ru/author-course/B87D8F37-86BB-42B4-B69A-A94EBFF87E39" TargetMode="External"/><Relationship Id="rId6786" Type="http://schemas.openxmlformats.org/officeDocument/2006/relationships/hyperlink" Target="https://urait.ru/book/B87D8F37-86BB-42B4-B69A-A94EBFF87E39" TargetMode="External"/><Relationship Id="rId6787" Type="http://schemas.openxmlformats.org/officeDocument/2006/relationships/hyperlink" Target="https://urait.ru/rpd/b87d8f37-86bb-42b4-b69a-a94ebff87e39?aria=2038&amp;level=62" TargetMode="External"/><Relationship Id="rId6788" Type="http://schemas.openxmlformats.org/officeDocument/2006/relationships/hyperlink" Target="https://urait.ru/info/how-to-buy" TargetMode="External"/><Relationship Id="rId6789" Type="http://schemas.openxmlformats.org/officeDocument/2006/relationships/hyperlink" Target="https://urait.ru/author-course/9D55B368-C104-4106-A4FA-2CC1F185CD42" TargetMode="External"/><Relationship Id="rId6790" Type="http://schemas.openxmlformats.org/officeDocument/2006/relationships/hyperlink" Target="https://urait.ru/book/9D55B368-C104-4106-A4FA-2CC1F185CD42" TargetMode="External"/><Relationship Id="rId6791" Type="http://schemas.openxmlformats.org/officeDocument/2006/relationships/hyperlink" Target="https://urait.ru/rpd/9d55b368-c104-4106-a4fa-2cc1f185cd42?aria=2038&amp;level=62" TargetMode="External"/><Relationship Id="rId6792" Type="http://schemas.openxmlformats.org/officeDocument/2006/relationships/hyperlink" Target="https://urait.ru/info/how-to-buy" TargetMode="External"/><Relationship Id="rId6793" Type="http://schemas.openxmlformats.org/officeDocument/2006/relationships/hyperlink" Target="https://urait.ru/book/98272612-B02F-4560-9B8B-217BB2E87C34" TargetMode="External"/><Relationship Id="rId6794" Type="http://schemas.openxmlformats.org/officeDocument/2006/relationships/hyperlink" Target="https://urait.ru/info/how-to-buy" TargetMode="External"/><Relationship Id="rId6795" Type="http://schemas.openxmlformats.org/officeDocument/2006/relationships/hyperlink" Target="https://urait.ru/author-course/DE69BA77-7D47-4CF7-9B63-2172835BC114" TargetMode="External"/><Relationship Id="rId6796" Type="http://schemas.openxmlformats.org/officeDocument/2006/relationships/hyperlink" Target="https://urait.ru/book/DE69BA77-7D47-4CF7-9B63-2172835BC114" TargetMode="External"/><Relationship Id="rId6797" Type="http://schemas.openxmlformats.org/officeDocument/2006/relationships/hyperlink" Target="https://urait.ru/rpd/de69ba77-7d47-4cf7-9b63-2172835bc114?aria=2038&amp;level=62" TargetMode="External"/><Relationship Id="rId6798" Type="http://schemas.openxmlformats.org/officeDocument/2006/relationships/hyperlink" Target="https://urait.ru/info/how-to-buy" TargetMode="External"/><Relationship Id="rId6799" Type="http://schemas.openxmlformats.org/officeDocument/2006/relationships/hyperlink" Target="https://urait.ru/author-course/3BEFD1EC-EC40-46C8-BBA2-95FC850B9465" TargetMode="External"/><Relationship Id="rId6800" Type="http://schemas.openxmlformats.org/officeDocument/2006/relationships/hyperlink" Target="https://urait.ru/book/3BEFD1EC-EC40-46C8-BBA2-95FC850B9465" TargetMode="External"/><Relationship Id="rId6801" Type="http://schemas.openxmlformats.org/officeDocument/2006/relationships/hyperlink" Target="https://urait.ru/rpd/3befd1ec-ec40-46c8-bba2-95fc850b9465?aria=2038&amp;level=62" TargetMode="External"/><Relationship Id="rId6802" Type="http://schemas.openxmlformats.org/officeDocument/2006/relationships/hyperlink" Target="https://urait.ru/info/how-to-buy" TargetMode="External"/><Relationship Id="rId6803" Type="http://schemas.openxmlformats.org/officeDocument/2006/relationships/hyperlink" Target="https://urait.ru/author-course/27237D14-FA2F-426C-8346-9E3E848E2AFD" TargetMode="External"/><Relationship Id="rId6804" Type="http://schemas.openxmlformats.org/officeDocument/2006/relationships/hyperlink" Target="https://urait.ru/book/27237D14-FA2F-426C-8346-9E3E848E2AFD" TargetMode="External"/><Relationship Id="rId6805" Type="http://schemas.openxmlformats.org/officeDocument/2006/relationships/hyperlink" Target="https://urait.ru/rpd/27237d14-fa2f-426c-8346-9e3e848e2afd?aria=2038&amp;level=62" TargetMode="External"/><Relationship Id="rId6806" Type="http://schemas.openxmlformats.org/officeDocument/2006/relationships/hyperlink" Target="https://urait.ru/info/how-to-buy" TargetMode="External"/><Relationship Id="rId6807" Type="http://schemas.openxmlformats.org/officeDocument/2006/relationships/hyperlink" Target="https://urait.ru/author-course/20228C5F-A5DE-467D-A655-FD36FF4E45D5" TargetMode="External"/><Relationship Id="rId6808" Type="http://schemas.openxmlformats.org/officeDocument/2006/relationships/hyperlink" Target="https://urait.ru/book/20228C5F-A5DE-467D-A655-FD36FF4E45D5" TargetMode="External"/><Relationship Id="rId6809" Type="http://schemas.openxmlformats.org/officeDocument/2006/relationships/hyperlink" Target="https://urait.ru/rpd/20228c5f-a5de-467d-a655-fd36ff4e45d5?aria=2038&amp;level=62" TargetMode="External"/><Relationship Id="rId6810" Type="http://schemas.openxmlformats.org/officeDocument/2006/relationships/hyperlink" Target="https://urait.ru/info/how-to-buy" TargetMode="External"/><Relationship Id="rId6811" Type="http://schemas.openxmlformats.org/officeDocument/2006/relationships/hyperlink" Target="https://urait.ru/author-course/5C05B8CD-3C16-4584-85EC-64A51063A3D3" TargetMode="External"/><Relationship Id="rId6812" Type="http://schemas.openxmlformats.org/officeDocument/2006/relationships/hyperlink" Target="https://urait.ru/book/5C05B8CD-3C16-4584-85EC-64A51063A3D3" TargetMode="External"/><Relationship Id="rId6813" Type="http://schemas.openxmlformats.org/officeDocument/2006/relationships/hyperlink" Target="https://urait.ru/rpd/5c05b8cd-3c16-4584-85ec-64a51063a3d3?aria=2038&amp;level=62" TargetMode="External"/><Relationship Id="rId6814" Type="http://schemas.openxmlformats.org/officeDocument/2006/relationships/hyperlink" Target="https://urait.ru/info/how-to-buy" TargetMode="External"/><Relationship Id="rId6815" Type="http://schemas.openxmlformats.org/officeDocument/2006/relationships/hyperlink" Target="https://urait.ru/author-course/09FD178B-A5F2-4D86-8E54-BEFA2D415059" TargetMode="External"/><Relationship Id="rId6816" Type="http://schemas.openxmlformats.org/officeDocument/2006/relationships/hyperlink" Target="https://urait.ru/book/09FD178B-A5F2-4D86-8E54-BEFA2D415059" TargetMode="External"/><Relationship Id="rId6817" Type="http://schemas.openxmlformats.org/officeDocument/2006/relationships/hyperlink" Target="https://urait.ru/rpd/09fd178b-a5f2-4d86-8e54-befa2d415059?aria=2038&amp;level=62" TargetMode="External"/><Relationship Id="rId6818" Type="http://schemas.openxmlformats.org/officeDocument/2006/relationships/hyperlink" Target="https://urait.ru/info/how-to-buy" TargetMode="External"/><Relationship Id="rId6819" Type="http://schemas.openxmlformats.org/officeDocument/2006/relationships/hyperlink" Target="https://urait.ru/author-course/F44E6CC5-5017-4B5E-B33B-200E9D87AF4D" TargetMode="External"/><Relationship Id="rId6820" Type="http://schemas.openxmlformats.org/officeDocument/2006/relationships/hyperlink" Target="https://urait.ru/book/F44E6CC5-5017-4B5E-B33B-200E9D87AF4D" TargetMode="External"/><Relationship Id="rId6821" Type="http://schemas.openxmlformats.org/officeDocument/2006/relationships/hyperlink" Target="https://urait.ru/rpd/f44e6cc5-5017-4b5e-b33b-200e9d87af4d?aria=2038&amp;level=62" TargetMode="External"/><Relationship Id="rId6822" Type="http://schemas.openxmlformats.org/officeDocument/2006/relationships/hyperlink" Target="https://urait.ru/info/how-to-buy" TargetMode="External"/><Relationship Id="rId6823" Type="http://schemas.openxmlformats.org/officeDocument/2006/relationships/hyperlink" Target="https://urait.ru/author-course/C6BF630A-F64F-4B00-A1EC-E227CF780D40" TargetMode="External"/><Relationship Id="rId6824" Type="http://schemas.openxmlformats.org/officeDocument/2006/relationships/hyperlink" Target="https://urait.ru/book/C6BF630A-F64F-4B00-A1EC-E227CF780D40" TargetMode="External"/><Relationship Id="rId6825" Type="http://schemas.openxmlformats.org/officeDocument/2006/relationships/hyperlink" Target="https://urait.ru/rpd/c6bf630a-f64f-4b00-a1ec-e227cf780d40?aria=2038&amp;level=62" TargetMode="External"/><Relationship Id="rId6826" Type="http://schemas.openxmlformats.org/officeDocument/2006/relationships/hyperlink" Target="https://urait.ru/info/how-to-buy" TargetMode="External"/><Relationship Id="rId6827" Type="http://schemas.openxmlformats.org/officeDocument/2006/relationships/hyperlink" Target="https://urait.ru/author-course/C71EF713-EE89-426C-9E43-BE82470F019F" TargetMode="External"/><Relationship Id="rId6828" Type="http://schemas.openxmlformats.org/officeDocument/2006/relationships/hyperlink" Target="https://urait.ru/book/C71EF713-EE89-426C-9E43-BE82470F019F" TargetMode="External"/><Relationship Id="rId6829" Type="http://schemas.openxmlformats.org/officeDocument/2006/relationships/hyperlink" Target="https://urait.ru/rpd/c71ef713-ee89-426c-9e43-be82470f019f?aria=2038&amp;level=62" TargetMode="External"/><Relationship Id="rId6830" Type="http://schemas.openxmlformats.org/officeDocument/2006/relationships/hyperlink" Target="https://urait.ru/info/how-to-buy" TargetMode="External"/><Relationship Id="rId6831" Type="http://schemas.openxmlformats.org/officeDocument/2006/relationships/hyperlink" Target="https://urait.ru/author-course/0CD6830B-0CD8-476E-8672-B7908A9652E4" TargetMode="External"/><Relationship Id="rId6832" Type="http://schemas.openxmlformats.org/officeDocument/2006/relationships/hyperlink" Target="https://urait.ru/book/0CD6830B-0CD8-476E-8672-B7908A9652E4" TargetMode="External"/><Relationship Id="rId6833" Type="http://schemas.openxmlformats.org/officeDocument/2006/relationships/hyperlink" Target="https://urait.ru/rpd/0cd6830b-0cd8-476e-8672-b7908a9652e4?aria=2038&amp;level=62" TargetMode="External"/><Relationship Id="rId6834" Type="http://schemas.openxmlformats.org/officeDocument/2006/relationships/hyperlink" Target="https://urait.ru/info/how-to-buy" TargetMode="External"/><Relationship Id="rId6835" Type="http://schemas.openxmlformats.org/officeDocument/2006/relationships/hyperlink" Target="https://urait.ru/author-course/ED88A1E9-0F88-4BC8-89C0-FE8E078AEDBF" TargetMode="External"/><Relationship Id="rId6836" Type="http://schemas.openxmlformats.org/officeDocument/2006/relationships/hyperlink" Target="https://urait.ru/book/ED88A1E9-0F88-4BC8-89C0-FE8E078AEDBF" TargetMode="External"/><Relationship Id="rId6837" Type="http://schemas.openxmlformats.org/officeDocument/2006/relationships/hyperlink" Target="https://urait.ru/rpd/ed88a1e9-0f88-4bc8-89c0-fe8e078aedbf?aria=2038&amp;level=62" TargetMode="External"/><Relationship Id="rId6838" Type="http://schemas.openxmlformats.org/officeDocument/2006/relationships/hyperlink" Target="https://urait.ru/info/how-to-buy" TargetMode="External"/><Relationship Id="rId6839" Type="http://schemas.openxmlformats.org/officeDocument/2006/relationships/hyperlink" Target="https://urait.ru/author-course/2333D661-13C5-4E4D-B957-B5BD4B6CCDC8" TargetMode="External"/><Relationship Id="rId6840" Type="http://schemas.openxmlformats.org/officeDocument/2006/relationships/hyperlink" Target="https://urait.ru/book/2333D661-13C5-4E4D-B957-B5BD4B6CCDC8" TargetMode="External"/><Relationship Id="rId6841" Type="http://schemas.openxmlformats.org/officeDocument/2006/relationships/hyperlink" Target="https://urait.ru/rpd/2333d661-13c5-4e4d-b957-b5bd4b6ccdc8?aria=2038&amp;level=62" TargetMode="External"/><Relationship Id="rId6842" Type="http://schemas.openxmlformats.org/officeDocument/2006/relationships/hyperlink" Target="https://urait.ru/info/how-to-buy" TargetMode="External"/><Relationship Id="rId6843" Type="http://schemas.openxmlformats.org/officeDocument/2006/relationships/hyperlink" Target="https://urait.ru/author-course/AD89227E-4CC4-4151-9B51-84544E39CA40" TargetMode="External"/><Relationship Id="rId6844" Type="http://schemas.openxmlformats.org/officeDocument/2006/relationships/hyperlink" Target="https://urait.ru/book/AD89227E-4CC4-4151-9B51-84544E39CA40" TargetMode="External"/><Relationship Id="rId6845" Type="http://schemas.openxmlformats.org/officeDocument/2006/relationships/hyperlink" Target="https://urait.ru/rpd/ad89227e-4cc4-4151-9b51-84544e39ca40?aria=2038&amp;level=62" TargetMode="External"/><Relationship Id="rId6846" Type="http://schemas.openxmlformats.org/officeDocument/2006/relationships/hyperlink" Target="https://urait.ru/info/how-to-buy" TargetMode="External"/><Relationship Id="rId6847" Type="http://schemas.openxmlformats.org/officeDocument/2006/relationships/hyperlink" Target="https://urait.ru/author-course/A0EC7D76-6FBC-4943-8550-D5A2D17B0CF3" TargetMode="External"/><Relationship Id="rId6848" Type="http://schemas.openxmlformats.org/officeDocument/2006/relationships/hyperlink" Target="https://urait.ru/book/A0EC7D76-6FBC-4943-8550-D5A2D17B0CF3" TargetMode="External"/><Relationship Id="rId6849" Type="http://schemas.openxmlformats.org/officeDocument/2006/relationships/hyperlink" Target="https://urait.ru/rpd/a0ec7d76-6fbc-4943-8550-d5a2d17b0cf3?aria=2038&amp;level=62" TargetMode="External"/><Relationship Id="rId6850" Type="http://schemas.openxmlformats.org/officeDocument/2006/relationships/hyperlink" Target="https://urait.ru/info/how-to-buy" TargetMode="External"/><Relationship Id="rId6851" Type="http://schemas.openxmlformats.org/officeDocument/2006/relationships/hyperlink" Target="https://urait.ru/author-course/450538CB-FAD4-4B38-9D39-ADD83CE9F452" TargetMode="External"/><Relationship Id="rId6852" Type="http://schemas.openxmlformats.org/officeDocument/2006/relationships/hyperlink" Target="https://urait.ru/book/450538CB-FAD4-4B38-9D39-ADD83CE9F452" TargetMode="External"/><Relationship Id="rId6853" Type="http://schemas.openxmlformats.org/officeDocument/2006/relationships/hyperlink" Target="https://urait.ru/rpd/450538cb-fad4-4b38-9d39-add83ce9f452?aria=2038&amp;level=62" TargetMode="External"/><Relationship Id="rId6854" Type="http://schemas.openxmlformats.org/officeDocument/2006/relationships/hyperlink" Target="https://urait.ru/info/how-to-buy" TargetMode="External"/><Relationship Id="rId6855" Type="http://schemas.openxmlformats.org/officeDocument/2006/relationships/hyperlink" Target="https://urait.ru/author-course/A64D780C-E860-42A1-9425-0463DE9EE94E" TargetMode="External"/><Relationship Id="rId6856" Type="http://schemas.openxmlformats.org/officeDocument/2006/relationships/hyperlink" Target="https://urait.ru/book/A64D780C-E860-42A1-9425-0463DE9EE94E" TargetMode="External"/><Relationship Id="rId6857" Type="http://schemas.openxmlformats.org/officeDocument/2006/relationships/hyperlink" Target="https://urait.ru/rpd/a64d780c-e860-42a1-9425-0463de9ee94e?aria=2038&amp;level=62" TargetMode="External"/><Relationship Id="rId6858" Type="http://schemas.openxmlformats.org/officeDocument/2006/relationships/hyperlink" Target="https://urait.ru/info/how-to-buy" TargetMode="External"/><Relationship Id="rId6859" Type="http://schemas.openxmlformats.org/officeDocument/2006/relationships/hyperlink" Target="https://urait.ru/author-course/BBBA59D2-3DCC-4C29-B4E3-2E3116222C9D" TargetMode="External"/><Relationship Id="rId6860" Type="http://schemas.openxmlformats.org/officeDocument/2006/relationships/hyperlink" Target="https://urait.ru/book/BBBA59D2-3DCC-4C29-B4E3-2E3116222C9D" TargetMode="External"/><Relationship Id="rId6861" Type="http://schemas.openxmlformats.org/officeDocument/2006/relationships/hyperlink" Target="https://urait.ru/rpd/bbba59d2-3dcc-4c29-b4e3-2e3116222c9d?aria=2038&amp;level=62" TargetMode="External"/><Relationship Id="rId6862" Type="http://schemas.openxmlformats.org/officeDocument/2006/relationships/hyperlink" Target="https://urait.ru/info/how-to-buy" TargetMode="External"/><Relationship Id="rId6863" Type="http://schemas.openxmlformats.org/officeDocument/2006/relationships/hyperlink" Target="https://urait.ru/author-course/A989DF0F-B06E-4900-A174-35A15C7E81FD" TargetMode="External"/><Relationship Id="rId6864" Type="http://schemas.openxmlformats.org/officeDocument/2006/relationships/hyperlink" Target="https://urait.ru/book/A989DF0F-B06E-4900-A174-35A15C7E81FD" TargetMode="External"/><Relationship Id="rId6865" Type="http://schemas.openxmlformats.org/officeDocument/2006/relationships/hyperlink" Target="https://urait.ru/rpd/a989df0f-b06e-4900-a174-35a15c7e81fd?aria=2038&amp;level=62" TargetMode="External"/><Relationship Id="rId6866" Type="http://schemas.openxmlformats.org/officeDocument/2006/relationships/hyperlink" Target="https://urait.ru/info/how-to-buy" TargetMode="External"/><Relationship Id="rId6867" Type="http://schemas.openxmlformats.org/officeDocument/2006/relationships/hyperlink" Target="https://urait.ru/author-course/5A6F0468-03C1-4F38-A466-27D9B822407F" TargetMode="External"/><Relationship Id="rId6868" Type="http://schemas.openxmlformats.org/officeDocument/2006/relationships/hyperlink" Target="https://urait.ru/book/5A6F0468-03C1-4F38-A466-27D9B822407F" TargetMode="External"/><Relationship Id="rId6869" Type="http://schemas.openxmlformats.org/officeDocument/2006/relationships/hyperlink" Target="https://urait.ru/rpd/5a6f0468-03c1-4f38-a466-27d9b822407f?aria=2038&amp;level=62" TargetMode="External"/><Relationship Id="rId6870" Type="http://schemas.openxmlformats.org/officeDocument/2006/relationships/hyperlink" Target="https://urait.ru/info/how-to-buy" TargetMode="External"/><Relationship Id="rId6871" Type="http://schemas.openxmlformats.org/officeDocument/2006/relationships/hyperlink" Target="https://urait.ru/book/50408244-2FAF-4179-A5C6-FEF932A1DB02" TargetMode="External"/><Relationship Id="rId6872" Type="http://schemas.openxmlformats.org/officeDocument/2006/relationships/hyperlink" Target="https://urait.ru/rpd/50408244-2faf-4179-a5c6-fef932a1db02?aria=2038&amp;level=62" TargetMode="External"/><Relationship Id="rId6873" Type="http://schemas.openxmlformats.org/officeDocument/2006/relationships/hyperlink" Target="https://urait.ru/info/how-to-buy" TargetMode="External"/><Relationship Id="rId6874" Type="http://schemas.openxmlformats.org/officeDocument/2006/relationships/hyperlink" Target="https://urait.ru/author-course/893814F2-360E-4DAD-99F8-F1AB91252C0F" TargetMode="External"/><Relationship Id="rId6875" Type="http://schemas.openxmlformats.org/officeDocument/2006/relationships/hyperlink" Target="https://urait.ru/book/893814F2-360E-4DAD-99F8-F1AB91252C0F" TargetMode="External"/><Relationship Id="rId6876" Type="http://schemas.openxmlformats.org/officeDocument/2006/relationships/hyperlink" Target="https://urait.ru/rpd/893814f2-360e-4dad-99f8-f1ab91252c0f?aria=2038&amp;level=62" TargetMode="External"/><Relationship Id="rId6877" Type="http://schemas.openxmlformats.org/officeDocument/2006/relationships/hyperlink" Target="https://urait.ru/info/how-to-buy" TargetMode="External"/><Relationship Id="rId6878" Type="http://schemas.openxmlformats.org/officeDocument/2006/relationships/hyperlink" Target="https://urait.ru/author-course/327CC751-A888-4C2F-9820-83ADAD051F4F" TargetMode="External"/><Relationship Id="rId6879" Type="http://schemas.openxmlformats.org/officeDocument/2006/relationships/hyperlink" Target="https://urait.ru/book/327CC751-A888-4C2F-9820-83ADAD051F4F" TargetMode="External"/><Relationship Id="rId6880" Type="http://schemas.openxmlformats.org/officeDocument/2006/relationships/hyperlink" Target="https://urait.ru/rpd/327cc751-a888-4c2f-9820-83adad051f4f?aria=2038&amp;level=62" TargetMode="External"/><Relationship Id="rId6881" Type="http://schemas.openxmlformats.org/officeDocument/2006/relationships/hyperlink" Target="https://urait.ru/info/how-to-buy" TargetMode="External"/><Relationship Id="rId6882" Type="http://schemas.openxmlformats.org/officeDocument/2006/relationships/hyperlink" Target="https://urait.ru/author-course/D2F6E7D3-EDC3-4CE5-99B4-CC91AC6C921D" TargetMode="External"/><Relationship Id="rId6883" Type="http://schemas.openxmlformats.org/officeDocument/2006/relationships/hyperlink" Target="https://urait.ru/book/D2F6E7D3-EDC3-4CE5-99B4-CC91AC6C921D" TargetMode="External"/><Relationship Id="rId6884" Type="http://schemas.openxmlformats.org/officeDocument/2006/relationships/hyperlink" Target="https://urait.ru/rpd/d2f6e7d3-edc3-4ce5-99b4-cc91ac6c921d?aria=2038&amp;level=62" TargetMode="External"/><Relationship Id="rId6885" Type="http://schemas.openxmlformats.org/officeDocument/2006/relationships/hyperlink" Target="https://urait.ru/info/how-to-buy" TargetMode="External"/><Relationship Id="rId6886" Type="http://schemas.openxmlformats.org/officeDocument/2006/relationships/hyperlink" Target="https://urait.ru/author-course/2DE23A64-6333-4DEB-B1C9-A66BE9BDB57E" TargetMode="External"/><Relationship Id="rId6887" Type="http://schemas.openxmlformats.org/officeDocument/2006/relationships/hyperlink" Target="https://urait.ru/book/2DE23A64-6333-4DEB-B1C9-A66BE9BDB57E" TargetMode="External"/><Relationship Id="rId6888" Type="http://schemas.openxmlformats.org/officeDocument/2006/relationships/hyperlink" Target="https://urait.ru/rpd/2de23a64-6333-4deb-b1c9-a66be9bdb57e?aria=2038&amp;level=62" TargetMode="External"/><Relationship Id="rId6889" Type="http://schemas.openxmlformats.org/officeDocument/2006/relationships/hyperlink" Target="https://urait.ru/info/how-to-buy" TargetMode="External"/><Relationship Id="rId6890" Type="http://schemas.openxmlformats.org/officeDocument/2006/relationships/hyperlink" Target="https://urait.ru/author-course/AC305C59-AAC2-4FD3-8EA6-C363C3FE49A2" TargetMode="External"/><Relationship Id="rId6891" Type="http://schemas.openxmlformats.org/officeDocument/2006/relationships/hyperlink" Target="https://urait.ru/book/AC305C59-AAC2-4FD3-8EA6-C363C3FE49A2" TargetMode="External"/><Relationship Id="rId6892" Type="http://schemas.openxmlformats.org/officeDocument/2006/relationships/hyperlink" Target="https://urait.ru/rpd/ac305c59-aac2-4fd3-8ea6-c363c3fe49a2?aria=2038&amp;level=62" TargetMode="External"/><Relationship Id="rId6893" Type="http://schemas.openxmlformats.org/officeDocument/2006/relationships/hyperlink" Target="https://urait.ru/info/how-to-buy" TargetMode="External"/><Relationship Id="rId6894" Type="http://schemas.openxmlformats.org/officeDocument/2006/relationships/hyperlink" Target="https://urait.ru/author-course/FB55E901-A160-47A4-A26D-A1B6EFAF20A9" TargetMode="External"/><Relationship Id="rId6895" Type="http://schemas.openxmlformats.org/officeDocument/2006/relationships/hyperlink" Target="https://urait.ru/book/FB55E901-A160-47A4-A26D-A1B6EFAF20A9" TargetMode="External"/><Relationship Id="rId6896" Type="http://schemas.openxmlformats.org/officeDocument/2006/relationships/hyperlink" Target="https://urait.ru/rpd/fb55e901-a160-47a4-a26d-a1b6efaf20a9?aria=2038&amp;level=62" TargetMode="External"/><Relationship Id="rId6897" Type="http://schemas.openxmlformats.org/officeDocument/2006/relationships/hyperlink" Target="https://urait.ru/info/how-to-buy" TargetMode="External"/><Relationship Id="rId6898" Type="http://schemas.openxmlformats.org/officeDocument/2006/relationships/hyperlink" Target="https://urait.ru/author-course/9D93A424-A27E-4FAB-B61A-494BEDF72EF7" TargetMode="External"/><Relationship Id="rId6899" Type="http://schemas.openxmlformats.org/officeDocument/2006/relationships/hyperlink" Target="https://urait.ru/book/9D93A424-A27E-4FAB-B61A-494BEDF72EF7" TargetMode="External"/><Relationship Id="rId6900" Type="http://schemas.openxmlformats.org/officeDocument/2006/relationships/hyperlink" Target="https://urait.ru/rpd/9d93a424-a27e-4fab-b61a-494bedf72ef7?aria=2038&amp;level=62" TargetMode="External"/><Relationship Id="rId6901" Type="http://schemas.openxmlformats.org/officeDocument/2006/relationships/hyperlink" Target="https://urait.ru/info/how-to-buy" TargetMode="External"/><Relationship Id="rId6902" Type="http://schemas.openxmlformats.org/officeDocument/2006/relationships/hyperlink" Target="https://urait.ru/author-course/1A62ADDA-DCC8-451B-A66E-B5DE16EE2089" TargetMode="External"/><Relationship Id="rId6903" Type="http://schemas.openxmlformats.org/officeDocument/2006/relationships/hyperlink" Target="https://urait.ru/book/1A62ADDA-DCC8-451B-A66E-B5DE16EE2089" TargetMode="External"/><Relationship Id="rId6904" Type="http://schemas.openxmlformats.org/officeDocument/2006/relationships/hyperlink" Target="https://urait.ru/rpd/1a62adda-dcc8-451b-a66e-b5de16ee2089?aria=2038&amp;level=62" TargetMode="External"/><Relationship Id="rId6905" Type="http://schemas.openxmlformats.org/officeDocument/2006/relationships/hyperlink" Target="https://urait.ru/info/how-to-buy" TargetMode="External"/><Relationship Id="rId6906" Type="http://schemas.openxmlformats.org/officeDocument/2006/relationships/hyperlink" Target="https://urait.ru/author-course/86B48212-52AF-4190-A108-28996A1FB064" TargetMode="External"/><Relationship Id="rId6907" Type="http://schemas.openxmlformats.org/officeDocument/2006/relationships/hyperlink" Target="https://urait.ru/book/86B48212-52AF-4190-A108-28996A1FB064" TargetMode="External"/><Relationship Id="rId6908" Type="http://schemas.openxmlformats.org/officeDocument/2006/relationships/hyperlink" Target="https://urait.ru/rpd/86b48212-52af-4190-a108-28996a1fb064?aria=2038&amp;level=62" TargetMode="External"/><Relationship Id="rId6909" Type="http://schemas.openxmlformats.org/officeDocument/2006/relationships/hyperlink" Target="https://urait.ru/info/how-to-buy" TargetMode="External"/><Relationship Id="rId6910" Type="http://schemas.openxmlformats.org/officeDocument/2006/relationships/hyperlink" Target="https://urait.ru/author-course/3412705D-D77A-40AF-AB9C-0A67259E6718" TargetMode="External"/><Relationship Id="rId6911" Type="http://schemas.openxmlformats.org/officeDocument/2006/relationships/hyperlink" Target="https://urait.ru/book/3412705D-D77A-40AF-AB9C-0A67259E6718" TargetMode="External"/><Relationship Id="rId6912" Type="http://schemas.openxmlformats.org/officeDocument/2006/relationships/hyperlink" Target="https://urait.ru/rpd/3412705d-d77a-40af-ab9c-0a67259e6718?aria=2038&amp;level=62" TargetMode="External"/><Relationship Id="rId6913" Type="http://schemas.openxmlformats.org/officeDocument/2006/relationships/hyperlink" Target="https://urait.ru/info/how-to-buy" TargetMode="External"/><Relationship Id="rId6914" Type="http://schemas.openxmlformats.org/officeDocument/2006/relationships/hyperlink" Target="https://urait.ru/author-course/828B9263-C58B-4692-8757-0CC6BD21D6B9" TargetMode="External"/><Relationship Id="rId6915" Type="http://schemas.openxmlformats.org/officeDocument/2006/relationships/hyperlink" Target="https://urait.ru/book/828B9263-C58B-4692-8757-0CC6BD21D6B9" TargetMode="External"/><Relationship Id="rId6916" Type="http://schemas.openxmlformats.org/officeDocument/2006/relationships/hyperlink" Target="https://urait.ru/rpd/828b9263-c58b-4692-8757-0cc6bd21d6b9?aria=2038&amp;level=62" TargetMode="External"/><Relationship Id="rId6917" Type="http://schemas.openxmlformats.org/officeDocument/2006/relationships/hyperlink" Target="https://urait.ru/info/how-to-buy" TargetMode="External"/><Relationship Id="rId6918" Type="http://schemas.openxmlformats.org/officeDocument/2006/relationships/hyperlink" Target="https://urait.ru/author-course/6E8EB94F-F009-4C57-BA45-77D82F7BA42D" TargetMode="External"/><Relationship Id="rId6919" Type="http://schemas.openxmlformats.org/officeDocument/2006/relationships/hyperlink" Target="https://urait.ru/book/6E8EB94F-F009-4C57-BA45-77D82F7BA42D" TargetMode="External"/><Relationship Id="rId6920" Type="http://schemas.openxmlformats.org/officeDocument/2006/relationships/hyperlink" Target="https://urait.ru/rpd/6e8eb94f-f009-4c57-ba45-77d82f7ba42d?aria=2038&amp;level=62" TargetMode="External"/><Relationship Id="rId6921" Type="http://schemas.openxmlformats.org/officeDocument/2006/relationships/hyperlink" Target="https://urait.ru/info/how-to-buy" TargetMode="External"/><Relationship Id="rId6922" Type="http://schemas.openxmlformats.org/officeDocument/2006/relationships/hyperlink" Target="https://urait.ru/author-course/8D1BC90D-4813-4225-801A-E2429495CDD7" TargetMode="External"/><Relationship Id="rId6923" Type="http://schemas.openxmlformats.org/officeDocument/2006/relationships/hyperlink" Target="https://urait.ru/book/8D1BC90D-4813-4225-801A-E2429495CDD7" TargetMode="External"/><Relationship Id="rId6924" Type="http://schemas.openxmlformats.org/officeDocument/2006/relationships/hyperlink" Target="https://urait.ru/rpd/8d1bc90d-4813-4225-801a-e2429495cdd7?aria=2038&amp;level=62" TargetMode="External"/><Relationship Id="rId6925" Type="http://schemas.openxmlformats.org/officeDocument/2006/relationships/hyperlink" Target="https://urait.ru/info/how-to-buy" TargetMode="External"/><Relationship Id="rId6926" Type="http://schemas.openxmlformats.org/officeDocument/2006/relationships/hyperlink" Target="https://urait.ru/author-course/E16BC66F-8389-4950-83C4-53362FBF7D74" TargetMode="External"/><Relationship Id="rId6927" Type="http://schemas.openxmlformats.org/officeDocument/2006/relationships/hyperlink" Target="https://urait.ru/book/E16BC66F-8389-4950-83C4-53362FBF7D74" TargetMode="External"/><Relationship Id="rId6928" Type="http://schemas.openxmlformats.org/officeDocument/2006/relationships/hyperlink" Target="https://urait.ru/rpd/e16bc66f-8389-4950-83c4-53362fbf7d74?aria=2038&amp;level=62" TargetMode="External"/><Relationship Id="rId6929" Type="http://schemas.openxmlformats.org/officeDocument/2006/relationships/hyperlink" Target="https://urait.ru/info/how-to-buy" TargetMode="External"/><Relationship Id="rId6930" Type="http://schemas.openxmlformats.org/officeDocument/2006/relationships/hyperlink" Target="https://urait.ru/author-course/B0D4F450-B88B-4FDC-9353-B7FEEBDB2B63" TargetMode="External"/><Relationship Id="rId6931" Type="http://schemas.openxmlformats.org/officeDocument/2006/relationships/hyperlink" Target="https://urait.ru/book/B0D4F450-B88B-4FDC-9353-B7FEEBDB2B63" TargetMode="External"/><Relationship Id="rId6932" Type="http://schemas.openxmlformats.org/officeDocument/2006/relationships/hyperlink" Target="https://urait.ru/rpd/b0d4f450-b88b-4fdc-9353-b7feebdb2b63?aria=2038&amp;level=62" TargetMode="External"/><Relationship Id="rId6933" Type="http://schemas.openxmlformats.org/officeDocument/2006/relationships/hyperlink" Target="https://urait.ru/info/how-to-buy" TargetMode="External"/><Relationship Id="rId6934" Type="http://schemas.openxmlformats.org/officeDocument/2006/relationships/hyperlink" Target="https://urait.ru/author-course/30F3FAB5-0A17-4F8C-AF2F-5104FE004C67" TargetMode="External"/><Relationship Id="rId6935" Type="http://schemas.openxmlformats.org/officeDocument/2006/relationships/hyperlink" Target="https://urait.ru/book/30F3FAB5-0A17-4F8C-AF2F-5104FE004C67" TargetMode="External"/><Relationship Id="rId6936" Type="http://schemas.openxmlformats.org/officeDocument/2006/relationships/hyperlink" Target="https://urait.ru/rpd/30f3fab5-0a17-4f8c-af2f-5104fe004c67?aria=2038&amp;level=62" TargetMode="External"/><Relationship Id="rId6937" Type="http://schemas.openxmlformats.org/officeDocument/2006/relationships/hyperlink" Target="https://urait.ru/info/how-to-buy" TargetMode="External"/><Relationship Id="rId6938" Type="http://schemas.openxmlformats.org/officeDocument/2006/relationships/hyperlink" Target="https://urait.ru/author-course/992D9F58-5502-42DE-BA8B-8934D236D237" TargetMode="External"/><Relationship Id="rId6939" Type="http://schemas.openxmlformats.org/officeDocument/2006/relationships/hyperlink" Target="https://urait.ru/book/992D9F58-5502-42DE-BA8B-8934D236D237" TargetMode="External"/><Relationship Id="rId6940" Type="http://schemas.openxmlformats.org/officeDocument/2006/relationships/hyperlink" Target="https://urait.ru/rpd/992d9f58-5502-42de-ba8b-8934d236d237?aria=2038&amp;level=62" TargetMode="External"/><Relationship Id="rId6941" Type="http://schemas.openxmlformats.org/officeDocument/2006/relationships/hyperlink" Target="https://urait.ru/info/how-to-buy" TargetMode="External"/><Relationship Id="rId6942" Type="http://schemas.openxmlformats.org/officeDocument/2006/relationships/hyperlink" Target="https://urait.ru/author-course/E815BAFC-B425-499A-B899-47899EA60283" TargetMode="External"/><Relationship Id="rId6943" Type="http://schemas.openxmlformats.org/officeDocument/2006/relationships/hyperlink" Target="https://urait.ru/book/E815BAFC-B425-499A-B899-47899EA60283" TargetMode="External"/><Relationship Id="rId6944" Type="http://schemas.openxmlformats.org/officeDocument/2006/relationships/hyperlink" Target="https://urait.ru/rpd/e815bafc-b425-499a-b899-47899ea60283?aria=2038&amp;level=62" TargetMode="External"/><Relationship Id="rId6945" Type="http://schemas.openxmlformats.org/officeDocument/2006/relationships/hyperlink" Target="https://urait.ru/info/how-to-buy" TargetMode="External"/><Relationship Id="rId6946" Type="http://schemas.openxmlformats.org/officeDocument/2006/relationships/hyperlink" Target="https://urait.ru/author-course/C6806D2C-7737-441D-99A5-CC2CD2967239" TargetMode="External"/><Relationship Id="rId6947" Type="http://schemas.openxmlformats.org/officeDocument/2006/relationships/hyperlink" Target="https://urait.ru/book/C6806D2C-7737-441D-99A5-CC2CD2967239" TargetMode="External"/><Relationship Id="rId6948" Type="http://schemas.openxmlformats.org/officeDocument/2006/relationships/hyperlink" Target="https://urait.ru/rpd/c6806d2c-7737-441d-99a5-cc2cd2967239?aria=2038&amp;level=62" TargetMode="External"/><Relationship Id="rId6949" Type="http://schemas.openxmlformats.org/officeDocument/2006/relationships/hyperlink" Target="https://urait.ru/info/how-to-buy" TargetMode="External"/><Relationship Id="rId6950" Type="http://schemas.openxmlformats.org/officeDocument/2006/relationships/hyperlink" Target="https://urait.ru/author-course/A4233E2A-AEF7-49BA-8E57-2910D36880B0" TargetMode="External"/><Relationship Id="rId6951" Type="http://schemas.openxmlformats.org/officeDocument/2006/relationships/hyperlink" Target="https://urait.ru/book/A4233E2A-AEF7-49BA-8E57-2910D36880B0" TargetMode="External"/><Relationship Id="rId6952" Type="http://schemas.openxmlformats.org/officeDocument/2006/relationships/hyperlink" Target="https://urait.ru/rpd/a4233e2a-aef7-49ba-8e57-2910d36880b0?aria=2038&amp;level=62" TargetMode="External"/><Relationship Id="rId6953" Type="http://schemas.openxmlformats.org/officeDocument/2006/relationships/hyperlink" Target="https://urait.ru/info/how-to-buy" TargetMode="External"/><Relationship Id="rId6954" Type="http://schemas.openxmlformats.org/officeDocument/2006/relationships/hyperlink" Target="https://urait.ru/author-course/DD3827CE-A83F-4BF1-837A-62E3F3B72C3D" TargetMode="External"/><Relationship Id="rId6955" Type="http://schemas.openxmlformats.org/officeDocument/2006/relationships/hyperlink" Target="https://urait.ru/book/DD3827CE-A83F-4BF1-837A-62E3F3B72C3D" TargetMode="External"/><Relationship Id="rId6956" Type="http://schemas.openxmlformats.org/officeDocument/2006/relationships/hyperlink" Target="https://urait.ru/rpd/dd3827ce-a83f-4bf1-837a-62e3f3b72c3d?aria=2038&amp;level=62" TargetMode="External"/><Relationship Id="rId6957" Type="http://schemas.openxmlformats.org/officeDocument/2006/relationships/hyperlink" Target="https://urait.ru/info/how-to-buy" TargetMode="External"/><Relationship Id="rId6958" Type="http://schemas.openxmlformats.org/officeDocument/2006/relationships/hyperlink" Target="https://urait.ru/author-course/4ECB74CE-40CD-4FE7-A97E-0D2AA1BDE0CB" TargetMode="External"/><Relationship Id="rId6959" Type="http://schemas.openxmlformats.org/officeDocument/2006/relationships/hyperlink" Target="https://urait.ru/book/4ECB74CE-40CD-4FE7-A97E-0D2AA1BDE0CB" TargetMode="External"/><Relationship Id="rId6960" Type="http://schemas.openxmlformats.org/officeDocument/2006/relationships/hyperlink" Target="https://urait.ru/rpd/4ecb74ce-40cd-4fe7-a97e-0d2aa1bde0cb?aria=2038&amp;level=62" TargetMode="External"/><Relationship Id="rId6961" Type="http://schemas.openxmlformats.org/officeDocument/2006/relationships/hyperlink" Target="https://urait.ru/info/how-to-buy" TargetMode="External"/><Relationship Id="rId6962" Type="http://schemas.openxmlformats.org/officeDocument/2006/relationships/hyperlink" Target="https://urait.ru/author-course/E5E92305-6ECE-47CD-9E90-D157209CA6D7" TargetMode="External"/><Relationship Id="rId6963" Type="http://schemas.openxmlformats.org/officeDocument/2006/relationships/hyperlink" Target="https://urait.ru/book/E5E92305-6ECE-47CD-9E90-D157209CA6D7" TargetMode="External"/><Relationship Id="rId6964" Type="http://schemas.openxmlformats.org/officeDocument/2006/relationships/hyperlink" Target="https://urait.ru/rpd/e5e92305-6ece-47cd-9e90-d157209ca6d7?aria=2038&amp;level=62" TargetMode="External"/><Relationship Id="rId6965" Type="http://schemas.openxmlformats.org/officeDocument/2006/relationships/hyperlink" Target="https://urait.ru/info/how-to-buy" TargetMode="External"/><Relationship Id="rId6966" Type="http://schemas.openxmlformats.org/officeDocument/2006/relationships/hyperlink" Target="https://urait.ru/author-course/3F2EAC56-EF31-4A9D-9454-BE34358CC37F" TargetMode="External"/><Relationship Id="rId6967" Type="http://schemas.openxmlformats.org/officeDocument/2006/relationships/hyperlink" Target="https://urait.ru/book/3F2EAC56-EF31-4A9D-9454-BE34358CC37F" TargetMode="External"/><Relationship Id="rId6968" Type="http://schemas.openxmlformats.org/officeDocument/2006/relationships/hyperlink" Target="https://urait.ru/rpd/3f2eac56-ef31-4a9d-9454-be34358cc37f?aria=2038&amp;level=62" TargetMode="External"/><Relationship Id="rId6969" Type="http://schemas.openxmlformats.org/officeDocument/2006/relationships/hyperlink" Target="https://urait.ru/info/how-to-buy" TargetMode="External"/><Relationship Id="rId6970" Type="http://schemas.openxmlformats.org/officeDocument/2006/relationships/hyperlink" Target="https://urait.ru/author-course/52DC429F-D5BD-414A-87D1-0EF7EDEC988B" TargetMode="External"/><Relationship Id="rId6971" Type="http://schemas.openxmlformats.org/officeDocument/2006/relationships/hyperlink" Target="https://urait.ru/book/52DC429F-D5BD-414A-87D1-0EF7EDEC988B" TargetMode="External"/><Relationship Id="rId6972" Type="http://schemas.openxmlformats.org/officeDocument/2006/relationships/hyperlink" Target="https://urait.ru/rpd/52dc429f-d5bd-414a-87d1-0ef7edec988b?aria=2038&amp;level=62" TargetMode="External"/><Relationship Id="rId6973" Type="http://schemas.openxmlformats.org/officeDocument/2006/relationships/hyperlink" Target="https://urait.ru/info/how-to-buy" TargetMode="External"/><Relationship Id="rId6974" Type="http://schemas.openxmlformats.org/officeDocument/2006/relationships/hyperlink" Target="https://urait.ru/book/8306F855-3F8E-48C4-95BE-B433A33AD0E5" TargetMode="External"/><Relationship Id="rId6975" Type="http://schemas.openxmlformats.org/officeDocument/2006/relationships/hyperlink" Target="https://urait.ru/rpd/8306f855-3f8e-48c4-95be-b433a33ad0e5?aria=2038&amp;level=62" TargetMode="External"/><Relationship Id="rId6976" Type="http://schemas.openxmlformats.org/officeDocument/2006/relationships/hyperlink" Target="https://urait.ru/info/how-to-buy" TargetMode="External"/><Relationship Id="rId6977" Type="http://schemas.openxmlformats.org/officeDocument/2006/relationships/hyperlink" Target="https://urait.ru/author-course/7A10F352-57B9-4393-ACA6-F54630FF7321" TargetMode="External"/><Relationship Id="rId6978" Type="http://schemas.openxmlformats.org/officeDocument/2006/relationships/hyperlink" Target="https://urait.ru/book/7A10F352-57B9-4393-ACA6-F54630FF7321" TargetMode="External"/><Relationship Id="rId6979" Type="http://schemas.openxmlformats.org/officeDocument/2006/relationships/hyperlink" Target="https://urait.ru/rpd/7a10f352-57b9-4393-aca6-f54630ff7321?aria=2038&amp;level=62" TargetMode="External"/><Relationship Id="rId6980" Type="http://schemas.openxmlformats.org/officeDocument/2006/relationships/hyperlink" Target="https://urait.ru/info/how-to-buy" TargetMode="External"/><Relationship Id="rId6981" Type="http://schemas.openxmlformats.org/officeDocument/2006/relationships/hyperlink" Target="https://urait.ru/author-course/1878E446-8315-4A9B-BF50-DBC6DD241DDE" TargetMode="External"/><Relationship Id="rId6982" Type="http://schemas.openxmlformats.org/officeDocument/2006/relationships/hyperlink" Target="https://urait.ru/book/1878E446-8315-4A9B-BF50-DBC6DD241DDE" TargetMode="External"/><Relationship Id="rId6983" Type="http://schemas.openxmlformats.org/officeDocument/2006/relationships/hyperlink" Target="https://urait.ru/rpd/1878e446-8315-4a9b-bf50-dbc6dd241dde?aria=2038&amp;level=62" TargetMode="External"/><Relationship Id="rId6984" Type="http://schemas.openxmlformats.org/officeDocument/2006/relationships/hyperlink" Target="https://urait.ru/info/how-to-buy" TargetMode="External"/><Relationship Id="rId6985" Type="http://schemas.openxmlformats.org/officeDocument/2006/relationships/hyperlink" Target="https://urait.ru/book/CAC4BEC9-6682-4DB0-BC44-399DFD42F0E8" TargetMode="External"/><Relationship Id="rId6986" Type="http://schemas.openxmlformats.org/officeDocument/2006/relationships/hyperlink" Target="https://urait.ru/rpd/cac4bec9-6682-4db0-bc44-399dfd42f0e8?aria=2038&amp;level=62" TargetMode="External"/><Relationship Id="rId6987" Type="http://schemas.openxmlformats.org/officeDocument/2006/relationships/hyperlink" Target="https://urait.ru/info/how-to-buy" TargetMode="External"/><Relationship Id="rId6988" Type="http://schemas.openxmlformats.org/officeDocument/2006/relationships/hyperlink" Target="https://urait.ru/author-course/BAEE3DDF-A3DB-4D8D-A92D-47CA60AF923D" TargetMode="External"/><Relationship Id="rId6989" Type="http://schemas.openxmlformats.org/officeDocument/2006/relationships/hyperlink" Target="https://urait.ru/book/BAEE3DDF-A3DB-4D8D-A92D-47CA60AF923D" TargetMode="External"/><Relationship Id="rId6990" Type="http://schemas.openxmlformats.org/officeDocument/2006/relationships/hyperlink" Target="https://urait.ru/rpd/baee3ddf-a3db-4d8d-a92d-47ca60af923d?aria=2038&amp;level=62" TargetMode="External"/><Relationship Id="rId6991" Type="http://schemas.openxmlformats.org/officeDocument/2006/relationships/hyperlink" Target="https://urait.ru/info/how-to-buy" TargetMode="External"/><Relationship Id="rId6992" Type="http://schemas.openxmlformats.org/officeDocument/2006/relationships/hyperlink" Target="https://urait.ru/author-course/99204B5F-9018-40A3-B4EE-A5FD3B5BAE9D" TargetMode="External"/><Relationship Id="rId6993" Type="http://schemas.openxmlformats.org/officeDocument/2006/relationships/hyperlink" Target="https://urait.ru/book/99204B5F-9018-40A3-B4EE-A5FD3B5BAE9D" TargetMode="External"/><Relationship Id="rId6994" Type="http://schemas.openxmlformats.org/officeDocument/2006/relationships/hyperlink" Target="https://urait.ru/rpd/99204b5f-9018-40a3-b4ee-a5fd3b5bae9d?aria=2038&amp;level=62" TargetMode="External"/><Relationship Id="rId6995" Type="http://schemas.openxmlformats.org/officeDocument/2006/relationships/hyperlink" Target="https://urait.ru/info/how-to-buy" TargetMode="External"/><Relationship Id="rId6996" Type="http://schemas.openxmlformats.org/officeDocument/2006/relationships/hyperlink" Target="https://urait.ru/author-course/23863199-0D86-4DC4-ACF4-7E61B2C0D348" TargetMode="External"/><Relationship Id="rId6997" Type="http://schemas.openxmlformats.org/officeDocument/2006/relationships/hyperlink" Target="https://urait.ru/book/23863199-0D86-4DC4-ACF4-7E61B2C0D348" TargetMode="External"/><Relationship Id="rId6998" Type="http://schemas.openxmlformats.org/officeDocument/2006/relationships/hyperlink" Target="https://urait.ru/rpd/23863199-0d86-4dc4-acf4-7e61b2c0d348?aria=2038&amp;level=62" TargetMode="External"/><Relationship Id="rId6999" Type="http://schemas.openxmlformats.org/officeDocument/2006/relationships/hyperlink" Target="https://urait.ru/info/how-to-buy" TargetMode="External"/><Relationship Id="rId7000" Type="http://schemas.openxmlformats.org/officeDocument/2006/relationships/hyperlink" Target="https://urait.ru/author-course/E32D7D58-B7B4-4346-9694-E6A9B0437550" TargetMode="External"/><Relationship Id="rId7001" Type="http://schemas.openxmlformats.org/officeDocument/2006/relationships/hyperlink" Target="https://urait.ru/book/E32D7D58-B7B4-4346-9694-E6A9B0437550" TargetMode="External"/><Relationship Id="rId7002" Type="http://schemas.openxmlformats.org/officeDocument/2006/relationships/hyperlink" Target="https://urait.ru/rpd/e32d7d58-b7b4-4346-9694-e6a9b0437550?aria=2038&amp;level=62" TargetMode="External"/><Relationship Id="rId7003" Type="http://schemas.openxmlformats.org/officeDocument/2006/relationships/hyperlink" Target="https://urait.ru/info/how-to-buy" TargetMode="External"/><Relationship Id="rId7004" Type="http://schemas.openxmlformats.org/officeDocument/2006/relationships/hyperlink" Target="https://urait.ru/author-course/56F6810B-FCD1-4C0A-B957-5E21EF1FCF5C" TargetMode="External"/><Relationship Id="rId7005" Type="http://schemas.openxmlformats.org/officeDocument/2006/relationships/hyperlink" Target="https://urait.ru/book/56F6810B-FCD1-4C0A-B957-5E21EF1FCF5C" TargetMode="External"/><Relationship Id="rId7006" Type="http://schemas.openxmlformats.org/officeDocument/2006/relationships/hyperlink" Target="https://urait.ru/rpd/56f6810b-fcd1-4c0a-b957-5e21ef1fcf5c?aria=2038&amp;level=62" TargetMode="External"/><Relationship Id="rId7007" Type="http://schemas.openxmlformats.org/officeDocument/2006/relationships/hyperlink" Target="https://urait.ru/info/how-to-buy" TargetMode="External"/><Relationship Id="rId7008" Type="http://schemas.openxmlformats.org/officeDocument/2006/relationships/hyperlink" Target="https://urait.ru/author-course/E061B7E5-5EA7-4AF5-A53A-04EAFE8F2F57" TargetMode="External"/><Relationship Id="rId7009" Type="http://schemas.openxmlformats.org/officeDocument/2006/relationships/hyperlink" Target="https://urait.ru/book/E061B7E5-5EA7-4AF5-A53A-04EAFE8F2F57" TargetMode="External"/><Relationship Id="rId7010" Type="http://schemas.openxmlformats.org/officeDocument/2006/relationships/hyperlink" Target="https://urait.ru/rpd/e061b7e5-5ea7-4af5-a53a-04eafe8f2f57?aria=2038&amp;level=62" TargetMode="External"/><Relationship Id="rId7011" Type="http://schemas.openxmlformats.org/officeDocument/2006/relationships/hyperlink" Target="https://urait.ru/info/how-to-buy" TargetMode="External"/><Relationship Id="rId7012" Type="http://schemas.openxmlformats.org/officeDocument/2006/relationships/hyperlink" Target="https://urait.ru/author-course/68748DD5-A5A6-4C37-87C6-398988CFF50E" TargetMode="External"/><Relationship Id="rId7013" Type="http://schemas.openxmlformats.org/officeDocument/2006/relationships/hyperlink" Target="https://urait.ru/book/68748DD5-A5A6-4C37-87C6-398988CFF50E" TargetMode="External"/><Relationship Id="rId7014" Type="http://schemas.openxmlformats.org/officeDocument/2006/relationships/hyperlink" Target="https://urait.ru/rpd/68748dd5-a5a6-4c37-87c6-398988cff50e?aria=2038&amp;level=62" TargetMode="External"/><Relationship Id="rId7015" Type="http://schemas.openxmlformats.org/officeDocument/2006/relationships/hyperlink" Target="https://urait.ru/info/how-to-buy" TargetMode="External"/><Relationship Id="rId7016" Type="http://schemas.openxmlformats.org/officeDocument/2006/relationships/hyperlink" Target="https://urait.ru/author-course/EDE518E8-7FB1-486B-8D40-9C34CC31453C" TargetMode="External"/><Relationship Id="rId7017" Type="http://schemas.openxmlformats.org/officeDocument/2006/relationships/hyperlink" Target="https://urait.ru/book/EDE518E8-7FB1-486B-8D40-9C34CC31453C" TargetMode="External"/><Relationship Id="rId7018" Type="http://schemas.openxmlformats.org/officeDocument/2006/relationships/hyperlink" Target="https://urait.ru/rpd/ede518e8-7fb1-486b-8d40-9c34cc31453c?aria=2038&amp;level=62" TargetMode="External"/><Relationship Id="rId7019" Type="http://schemas.openxmlformats.org/officeDocument/2006/relationships/hyperlink" Target="https://urait.ru/info/how-to-buy" TargetMode="External"/><Relationship Id="rId7020" Type="http://schemas.openxmlformats.org/officeDocument/2006/relationships/hyperlink" Target="https://urait.ru/author-course/66640FF6-DDF1-40FC-8C6B-D58C3BCD234C" TargetMode="External"/><Relationship Id="rId7021" Type="http://schemas.openxmlformats.org/officeDocument/2006/relationships/hyperlink" Target="https://urait.ru/book/66640FF6-DDF1-40FC-8C6B-D58C3BCD234C" TargetMode="External"/><Relationship Id="rId7022" Type="http://schemas.openxmlformats.org/officeDocument/2006/relationships/hyperlink" Target="https://urait.ru/rpd/66640ff6-ddf1-40fc-8c6b-d58c3bcd234c?aria=2038&amp;level=62" TargetMode="External"/><Relationship Id="rId7023" Type="http://schemas.openxmlformats.org/officeDocument/2006/relationships/hyperlink" Target="https://urait.ru/info/how-to-buy" TargetMode="External"/><Relationship Id="rId7024" Type="http://schemas.openxmlformats.org/officeDocument/2006/relationships/hyperlink" Target="https://urait.ru/author-course/E61E90EF-65C6-42C2-B75A-6446FB8F1405" TargetMode="External"/><Relationship Id="rId7025" Type="http://schemas.openxmlformats.org/officeDocument/2006/relationships/hyperlink" Target="https://urait.ru/book/E61E90EF-65C6-42C2-B75A-6446FB8F1405" TargetMode="External"/><Relationship Id="rId7026" Type="http://schemas.openxmlformats.org/officeDocument/2006/relationships/hyperlink" Target="https://urait.ru/rpd/e61e90ef-65c6-42c2-b75a-6446fb8f1405?aria=2038&amp;level=62" TargetMode="External"/><Relationship Id="rId7027" Type="http://schemas.openxmlformats.org/officeDocument/2006/relationships/hyperlink" Target="https://urait.ru/info/how-to-buy" TargetMode="External"/><Relationship Id="rId7028" Type="http://schemas.openxmlformats.org/officeDocument/2006/relationships/hyperlink" Target="https://urait.ru/author-course/6EBE5943-5F58-4CD8-8B8A-A5D2CD373962" TargetMode="External"/><Relationship Id="rId7029" Type="http://schemas.openxmlformats.org/officeDocument/2006/relationships/hyperlink" Target="https://urait.ru/book/6EBE5943-5F58-4CD8-8B8A-A5D2CD373962" TargetMode="External"/><Relationship Id="rId7030" Type="http://schemas.openxmlformats.org/officeDocument/2006/relationships/hyperlink" Target="https://urait.ru/rpd/6ebe5943-5f58-4cd8-8b8a-a5d2cd373962?aria=2038&amp;level=62" TargetMode="External"/><Relationship Id="rId7031" Type="http://schemas.openxmlformats.org/officeDocument/2006/relationships/hyperlink" Target="https://urait.ru/info/how-to-buy" TargetMode="External"/><Relationship Id="rId7032" Type="http://schemas.openxmlformats.org/officeDocument/2006/relationships/hyperlink" Target="https://urait.ru/book/D610B025-3DE8-4423-BF1F-25BA812EC731" TargetMode="External"/><Relationship Id="rId7033" Type="http://schemas.openxmlformats.org/officeDocument/2006/relationships/hyperlink" Target="https://urait.ru/info/how-to-buy" TargetMode="External"/><Relationship Id="rId7034" Type="http://schemas.openxmlformats.org/officeDocument/2006/relationships/hyperlink" Target="https://urait.ru/author-course/4E54DF4D-F922-472C-AF1C-4837F4210B7C" TargetMode="External"/><Relationship Id="rId7035" Type="http://schemas.openxmlformats.org/officeDocument/2006/relationships/hyperlink" Target="https://urait.ru/book/4E54DF4D-F922-472C-AF1C-4837F4210B7C" TargetMode="External"/><Relationship Id="rId7036" Type="http://schemas.openxmlformats.org/officeDocument/2006/relationships/hyperlink" Target="https://urait.ru/rpd/4e54df4d-f922-472c-af1c-4837f4210b7c?aria=2038&amp;level=62" TargetMode="External"/><Relationship Id="rId7037" Type="http://schemas.openxmlformats.org/officeDocument/2006/relationships/hyperlink" Target="https://urait.ru/info/how-to-buy" TargetMode="External"/><Relationship Id="rId7038" Type="http://schemas.openxmlformats.org/officeDocument/2006/relationships/hyperlink" Target="https://urait.ru/author-course/932DF2A9-A163-4AC4-9B97-E3761F9A4727" TargetMode="External"/><Relationship Id="rId7039" Type="http://schemas.openxmlformats.org/officeDocument/2006/relationships/hyperlink" Target="https://urait.ru/book/932DF2A9-A163-4AC4-9B97-E3761F9A4727" TargetMode="External"/><Relationship Id="rId7040" Type="http://schemas.openxmlformats.org/officeDocument/2006/relationships/hyperlink" Target="https://urait.ru/rpd/932df2a9-a163-4ac4-9b97-e3761f9a4727?aria=2038&amp;level=62" TargetMode="External"/><Relationship Id="rId7041" Type="http://schemas.openxmlformats.org/officeDocument/2006/relationships/hyperlink" Target="https://urait.ru/info/how-to-buy" TargetMode="External"/><Relationship Id="rId7042" Type="http://schemas.openxmlformats.org/officeDocument/2006/relationships/hyperlink" Target="https://urait.ru/author-course/96A8D8B7-B919-4471-8865-E409CB0FB3B6" TargetMode="External"/><Relationship Id="rId7043" Type="http://schemas.openxmlformats.org/officeDocument/2006/relationships/hyperlink" Target="https://urait.ru/book/96A8D8B7-B919-4471-8865-E409CB0FB3B6" TargetMode="External"/><Relationship Id="rId7044" Type="http://schemas.openxmlformats.org/officeDocument/2006/relationships/hyperlink" Target="https://urait.ru/rpd/96a8d8b7-b919-4471-8865-e409cb0fb3b6?aria=2038&amp;level=62" TargetMode="External"/><Relationship Id="rId7045" Type="http://schemas.openxmlformats.org/officeDocument/2006/relationships/hyperlink" Target="https://urait.ru/info/how-to-buy" TargetMode="External"/><Relationship Id="rId7046" Type="http://schemas.openxmlformats.org/officeDocument/2006/relationships/hyperlink" Target="https://urait.ru/author-course/3344A276-8BAB-4725-8EC9-9A0A581CAFA3" TargetMode="External"/><Relationship Id="rId7047" Type="http://schemas.openxmlformats.org/officeDocument/2006/relationships/hyperlink" Target="https://urait.ru/book/3344A276-8BAB-4725-8EC9-9A0A581CAFA3" TargetMode="External"/><Relationship Id="rId7048" Type="http://schemas.openxmlformats.org/officeDocument/2006/relationships/hyperlink" Target="https://urait.ru/rpd/3344a276-8bab-4725-8ec9-9a0a581cafa3?aria=2038&amp;level=62" TargetMode="External"/><Relationship Id="rId7049" Type="http://schemas.openxmlformats.org/officeDocument/2006/relationships/hyperlink" Target="https://urait.ru/info/how-to-buy" TargetMode="External"/><Relationship Id="rId7050" Type="http://schemas.openxmlformats.org/officeDocument/2006/relationships/hyperlink" Target="https://urait.ru/author-course/1480DAA4-A3BD-4525-9D89-D2DBD68101F3" TargetMode="External"/><Relationship Id="rId7051" Type="http://schemas.openxmlformats.org/officeDocument/2006/relationships/hyperlink" Target="https://urait.ru/book/1480DAA4-A3BD-4525-9D89-D2DBD68101F3" TargetMode="External"/><Relationship Id="rId7052" Type="http://schemas.openxmlformats.org/officeDocument/2006/relationships/hyperlink" Target="https://urait.ru/rpd/1480daa4-a3bd-4525-9d89-d2dbd68101f3?aria=2038&amp;level=62" TargetMode="External"/><Relationship Id="rId7053" Type="http://schemas.openxmlformats.org/officeDocument/2006/relationships/hyperlink" Target="https://urait.ru/info/how-to-buy" TargetMode="External"/><Relationship Id="rId7054" Type="http://schemas.openxmlformats.org/officeDocument/2006/relationships/hyperlink" Target="https://urait.ru/author-course/24815F34-9DA3-4DCA-AC60-477AD2C63747" TargetMode="External"/><Relationship Id="rId7055" Type="http://schemas.openxmlformats.org/officeDocument/2006/relationships/hyperlink" Target="https://urait.ru/book/24815F34-9DA3-4DCA-AC60-477AD2C63747" TargetMode="External"/><Relationship Id="rId7056" Type="http://schemas.openxmlformats.org/officeDocument/2006/relationships/hyperlink" Target="https://urait.ru/rpd/24815f34-9da3-4dca-ac60-477ad2c63747?aria=2038&amp;level=62" TargetMode="External"/><Relationship Id="rId7057" Type="http://schemas.openxmlformats.org/officeDocument/2006/relationships/hyperlink" Target="https://urait.ru/info/how-to-buy" TargetMode="External"/><Relationship Id="rId7058" Type="http://schemas.openxmlformats.org/officeDocument/2006/relationships/hyperlink" Target="https://urait.ru/author-course/F46CBEE5-3A6A-4F43-AA2D-3BDC8ED4D694" TargetMode="External"/><Relationship Id="rId7059" Type="http://schemas.openxmlformats.org/officeDocument/2006/relationships/hyperlink" Target="https://urait.ru/book/F46CBEE5-3A6A-4F43-AA2D-3BDC8ED4D694" TargetMode="External"/><Relationship Id="rId7060" Type="http://schemas.openxmlformats.org/officeDocument/2006/relationships/hyperlink" Target="https://urait.ru/rpd/f46cbee5-3a6a-4f43-aa2d-3bdc8ed4d694?aria=2038&amp;level=62" TargetMode="External"/><Relationship Id="rId7061" Type="http://schemas.openxmlformats.org/officeDocument/2006/relationships/hyperlink" Target="https://urait.ru/info/how-to-buy" TargetMode="External"/><Relationship Id="rId7062" Type="http://schemas.openxmlformats.org/officeDocument/2006/relationships/hyperlink" Target="https://urait.ru/author-course/1B4305BB-89E8-4FA5-AA59-4260182F62AE" TargetMode="External"/><Relationship Id="rId7063" Type="http://schemas.openxmlformats.org/officeDocument/2006/relationships/hyperlink" Target="https://urait.ru/book/1B4305BB-89E8-4FA5-AA59-4260182F62AE" TargetMode="External"/><Relationship Id="rId7064" Type="http://schemas.openxmlformats.org/officeDocument/2006/relationships/hyperlink" Target="https://urait.ru/rpd/1b4305bb-89e8-4fa5-aa59-4260182f62ae?aria=2038&amp;level=62" TargetMode="External"/><Relationship Id="rId7065" Type="http://schemas.openxmlformats.org/officeDocument/2006/relationships/hyperlink" Target="https://urait.ru/info/how-to-buy" TargetMode="External"/><Relationship Id="rId7066" Type="http://schemas.openxmlformats.org/officeDocument/2006/relationships/hyperlink" Target="https://urait.ru/author-course/14FF89CB-153C-400B-83DB-F351505A87BF" TargetMode="External"/><Relationship Id="rId7067" Type="http://schemas.openxmlformats.org/officeDocument/2006/relationships/hyperlink" Target="https://urait.ru/book/14FF89CB-153C-400B-83DB-F351505A87BF" TargetMode="External"/><Relationship Id="rId7068" Type="http://schemas.openxmlformats.org/officeDocument/2006/relationships/hyperlink" Target="https://urait.ru/rpd/14ff89cb-153c-400b-83db-f351505a87bf?aria=2038&amp;level=62" TargetMode="External"/><Relationship Id="rId7069" Type="http://schemas.openxmlformats.org/officeDocument/2006/relationships/hyperlink" Target="https://urait.ru/info/how-to-buy" TargetMode="External"/><Relationship Id="rId7070" Type="http://schemas.openxmlformats.org/officeDocument/2006/relationships/hyperlink" Target="https://urait.ru/author-course/6FCAA374-E111-4F45-AA56-7E3DA9E6CA84" TargetMode="External"/><Relationship Id="rId7071" Type="http://schemas.openxmlformats.org/officeDocument/2006/relationships/hyperlink" Target="https://urait.ru/book/6FCAA374-E111-4F45-AA56-7E3DA9E6CA84" TargetMode="External"/><Relationship Id="rId7072" Type="http://schemas.openxmlformats.org/officeDocument/2006/relationships/hyperlink" Target="https://urait.ru/rpd/6fcaa374-e111-4f45-aa56-7e3da9e6ca84?aria=2038&amp;level=62" TargetMode="External"/><Relationship Id="rId7073" Type="http://schemas.openxmlformats.org/officeDocument/2006/relationships/hyperlink" Target="https://urait.ru/info/how-to-buy" TargetMode="External"/><Relationship Id="rId7074" Type="http://schemas.openxmlformats.org/officeDocument/2006/relationships/hyperlink" Target="https://urait.ru/author-course/E336345B-2795-4EBB-BE82-675A860638C6" TargetMode="External"/><Relationship Id="rId7075" Type="http://schemas.openxmlformats.org/officeDocument/2006/relationships/hyperlink" Target="https://urait.ru/book/E336345B-2795-4EBB-BE82-675A860638C6" TargetMode="External"/><Relationship Id="rId7076" Type="http://schemas.openxmlformats.org/officeDocument/2006/relationships/hyperlink" Target="https://urait.ru/rpd/e336345b-2795-4ebb-be82-675a860638c6?aria=2038&amp;level=62" TargetMode="External"/><Relationship Id="rId7077" Type="http://schemas.openxmlformats.org/officeDocument/2006/relationships/hyperlink" Target="https://urait.ru/info/how-to-buy" TargetMode="External"/><Relationship Id="rId7078" Type="http://schemas.openxmlformats.org/officeDocument/2006/relationships/hyperlink" Target="https://urait.ru/author-course/6960DE26-BBE5-4C51-B825-12B317036FD0" TargetMode="External"/><Relationship Id="rId7079" Type="http://schemas.openxmlformats.org/officeDocument/2006/relationships/hyperlink" Target="https://urait.ru/book/6960DE26-BBE5-4C51-B825-12B317036FD0" TargetMode="External"/><Relationship Id="rId7080" Type="http://schemas.openxmlformats.org/officeDocument/2006/relationships/hyperlink" Target="https://urait.ru/rpd/6960de26-bbe5-4c51-b825-12b317036fd0?aria=2038&amp;level=62" TargetMode="External"/><Relationship Id="rId7081" Type="http://schemas.openxmlformats.org/officeDocument/2006/relationships/hyperlink" Target="https://urait.ru/info/how-to-buy" TargetMode="External"/><Relationship Id="rId7082" Type="http://schemas.openxmlformats.org/officeDocument/2006/relationships/hyperlink" Target="https://urait.ru/author-course/E14C6BFE-934E-41ED-9D28-704AB3AD1696" TargetMode="External"/><Relationship Id="rId7083" Type="http://schemas.openxmlformats.org/officeDocument/2006/relationships/hyperlink" Target="https://urait.ru/book/E14C6BFE-934E-41ED-9D28-704AB3AD1696" TargetMode="External"/><Relationship Id="rId7084" Type="http://schemas.openxmlformats.org/officeDocument/2006/relationships/hyperlink" Target="https://urait.ru/rpd/e14c6bfe-934e-41ed-9d28-704ab3ad1696?aria=2038&amp;level=62" TargetMode="External"/><Relationship Id="rId7085" Type="http://schemas.openxmlformats.org/officeDocument/2006/relationships/hyperlink" Target="https://urait.ru/info/how-to-buy" TargetMode="External"/><Relationship Id="rId7086" Type="http://schemas.openxmlformats.org/officeDocument/2006/relationships/hyperlink" Target="https://urait.ru/author-course/6CB11BD8-B618-4D32-86D1-99D7242481E1" TargetMode="External"/><Relationship Id="rId7087" Type="http://schemas.openxmlformats.org/officeDocument/2006/relationships/hyperlink" Target="https://urait.ru/book/6CB11BD8-B618-4D32-86D1-99D7242481E1" TargetMode="External"/><Relationship Id="rId7088" Type="http://schemas.openxmlformats.org/officeDocument/2006/relationships/hyperlink" Target="https://urait.ru/rpd/6cb11bd8-b618-4d32-86d1-99d7242481e1?aria=2038&amp;level=62" TargetMode="External"/><Relationship Id="rId7089" Type="http://schemas.openxmlformats.org/officeDocument/2006/relationships/hyperlink" Target="https://urait.ru/info/how-to-buy" TargetMode="External"/><Relationship Id="rId7090" Type="http://schemas.openxmlformats.org/officeDocument/2006/relationships/hyperlink" Target="https://urait.ru/author-course/0EF60C70-95A1-4709-A9D5-D9C74D91CEC0" TargetMode="External"/><Relationship Id="rId7091" Type="http://schemas.openxmlformats.org/officeDocument/2006/relationships/hyperlink" Target="https://urait.ru/book/0EF60C70-95A1-4709-A9D5-D9C74D91CEC0" TargetMode="External"/><Relationship Id="rId7092" Type="http://schemas.openxmlformats.org/officeDocument/2006/relationships/hyperlink" Target="https://urait.ru/rpd/0ef60c70-95a1-4709-a9d5-d9c74d91cec0?aria=2038&amp;level=62" TargetMode="External"/><Relationship Id="rId7093" Type="http://schemas.openxmlformats.org/officeDocument/2006/relationships/hyperlink" Target="https://urait.ru/info/how-to-buy" TargetMode="External"/><Relationship Id="rId7094" Type="http://schemas.openxmlformats.org/officeDocument/2006/relationships/hyperlink" Target="https://urait.ru/author-course/BC7264F6-20A4-44AE-AD6A-2A1A360C0555" TargetMode="External"/><Relationship Id="rId7095" Type="http://schemas.openxmlformats.org/officeDocument/2006/relationships/hyperlink" Target="https://urait.ru/book/BC7264F6-20A4-44AE-AD6A-2A1A360C0555" TargetMode="External"/><Relationship Id="rId7096" Type="http://schemas.openxmlformats.org/officeDocument/2006/relationships/hyperlink" Target="https://urait.ru/rpd/bc7264f6-20a4-44ae-ad6a-2a1a360c0555?aria=2038&amp;level=62" TargetMode="External"/><Relationship Id="rId7097" Type="http://schemas.openxmlformats.org/officeDocument/2006/relationships/hyperlink" Target="https://urait.ru/info/how-to-buy" TargetMode="External"/><Relationship Id="rId7098" Type="http://schemas.openxmlformats.org/officeDocument/2006/relationships/hyperlink" Target="https://urait.ru/author-course/89E495D2-DC3D-4F44-9ABD-D9DED9FCCEEF" TargetMode="External"/><Relationship Id="rId7099" Type="http://schemas.openxmlformats.org/officeDocument/2006/relationships/hyperlink" Target="https://urait.ru/book/89E495D2-DC3D-4F44-9ABD-D9DED9FCCEEF" TargetMode="External"/><Relationship Id="rId7100" Type="http://schemas.openxmlformats.org/officeDocument/2006/relationships/hyperlink" Target="https://urait.ru/rpd/89e495d2-dc3d-4f44-9abd-d9ded9fcceef?aria=2038&amp;level=62" TargetMode="External"/><Relationship Id="rId7101" Type="http://schemas.openxmlformats.org/officeDocument/2006/relationships/hyperlink" Target="https://urait.ru/info/how-to-buy" TargetMode="External"/><Relationship Id="rId7102" Type="http://schemas.openxmlformats.org/officeDocument/2006/relationships/hyperlink" Target="https://urait.ru/author-course/9BF2C22C-D5DF-42B9-8FA0-5A6E9DFF5A8F" TargetMode="External"/><Relationship Id="rId7103" Type="http://schemas.openxmlformats.org/officeDocument/2006/relationships/hyperlink" Target="https://urait.ru/book/9BF2C22C-D5DF-42B9-8FA0-5A6E9DFF5A8F" TargetMode="External"/><Relationship Id="rId7104" Type="http://schemas.openxmlformats.org/officeDocument/2006/relationships/hyperlink" Target="https://urait.ru/rpd/9bf2c22c-d5df-42b9-8fa0-5a6e9dff5a8f?aria=2038&amp;level=62" TargetMode="External"/><Relationship Id="rId7105" Type="http://schemas.openxmlformats.org/officeDocument/2006/relationships/hyperlink" Target="https://urait.ru/info/how-to-buy" TargetMode="External"/><Relationship Id="rId7106" Type="http://schemas.openxmlformats.org/officeDocument/2006/relationships/hyperlink" Target="https://urait.ru/author-course/E982E80B-F66D-43D3-A7DF-12A12ADA568D" TargetMode="External"/><Relationship Id="rId7107" Type="http://schemas.openxmlformats.org/officeDocument/2006/relationships/hyperlink" Target="https://urait.ru/book/E982E80B-F66D-43D3-A7DF-12A12ADA568D" TargetMode="External"/><Relationship Id="rId7108" Type="http://schemas.openxmlformats.org/officeDocument/2006/relationships/hyperlink" Target="https://urait.ru/rpd/e982e80b-f66d-43d3-a7df-12a12ada568d?aria=2038&amp;level=62" TargetMode="External"/><Relationship Id="rId7109" Type="http://schemas.openxmlformats.org/officeDocument/2006/relationships/hyperlink" Target="https://urait.ru/info/how-to-buy" TargetMode="External"/><Relationship Id="rId7110" Type="http://schemas.openxmlformats.org/officeDocument/2006/relationships/hyperlink" Target="https://urait.ru/author-course/040B2FF7-5531-49BF-93AB-A90E8CDAE999" TargetMode="External"/><Relationship Id="rId7111" Type="http://schemas.openxmlformats.org/officeDocument/2006/relationships/hyperlink" Target="https://urait.ru/book/040B2FF7-5531-49BF-93AB-A90E8CDAE999" TargetMode="External"/><Relationship Id="rId7112" Type="http://schemas.openxmlformats.org/officeDocument/2006/relationships/hyperlink" Target="https://urait.ru/rpd/040b2ff7-5531-49bf-93ab-a90e8cdae999?aria=2038&amp;level=62" TargetMode="External"/><Relationship Id="rId7113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0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20</v>
      </c>
      <c r="J9" s="5">
        <v>15</v>
      </c>
      <c r="K9" s="5">
        <v>40</v>
      </c>
      <c r="L9" s="5">
        <v>21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535965</v>
      </c>
      <c r="S9" s="5" t="s">
        <v>35</v>
      </c>
      <c r="T9" s="5">
        <v>2024</v>
      </c>
      <c r="U9" s="5" t="s">
        <v>36</v>
      </c>
      <c r="V9" s="43">
        <v>2269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11</v>
      </c>
      <c r="J10" s="5">
        <v>30</v>
      </c>
      <c r="K10" s="5">
        <v>30</v>
      </c>
      <c r="L10" s="5">
        <v>1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559733</v>
      </c>
      <c r="S10" s="5" t="s">
        <v>40</v>
      </c>
      <c r="T10" s="5">
        <v>2025</v>
      </c>
      <c r="U10" s="5" t="s">
        <v>36</v>
      </c>
      <c r="V10" s="43">
        <v>2279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28</v>
      </c>
      <c r="G11" s="5" t="s">
        <v>41</v>
      </c>
      <c r="H11" s="5" t="s">
        <v>30</v>
      </c>
      <c r="I11" s="5">
        <v>9</v>
      </c>
      <c r="J11" s="5">
        <v>11</v>
      </c>
      <c r="K11" s="5">
        <v>10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560028</v>
      </c>
      <c r="S11" s="5" t="s">
        <v>42</v>
      </c>
      <c r="T11" s="5">
        <v>2025</v>
      </c>
      <c r="U11" s="5" t="s">
        <v>36</v>
      </c>
      <c r="V11" s="43">
        <v>939</v>
      </c>
      <c r="W11" s="5">
        <v>0</v>
      </c>
    </row>
    <row r="12" ht="35" customHeight="1">
      <c r="D12" s="5" t="s">
        <v>26</v>
      </c>
      <c r="E12" s="5" t="s">
        <v>37</v>
      </c>
      <c r="F12" s="5" t="s">
        <v>28</v>
      </c>
      <c r="G12" s="5" t="s">
        <v>38</v>
      </c>
      <c r="H12" s="5" t="s">
        <v>43</v>
      </c>
      <c r="I12" s="5">
        <v>19</v>
      </c>
      <c r="J12" s="5">
        <v>15</v>
      </c>
      <c r="K12" s="5">
        <v>13</v>
      </c>
      <c r="L12" s="5">
        <v>4</v>
      </c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556529</v>
      </c>
      <c r="S12" s="5" t="s">
        <v>44</v>
      </c>
      <c r="T12" s="5">
        <v>2025</v>
      </c>
      <c r="U12" s="5" t="s">
        <v>36</v>
      </c>
      <c r="V12" s="43">
        <v>1959</v>
      </c>
      <c r="W12" s="5">
        <v>0</v>
      </c>
    </row>
    <row r="13" ht="35" customHeight="1">
      <c r="D13" s="5" t="s">
        <v>26</v>
      </c>
      <c r="E13" s="5" t="s">
        <v>37</v>
      </c>
      <c r="F13" s="5" t="s">
        <v>28</v>
      </c>
      <c r="G13" s="5" t="s">
        <v>38</v>
      </c>
      <c r="H13" s="5" t="s">
        <v>45</v>
      </c>
      <c r="I13" s="5">
        <v>13</v>
      </c>
      <c r="J13" s="5">
        <v>11</v>
      </c>
      <c r="K13" s="5">
        <v>24</v>
      </c>
      <c r="L13" s="5">
        <v>12</v>
      </c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560155</v>
      </c>
      <c r="S13" s="5" t="s">
        <v>44</v>
      </c>
      <c r="T13" s="5">
        <v>2025</v>
      </c>
      <c r="U13" s="5" t="s">
        <v>36</v>
      </c>
      <c r="V13" s="43">
        <v>1419</v>
      </c>
      <c r="W13" s="5">
        <v>0</v>
      </c>
    </row>
    <row r="14" ht="35" customHeight="1">
      <c r="D14" s="5" t="s">
        <v>26</v>
      </c>
      <c r="E14" s="5" t="s">
        <v>37</v>
      </c>
      <c r="F14" s="5" t="s">
        <v>28</v>
      </c>
      <c r="G14" s="5" t="s">
        <v>38</v>
      </c>
      <c r="H14" s="5" t="s">
        <v>46</v>
      </c>
      <c r="I14" s="5">
        <v>7</v>
      </c>
      <c r="J14" s="5">
        <v>7</v>
      </c>
      <c r="K14" s="5">
        <v>7</v>
      </c>
      <c r="L14" s="5">
        <v>14</v>
      </c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560014</v>
      </c>
      <c r="S14" s="5" t="s">
        <v>44</v>
      </c>
      <c r="T14" s="5">
        <v>2025</v>
      </c>
      <c r="U14" s="5" t="s">
        <v>36</v>
      </c>
      <c r="V14" s="43">
        <v>1829</v>
      </c>
      <c r="W14" s="5">
        <v>0</v>
      </c>
    </row>
    <row r="15" ht="35" customHeight="1">
      <c r="D15" s="5" t="s">
        <v>26</v>
      </c>
      <c r="E15" s="5" t="s">
        <v>37</v>
      </c>
      <c r="F15" s="5" t="s">
        <v>28</v>
      </c>
      <c r="G15" s="5" t="s">
        <v>47</v>
      </c>
      <c r="H15" s="5" t="s">
        <v>48</v>
      </c>
      <c r="I15" s="5">
        <v>8</v>
      </c>
      <c r="J15" s="5">
        <v>5</v>
      </c>
      <c r="K15" s="5">
        <v>16</v>
      </c>
      <c r="L15" s="5">
        <v>2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581769</v>
      </c>
      <c r="S15" s="5" t="s">
        <v>49</v>
      </c>
      <c r="T15" s="5">
        <v>2025</v>
      </c>
      <c r="U15" s="5" t="s">
        <v>36</v>
      </c>
      <c r="V15" s="43">
        <v>1549</v>
      </c>
      <c r="W15" s="5">
        <v>0</v>
      </c>
    </row>
    <row r="16" ht="35" customHeight="1">
      <c r="D16" s="5" t="s">
        <v>26</v>
      </c>
      <c r="E16" s="5" t="s">
        <v>37</v>
      </c>
      <c r="F16" s="5" t="s">
        <v>50</v>
      </c>
      <c r="G16" s="5" t="s">
        <v>51</v>
      </c>
      <c r="H16" s="5" t="s">
        <v>52</v>
      </c>
      <c r="I16" s="5">
        <v>9</v>
      </c>
      <c r="J16" s="5"/>
      <c r="K16" s="5"/>
      <c r="L16" s="5">
        <v>6</v>
      </c>
      <c r="M16" s="5"/>
      <c r="N16" s="42" t="s">
        <v>31</v>
      </c>
      <c r="O16" s="42" t="s">
        <v>32</v>
      </c>
      <c r="P16" s="5" t="s">
        <v>33</v>
      </c>
      <c r="Q16" s="42" t="s">
        <v>34</v>
      </c>
      <c r="R16" s="5">
        <v>507921</v>
      </c>
      <c r="S16" s="5" t="s">
        <v>53</v>
      </c>
      <c r="T16" s="5">
        <v>2022</v>
      </c>
      <c r="U16" s="5" t="s">
        <v>36</v>
      </c>
      <c r="V16" s="43">
        <v>1819</v>
      </c>
      <c r="W16" s="5">
        <v>0</v>
      </c>
    </row>
    <row r="17" ht="35" customHeight="1">
      <c r="D17" s="5" t="s">
        <v>26</v>
      </c>
      <c r="E17" s="5" t="s">
        <v>54</v>
      </c>
      <c r="F17" s="5" t="s">
        <v>28</v>
      </c>
      <c r="G17" s="5" t="s">
        <v>55</v>
      </c>
      <c r="H17" s="5" t="s">
        <v>56</v>
      </c>
      <c r="I17" s="5">
        <v>11</v>
      </c>
      <c r="J17" s="5">
        <v>2</v>
      </c>
      <c r="K17" s="5">
        <v>7</v>
      </c>
      <c r="L17" s="5">
        <v>23</v>
      </c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561316</v>
      </c>
      <c r="S17" s="5" t="s">
        <v>57</v>
      </c>
      <c r="T17" s="5">
        <v>2025</v>
      </c>
      <c r="U17" s="5" t="s">
        <v>36</v>
      </c>
      <c r="V17" s="43">
        <v>2509</v>
      </c>
      <c r="W17" s="5">
        <v>0</v>
      </c>
    </row>
    <row r="18" ht="35" customHeight="1">
      <c r="D18" s="5" t="s">
        <v>26</v>
      </c>
      <c r="E18" s="5" t="s">
        <v>54</v>
      </c>
      <c r="F18" s="5" t="s">
        <v>28</v>
      </c>
      <c r="G18" s="5" t="s">
        <v>58</v>
      </c>
      <c r="H18" s="5" t="s">
        <v>56</v>
      </c>
      <c r="I18" s="5">
        <v>6</v>
      </c>
      <c r="J18" s="5">
        <v>2</v>
      </c>
      <c r="K18" s="5">
        <v>4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561458</v>
      </c>
      <c r="S18" s="5" t="s">
        <v>59</v>
      </c>
      <c r="T18" s="5">
        <v>2025</v>
      </c>
      <c r="U18" s="5" t="s">
        <v>36</v>
      </c>
      <c r="V18" s="43">
        <v>2649</v>
      </c>
      <c r="W18" s="5">
        <v>0</v>
      </c>
    </row>
    <row r="19" ht="35" customHeight="1">
      <c r="D19" s="5" t="s">
        <v>26</v>
      </c>
      <c r="E19" s="5" t="s">
        <v>60</v>
      </c>
      <c r="F19" s="5" t="s">
        <v>28</v>
      </c>
      <c r="G19" s="5" t="s">
        <v>61</v>
      </c>
      <c r="H19" s="5" t="s">
        <v>62</v>
      </c>
      <c r="I19" s="5">
        <v>16</v>
      </c>
      <c r="J19" s="5">
        <v>8</v>
      </c>
      <c r="K19" s="5">
        <v>1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566838</v>
      </c>
      <c r="S19" s="5" t="s">
        <v>63</v>
      </c>
      <c r="T19" s="5">
        <v>2025</v>
      </c>
      <c r="U19" s="5" t="s">
        <v>36</v>
      </c>
      <c r="V19" s="43">
        <v>499</v>
      </c>
      <c r="W19" s="5">
        <v>0</v>
      </c>
    </row>
    <row r="20" ht="35" customHeight="1">
      <c r="D20" s="5" t="s">
        <v>26</v>
      </c>
      <c r="E20" s="5" t="s">
        <v>64</v>
      </c>
      <c r="F20" s="5" t="s">
        <v>28</v>
      </c>
      <c r="G20" s="5" t="s">
        <v>65</v>
      </c>
      <c r="H20" s="5" t="s">
        <v>66</v>
      </c>
      <c r="I20" s="5">
        <v>10</v>
      </c>
      <c r="J20" s="5">
        <v>25</v>
      </c>
      <c r="K20" s="5">
        <v>25</v>
      </c>
      <c r="L20" s="5">
        <v>13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568729</v>
      </c>
      <c r="S20" s="5" t="s">
        <v>67</v>
      </c>
      <c r="T20" s="5">
        <v>2025</v>
      </c>
      <c r="U20" s="5" t="s">
        <v>36</v>
      </c>
      <c r="V20" s="43">
        <v>2729</v>
      </c>
      <c r="W20" s="5">
        <v>0</v>
      </c>
    </row>
    <row r="21" ht="35" customHeight="1">
      <c r="D21" s="5" t="s">
        <v>26</v>
      </c>
      <c r="E21" s="5" t="s">
        <v>68</v>
      </c>
      <c r="F21" s="5" t="s">
        <v>28</v>
      </c>
      <c r="G21" s="5" t="s">
        <v>69</v>
      </c>
      <c r="H21" s="5" t="s">
        <v>70</v>
      </c>
      <c r="I21" s="5">
        <v>17</v>
      </c>
      <c r="J21" s="5">
        <v>13</v>
      </c>
      <c r="K21" s="5">
        <v>13</v>
      </c>
      <c r="L21" s="5">
        <v>22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561097</v>
      </c>
      <c r="S21" s="5" t="s">
        <v>71</v>
      </c>
      <c r="T21" s="5">
        <v>2025</v>
      </c>
      <c r="U21" s="5" t="s">
        <v>36</v>
      </c>
      <c r="V21" s="43">
        <v>1929</v>
      </c>
      <c r="W21" s="5">
        <v>0</v>
      </c>
    </row>
    <row r="22" ht="35" customHeight="1">
      <c r="D22" s="5" t="s">
        <v>26</v>
      </c>
      <c r="E22" s="5" t="s">
        <v>72</v>
      </c>
      <c r="F22" s="5" t="s">
        <v>28</v>
      </c>
      <c r="G22" s="5" t="s">
        <v>73</v>
      </c>
      <c r="H22" s="5" t="s">
        <v>74</v>
      </c>
      <c r="I22" s="5">
        <v>5</v>
      </c>
      <c r="J22" s="5">
        <v>2</v>
      </c>
      <c r="K22" s="5">
        <v>2</v>
      </c>
      <c r="L22" s="5">
        <v>20</v>
      </c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566874</v>
      </c>
      <c r="S22" s="5" t="s">
        <v>75</v>
      </c>
      <c r="T22" s="5">
        <v>2025</v>
      </c>
      <c r="U22" s="5" t="s">
        <v>36</v>
      </c>
      <c r="V22" s="43">
        <v>489</v>
      </c>
      <c r="W22" s="5">
        <v>0</v>
      </c>
    </row>
    <row r="23" ht="35" customHeight="1">
      <c r="D23" s="5" t="s">
        <v>26</v>
      </c>
      <c r="E23" s="5" t="s">
        <v>76</v>
      </c>
      <c r="F23" s="5" t="s">
        <v>28</v>
      </c>
      <c r="G23" s="5" t="s">
        <v>77</v>
      </c>
      <c r="H23" s="5" t="s">
        <v>78</v>
      </c>
      <c r="I23" s="5">
        <v>11</v>
      </c>
      <c r="J23" s="5">
        <v>8</v>
      </c>
      <c r="K23" s="5">
        <v>8</v>
      </c>
      <c r="L23" s="5">
        <v>4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563694</v>
      </c>
      <c r="S23" s="5" t="s">
        <v>79</v>
      </c>
      <c r="T23" s="5">
        <v>2025</v>
      </c>
      <c r="U23" s="5"/>
      <c r="V23" s="43">
        <v>889</v>
      </c>
      <c r="W23" s="5">
        <v>0</v>
      </c>
    </row>
    <row r="24" ht="35" customHeight="1">
      <c r="D24" s="5" t="s">
        <v>26</v>
      </c>
      <c r="E24" s="5" t="s">
        <v>80</v>
      </c>
      <c r="F24" s="5" t="s">
        <v>28</v>
      </c>
      <c r="G24" s="5" t="s">
        <v>81</v>
      </c>
      <c r="H24" s="5" t="s">
        <v>82</v>
      </c>
      <c r="I24" s="5">
        <v>7</v>
      </c>
      <c r="J24" s="5">
        <v>11</v>
      </c>
      <c r="K24" s="5">
        <v>11</v>
      </c>
      <c r="L24" s="5">
        <v>1</v>
      </c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563740</v>
      </c>
      <c r="S24" s="5" t="s">
        <v>83</v>
      </c>
      <c r="T24" s="5">
        <v>2025</v>
      </c>
      <c r="U24" s="5" t="s">
        <v>36</v>
      </c>
      <c r="V24" s="43">
        <v>1329</v>
      </c>
      <c r="W24" s="5">
        <v>0</v>
      </c>
    </row>
    <row r="25" ht="35" customHeight="1">
      <c r="D25" s="5" t="s">
        <v>26</v>
      </c>
      <c r="E25" s="5" t="s">
        <v>84</v>
      </c>
      <c r="F25" s="5" t="s">
        <v>28</v>
      </c>
      <c r="G25" s="5" t="s">
        <v>85</v>
      </c>
      <c r="H25" s="5" t="s">
        <v>70</v>
      </c>
      <c r="I25" s="5">
        <v>13</v>
      </c>
      <c r="J25" s="5">
        <v>8</v>
      </c>
      <c r="K25" s="5">
        <v>5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569147</v>
      </c>
      <c r="S25" s="5" t="s">
        <v>86</v>
      </c>
      <c r="T25" s="5">
        <v>2025</v>
      </c>
      <c r="U25" s="5" t="s">
        <v>36</v>
      </c>
      <c r="V25" s="43">
        <v>1179</v>
      </c>
      <c r="W25" s="5">
        <v>0</v>
      </c>
    </row>
    <row r="26" ht="35" customHeight="1">
      <c r="D26" s="5" t="s">
        <v>26</v>
      </c>
      <c r="E26" s="5" t="s">
        <v>87</v>
      </c>
      <c r="F26" s="5" t="s">
        <v>28</v>
      </c>
      <c r="G26" s="5" t="s">
        <v>88</v>
      </c>
      <c r="H26" s="5" t="s">
        <v>89</v>
      </c>
      <c r="I26" s="5">
        <v>13</v>
      </c>
      <c r="J26" s="5">
        <v>11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566870</v>
      </c>
      <c r="S26" s="5" t="s">
        <v>90</v>
      </c>
      <c r="T26" s="5">
        <v>2025</v>
      </c>
      <c r="U26" s="5"/>
      <c r="V26" s="43">
        <v>569</v>
      </c>
      <c r="W26" s="5">
        <v>0</v>
      </c>
    </row>
    <row r="27" ht="35" customHeight="1">
      <c r="D27" s="5" t="s">
        <v>26</v>
      </c>
      <c r="E27" s="5" t="s">
        <v>91</v>
      </c>
      <c r="F27" s="5" t="s">
        <v>28</v>
      </c>
      <c r="G27" s="5" t="s">
        <v>92</v>
      </c>
      <c r="H27" s="5" t="s">
        <v>93</v>
      </c>
      <c r="I27" s="5">
        <v>11</v>
      </c>
      <c r="J27" s="5">
        <v>9</v>
      </c>
      <c r="K27" s="5">
        <v>9</v>
      </c>
      <c r="L27" s="5">
        <v>16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566359</v>
      </c>
      <c r="S27" s="5" t="s">
        <v>94</v>
      </c>
      <c r="T27" s="5">
        <v>2025</v>
      </c>
      <c r="U27" s="5" t="s">
        <v>36</v>
      </c>
      <c r="V27" s="43">
        <v>1449</v>
      </c>
      <c r="W27" s="5">
        <v>0</v>
      </c>
    </row>
    <row r="28" ht="35" customHeight="1">
      <c r="D28" s="5" t="s">
        <v>26</v>
      </c>
      <c r="E28" s="5" t="s">
        <v>95</v>
      </c>
      <c r="F28" s="5" t="s">
        <v>28</v>
      </c>
      <c r="G28" s="5" t="s">
        <v>96</v>
      </c>
      <c r="H28" s="5" t="s">
        <v>70</v>
      </c>
      <c r="I28" s="5">
        <v>8</v>
      </c>
      <c r="J28" s="5">
        <v>3</v>
      </c>
      <c r="K28" s="5">
        <v>2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569113</v>
      </c>
      <c r="S28" s="5" t="s">
        <v>97</v>
      </c>
      <c r="T28" s="5">
        <v>2025</v>
      </c>
      <c r="U28" s="5" t="s">
        <v>36</v>
      </c>
      <c r="V28" s="43">
        <v>749</v>
      </c>
      <c r="W28" s="5">
        <v>0</v>
      </c>
    </row>
    <row r="29" ht="35" customHeight="1">
      <c r="D29" s="5" t="s">
        <v>26</v>
      </c>
      <c r="E29" s="5" t="s">
        <v>98</v>
      </c>
      <c r="F29" s="5" t="s">
        <v>28</v>
      </c>
      <c r="G29" s="5" t="s">
        <v>99</v>
      </c>
      <c r="H29" s="5" t="s">
        <v>100</v>
      </c>
      <c r="I29" s="5">
        <v>12</v>
      </c>
      <c r="J29" s="5">
        <v>7</v>
      </c>
      <c r="K29" s="5">
        <v>9</v>
      </c>
      <c r="L29" s="5">
        <v>3</v>
      </c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532697</v>
      </c>
      <c r="S29" s="5" t="s">
        <v>101</v>
      </c>
      <c r="T29" s="5">
        <v>2023</v>
      </c>
      <c r="U29" s="5" t="s">
        <v>36</v>
      </c>
      <c r="V29" s="43">
        <v>1699</v>
      </c>
      <c r="W29" s="5">
        <v>0</v>
      </c>
    </row>
    <row r="30" ht="35" customHeight="1">
      <c r="D30" s="5" t="s">
        <v>26</v>
      </c>
      <c r="E30" s="5" t="s">
        <v>98</v>
      </c>
      <c r="F30" s="5" t="s">
        <v>28</v>
      </c>
      <c r="G30" s="5" t="s">
        <v>99</v>
      </c>
      <c r="H30" s="5" t="s">
        <v>102</v>
      </c>
      <c r="I30" s="5">
        <v>19</v>
      </c>
      <c r="J30" s="5">
        <v>13</v>
      </c>
      <c r="K30" s="5">
        <v>13</v>
      </c>
      <c r="L30" s="5">
        <v>11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559113</v>
      </c>
      <c r="S30" s="5" t="s">
        <v>103</v>
      </c>
      <c r="T30" s="5">
        <v>2025</v>
      </c>
      <c r="U30" s="5" t="s">
        <v>36</v>
      </c>
      <c r="V30" s="43">
        <v>2619</v>
      </c>
      <c r="W30" s="5">
        <v>0</v>
      </c>
    </row>
    <row r="31" ht="35" customHeight="1">
      <c r="D31" s="5" t="s">
        <v>26</v>
      </c>
      <c r="E31" s="5" t="s">
        <v>98</v>
      </c>
      <c r="F31" s="5" t="s">
        <v>28</v>
      </c>
      <c r="G31" s="5" t="s">
        <v>99</v>
      </c>
      <c r="H31" s="5" t="s">
        <v>104</v>
      </c>
      <c r="I31" s="5">
        <v>15</v>
      </c>
      <c r="J31" s="5">
        <v>11</v>
      </c>
      <c r="K31" s="5">
        <v>11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560303</v>
      </c>
      <c r="S31" s="5" t="s">
        <v>105</v>
      </c>
      <c r="T31" s="5">
        <v>2025</v>
      </c>
      <c r="U31" s="5" t="s">
        <v>36</v>
      </c>
      <c r="V31" s="43">
        <v>2029</v>
      </c>
      <c r="W31" s="5">
        <v>0</v>
      </c>
    </row>
    <row r="32" ht="35" customHeight="1">
      <c r="D32" s="5" t="s">
        <v>26</v>
      </c>
      <c r="E32" s="5" t="s">
        <v>98</v>
      </c>
      <c r="F32" s="5" t="s">
        <v>28</v>
      </c>
      <c r="G32" s="5" t="s">
        <v>99</v>
      </c>
      <c r="H32" s="5" t="s">
        <v>106</v>
      </c>
      <c r="I32" s="5">
        <v>14</v>
      </c>
      <c r="J32" s="5">
        <v>10</v>
      </c>
      <c r="K32" s="5">
        <v>10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559999</v>
      </c>
      <c r="S32" s="5" t="s">
        <v>105</v>
      </c>
      <c r="T32" s="5">
        <v>2025</v>
      </c>
      <c r="U32" s="5" t="s">
        <v>36</v>
      </c>
      <c r="V32" s="43">
        <v>1329</v>
      </c>
      <c r="W32" s="5">
        <v>0</v>
      </c>
    </row>
    <row r="33" ht="35" customHeight="1">
      <c r="D33" s="5" t="s">
        <v>26</v>
      </c>
      <c r="E33" s="5" t="s">
        <v>107</v>
      </c>
      <c r="F33" s="5" t="s">
        <v>28</v>
      </c>
      <c r="G33" s="5" t="s">
        <v>108</v>
      </c>
      <c r="H33" s="5" t="s">
        <v>109</v>
      </c>
      <c r="I33" s="5">
        <v>11</v>
      </c>
      <c r="J33" s="5">
        <v>7</v>
      </c>
      <c r="K33" s="5">
        <v>9</v>
      </c>
      <c r="L33" s="5">
        <v>2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562694</v>
      </c>
      <c r="S33" s="5" t="s">
        <v>110</v>
      </c>
      <c r="T33" s="5">
        <v>2025</v>
      </c>
      <c r="U33" s="5"/>
      <c r="V33" s="43">
        <v>1319</v>
      </c>
      <c r="W33" s="5">
        <v>0</v>
      </c>
    </row>
    <row r="34" ht="35" customHeight="1">
      <c r="D34" s="5" t="s">
        <v>26</v>
      </c>
      <c r="E34" s="5" t="s">
        <v>107</v>
      </c>
      <c r="F34" s="5" t="s">
        <v>28</v>
      </c>
      <c r="G34" s="5" t="s">
        <v>111</v>
      </c>
      <c r="H34" s="5" t="s">
        <v>112</v>
      </c>
      <c r="I34" s="5">
        <v>11</v>
      </c>
      <c r="J34" s="5">
        <v>8</v>
      </c>
      <c r="K34" s="5">
        <v>8</v>
      </c>
      <c r="L34" s="5">
        <v>6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560615</v>
      </c>
      <c r="S34" s="5" t="s">
        <v>113</v>
      </c>
      <c r="T34" s="5">
        <v>2025</v>
      </c>
      <c r="U34" s="5" t="s">
        <v>36</v>
      </c>
      <c r="V34" s="43">
        <v>1689</v>
      </c>
      <c r="W34" s="5">
        <v>0</v>
      </c>
    </row>
    <row r="35" ht="35" customHeight="1">
      <c r="D35" s="5" t="s">
        <v>26</v>
      </c>
      <c r="E35" s="5" t="s">
        <v>114</v>
      </c>
      <c r="F35" s="5" t="s">
        <v>28</v>
      </c>
      <c r="G35" s="5" t="s">
        <v>115</v>
      </c>
      <c r="H35" s="5" t="s">
        <v>116</v>
      </c>
      <c r="I35" s="5">
        <v>1</v>
      </c>
      <c r="J35" s="5">
        <v>7</v>
      </c>
      <c r="K35" s="5">
        <v>7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561829</v>
      </c>
      <c r="S35" s="5" t="s">
        <v>117</v>
      </c>
      <c r="T35" s="5">
        <v>2025</v>
      </c>
      <c r="U35" s="5" t="s">
        <v>36</v>
      </c>
      <c r="V35" s="43">
        <v>709</v>
      </c>
      <c r="W35" s="5">
        <v>0</v>
      </c>
    </row>
    <row r="36" ht="35" customHeight="1">
      <c r="D36" s="5" t="s">
        <v>26</v>
      </c>
      <c r="E36" s="5" t="s">
        <v>114</v>
      </c>
      <c r="F36" s="5" t="s">
        <v>28</v>
      </c>
      <c r="G36" s="5" t="s">
        <v>118</v>
      </c>
      <c r="H36" s="5" t="s">
        <v>116</v>
      </c>
      <c r="I36" s="5">
        <v>5</v>
      </c>
      <c r="J36" s="5">
        <v>7</v>
      </c>
      <c r="K36" s="5">
        <v>2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559942</v>
      </c>
      <c r="S36" s="5" t="s">
        <v>119</v>
      </c>
      <c r="T36" s="5">
        <v>2025</v>
      </c>
      <c r="U36" s="5" t="s">
        <v>36</v>
      </c>
      <c r="V36" s="43">
        <v>1989</v>
      </c>
      <c r="W36" s="5">
        <v>0</v>
      </c>
    </row>
    <row r="37" ht="35" customHeight="1">
      <c r="D37" s="5" t="s">
        <v>26</v>
      </c>
      <c r="E37" s="5" t="s">
        <v>114</v>
      </c>
      <c r="F37" s="5" t="s">
        <v>28</v>
      </c>
      <c r="G37" s="5" t="s">
        <v>118</v>
      </c>
      <c r="H37" s="5" t="s">
        <v>120</v>
      </c>
      <c r="I37" s="5">
        <v>14</v>
      </c>
      <c r="J37" s="5">
        <v>10</v>
      </c>
      <c r="K37" s="5">
        <v>9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560112</v>
      </c>
      <c r="S37" s="5" t="s">
        <v>121</v>
      </c>
      <c r="T37" s="5">
        <v>2025</v>
      </c>
      <c r="U37" s="5" t="s">
        <v>36</v>
      </c>
      <c r="V37" s="43">
        <v>1699</v>
      </c>
      <c r="W37" s="5">
        <v>0</v>
      </c>
    </row>
    <row r="38" ht="35" customHeight="1">
      <c r="D38" s="5" t="s">
        <v>26</v>
      </c>
      <c r="E38" s="5" t="s">
        <v>114</v>
      </c>
      <c r="F38" s="5" t="s">
        <v>28</v>
      </c>
      <c r="G38" s="5" t="s">
        <v>118</v>
      </c>
      <c r="H38" s="5" t="s">
        <v>122</v>
      </c>
      <c r="I38" s="5">
        <v>8</v>
      </c>
      <c r="J38" s="5">
        <v>11</v>
      </c>
      <c r="K38" s="5">
        <v>27</v>
      </c>
      <c r="L38" s="5">
        <v>19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560503</v>
      </c>
      <c r="S38" s="5" t="s">
        <v>121</v>
      </c>
      <c r="T38" s="5">
        <v>2025</v>
      </c>
      <c r="U38" s="5" t="s">
        <v>36</v>
      </c>
      <c r="V38" s="43">
        <v>1939</v>
      </c>
      <c r="W38" s="5">
        <v>0</v>
      </c>
    </row>
    <row r="39" ht="35" customHeight="1">
      <c r="D39" s="5" t="s">
        <v>26</v>
      </c>
      <c r="E39" s="5" t="s">
        <v>114</v>
      </c>
      <c r="F39" s="5" t="s">
        <v>50</v>
      </c>
      <c r="G39" s="5" t="s">
        <v>123</v>
      </c>
      <c r="H39" s="5" t="s">
        <v>116</v>
      </c>
      <c r="I39" s="5">
        <v>1</v>
      </c>
      <c r="J39" s="5"/>
      <c r="K39" s="5"/>
      <c r="L39" s="5"/>
      <c r="M39" s="5"/>
      <c r="N39" s="42" t="s">
        <v>31</v>
      </c>
      <c r="O39" s="42" t="s">
        <v>32</v>
      </c>
      <c r="P39" s="5" t="s">
        <v>33</v>
      </c>
      <c r="Q39" s="42" t="s">
        <v>34</v>
      </c>
      <c r="R39" s="5">
        <v>561830</v>
      </c>
      <c r="S39" s="5" t="s">
        <v>124</v>
      </c>
      <c r="T39" s="5">
        <v>2025</v>
      </c>
      <c r="U39" s="5" t="s">
        <v>36</v>
      </c>
      <c r="V39" s="43">
        <v>1589</v>
      </c>
      <c r="W39" s="5">
        <v>0</v>
      </c>
    </row>
    <row r="40" ht="35" customHeight="1">
      <c r="D40" s="5" t="s">
        <v>26</v>
      </c>
      <c r="E40" s="5" t="s">
        <v>125</v>
      </c>
      <c r="F40" s="5" t="s">
        <v>28</v>
      </c>
      <c r="G40" s="5" t="s">
        <v>126</v>
      </c>
      <c r="H40" s="5" t="s">
        <v>127</v>
      </c>
      <c r="I40" s="5">
        <v>8</v>
      </c>
      <c r="J40" s="5">
        <v>5</v>
      </c>
      <c r="K40" s="5">
        <v>16</v>
      </c>
      <c r="L40" s="5">
        <v>2</v>
      </c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560298</v>
      </c>
      <c r="S40" s="5" t="s">
        <v>128</v>
      </c>
      <c r="T40" s="5">
        <v>2025</v>
      </c>
      <c r="U40" s="5" t="s">
        <v>36</v>
      </c>
      <c r="V40" s="43">
        <v>1789</v>
      </c>
      <c r="W40" s="5">
        <v>0</v>
      </c>
    </row>
    <row r="41" ht="35" customHeight="1">
      <c r="D41" s="5" t="s">
        <v>26</v>
      </c>
      <c r="E41" s="5" t="s">
        <v>129</v>
      </c>
      <c r="F41" s="5" t="s">
        <v>28</v>
      </c>
      <c r="G41" s="5" t="s">
        <v>130</v>
      </c>
      <c r="H41" s="5" t="s">
        <v>131</v>
      </c>
      <c r="I41" s="5">
        <v>20</v>
      </c>
      <c r="J41" s="5">
        <v>4</v>
      </c>
      <c r="K41" s="5">
        <v>16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567811</v>
      </c>
      <c r="S41" s="5" t="s">
        <v>132</v>
      </c>
      <c r="T41" s="5">
        <v>2025</v>
      </c>
      <c r="U41" s="5" t="s">
        <v>36</v>
      </c>
      <c r="V41" s="43">
        <v>1289</v>
      </c>
      <c r="W41" s="5">
        <v>0</v>
      </c>
    </row>
    <row r="42" ht="35" customHeight="1">
      <c r="D42" s="5" t="s">
        <v>26</v>
      </c>
      <c r="E42" s="5" t="s">
        <v>133</v>
      </c>
      <c r="F42" s="5" t="s">
        <v>28</v>
      </c>
      <c r="G42" s="5" t="s">
        <v>134</v>
      </c>
      <c r="H42" s="5" t="s">
        <v>135</v>
      </c>
      <c r="I42" s="5">
        <v>7</v>
      </c>
      <c r="J42" s="5">
        <v>4</v>
      </c>
      <c r="K42" s="5">
        <v>4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568423</v>
      </c>
      <c r="S42" s="5" t="s">
        <v>136</v>
      </c>
      <c r="T42" s="5">
        <v>2025</v>
      </c>
      <c r="U42" s="5" t="s">
        <v>36</v>
      </c>
      <c r="V42" s="43">
        <v>1269</v>
      </c>
      <c r="W42" s="5">
        <v>0</v>
      </c>
    </row>
    <row r="43" ht="35" customHeight="1">
      <c r="D43" s="5" t="s">
        <v>26</v>
      </c>
      <c r="E43" s="5" t="s">
        <v>137</v>
      </c>
      <c r="F43" s="5" t="s">
        <v>28</v>
      </c>
      <c r="G43" s="5" t="s">
        <v>138</v>
      </c>
      <c r="H43" s="5" t="s">
        <v>139</v>
      </c>
      <c r="I43" s="5">
        <v>8</v>
      </c>
      <c r="J43" s="5">
        <v>5</v>
      </c>
      <c r="K43" s="5">
        <v>5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568206</v>
      </c>
      <c r="S43" s="5" t="s">
        <v>140</v>
      </c>
      <c r="T43" s="5">
        <v>2025</v>
      </c>
      <c r="U43" s="5" t="s">
        <v>36</v>
      </c>
      <c r="V43" s="43">
        <v>349</v>
      </c>
      <c r="W43" s="5">
        <v>0</v>
      </c>
    </row>
    <row r="44" ht="35" customHeight="1">
      <c r="D44" s="5" t="s">
        <v>26</v>
      </c>
      <c r="E44" s="5" t="s">
        <v>141</v>
      </c>
      <c r="F44" s="5" t="s">
        <v>28</v>
      </c>
      <c r="G44" s="5" t="s">
        <v>142</v>
      </c>
      <c r="H44" s="5" t="s">
        <v>143</v>
      </c>
      <c r="I44" s="5">
        <v>12</v>
      </c>
      <c r="J44" s="5">
        <v>7</v>
      </c>
      <c r="K44" s="5">
        <v>8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560653</v>
      </c>
      <c r="S44" s="5" t="s">
        <v>144</v>
      </c>
      <c r="T44" s="5">
        <v>2025</v>
      </c>
      <c r="U44" s="5" t="s">
        <v>36</v>
      </c>
      <c r="V44" s="43">
        <v>569</v>
      </c>
      <c r="W44" s="5">
        <v>0</v>
      </c>
    </row>
    <row r="45" ht="35" customHeight="1">
      <c r="D45" s="5" t="s">
        <v>26</v>
      </c>
      <c r="E45" s="5" t="s">
        <v>145</v>
      </c>
      <c r="F45" s="5" t="s">
        <v>28</v>
      </c>
      <c r="G45" s="5" t="s">
        <v>146</v>
      </c>
      <c r="H45" s="5" t="s">
        <v>147</v>
      </c>
      <c r="I45" s="5">
        <v>10</v>
      </c>
      <c r="J45" s="5">
        <v>6</v>
      </c>
      <c r="K45" s="5">
        <v>7</v>
      </c>
      <c r="L45" s="5">
        <v>6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562652</v>
      </c>
      <c r="S45" s="5" t="s">
        <v>148</v>
      </c>
      <c r="T45" s="5">
        <v>2025</v>
      </c>
      <c r="U45" s="5" t="s">
        <v>36</v>
      </c>
      <c r="V45" s="43">
        <v>1019</v>
      </c>
      <c r="W45" s="5">
        <v>0</v>
      </c>
    </row>
    <row r="46" ht="35" customHeight="1">
      <c r="D46" s="5" t="s">
        <v>26</v>
      </c>
      <c r="E46" s="5" t="s">
        <v>145</v>
      </c>
      <c r="F46" s="5" t="s">
        <v>28</v>
      </c>
      <c r="G46" s="5" t="s">
        <v>146</v>
      </c>
      <c r="H46" s="5" t="s">
        <v>149</v>
      </c>
      <c r="I46" s="5">
        <v>14</v>
      </c>
      <c r="J46" s="5">
        <v>8</v>
      </c>
      <c r="K46" s="5">
        <v>3</v>
      </c>
      <c r="L46" s="5">
        <v>17</v>
      </c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559557</v>
      </c>
      <c r="S46" s="5" t="s">
        <v>150</v>
      </c>
      <c r="T46" s="5">
        <v>2025</v>
      </c>
      <c r="U46" s="5" t="s">
        <v>36</v>
      </c>
      <c r="V46" s="43">
        <v>1839</v>
      </c>
      <c r="W46" s="5">
        <v>0</v>
      </c>
    </row>
    <row r="47" ht="35" customHeight="1">
      <c r="D47" s="5" t="s">
        <v>26</v>
      </c>
      <c r="E47" s="5" t="s">
        <v>151</v>
      </c>
      <c r="F47" s="5" t="s">
        <v>28</v>
      </c>
      <c r="G47" s="5" t="s">
        <v>152</v>
      </c>
      <c r="H47" s="5" t="s">
        <v>153</v>
      </c>
      <c r="I47" s="5">
        <v>11</v>
      </c>
      <c r="J47" s="5">
        <v>5</v>
      </c>
      <c r="K47" s="5">
        <v>5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560304</v>
      </c>
      <c r="S47" s="5" t="s">
        <v>154</v>
      </c>
      <c r="T47" s="5">
        <v>2025</v>
      </c>
      <c r="U47" s="5" t="s">
        <v>36</v>
      </c>
      <c r="V47" s="43">
        <v>909</v>
      </c>
      <c r="W47" s="5">
        <v>0</v>
      </c>
    </row>
    <row r="48" ht="35" customHeight="1">
      <c r="D48" s="5" t="s">
        <v>26</v>
      </c>
      <c r="E48" s="5" t="s">
        <v>151</v>
      </c>
      <c r="F48" s="5" t="s">
        <v>28</v>
      </c>
      <c r="G48" s="5" t="s">
        <v>152</v>
      </c>
      <c r="H48" s="5" t="s">
        <v>155</v>
      </c>
      <c r="I48" s="5">
        <v>10</v>
      </c>
      <c r="J48" s="5">
        <v>18</v>
      </c>
      <c r="K48" s="5">
        <v>14</v>
      </c>
      <c r="L48" s="5">
        <v>12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563518</v>
      </c>
      <c r="S48" s="5" t="s">
        <v>156</v>
      </c>
      <c r="T48" s="5">
        <v>2025</v>
      </c>
      <c r="U48" s="5" t="s">
        <v>36</v>
      </c>
      <c r="V48" s="43">
        <v>2169</v>
      </c>
      <c r="W48" s="5">
        <v>0</v>
      </c>
    </row>
    <row r="49" ht="35" customHeight="1">
      <c r="D49" s="5" t="s">
        <v>26</v>
      </c>
      <c r="E49" s="5" t="s">
        <v>151</v>
      </c>
      <c r="F49" s="5" t="s">
        <v>28</v>
      </c>
      <c r="G49" s="5" t="s">
        <v>152</v>
      </c>
      <c r="H49" s="5" t="s">
        <v>157</v>
      </c>
      <c r="I49" s="5">
        <v>15</v>
      </c>
      <c r="J49" s="5">
        <v>9</v>
      </c>
      <c r="K49" s="5">
        <v>9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536037</v>
      </c>
      <c r="S49" s="5" t="s">
        <v>158</v>
      </c>
      <c r="T49" s="5">
        <v>2024</v>
      </c>
      <c r="U49" s="5" t="s">
        <v>36</v>
      </c>
      <c r="V49" s="43">
        <v>1509</v>
      </c>
      <c r="W49" s="5">
        <v>0</v>
      </c>
    </row>
    <row r="50" ht="35" customHeight="1">
      <c r="D50" s="5" t="s">
        <v>26</v>
      </c>
      <c r="E50" s="5" t="s">
        <v>159</v>
      </c>
      <c r="F50" s="5" t="s">
        <v>28</v>
      </c>
      <c r="G50" s="5" t="s">
        <v>160</v>
      </c>
      <c r="H50" s="5" t="s">
        <v>161</v>
      </c>
      <c r="I50" s="5">
        <v>18</v>
      </c>
      <c r="J50" s="5">
        <v>14</v>
      </c>
      <c r="K50" s="5">
        <v>11</v>
      </c>
      <c r="L50" s="5">
        <v>1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563875</v>
      </c>
      <c r="S50" s="5" t="s">
        <v>162</v>
      </c>
      <c r="T50" s="5">
        <v>2025</v>
      </c>
      <c r="U50" s="5" t="s">
        <v>36</v>
      </c>
      <c r="V50" s="43">
        <v>1689</v>
      </c>
      <c r="W50" s="5">
        <v>0</v>
      </c>
    </row>
    <row r="51" ht="35" customHeight="1">
      <c r="D51" s="5" t="s">
        <v>26</v>
      </c>
      <c r="E51" s="5" t="s">
        <v>163</v>
      </c>
      <c r="F51" s="5" t="s">
        <v>28</v>
      </c>
      <c r="G51" s="5" t="s">
        <v>164</v>
      </c>
      <c r="H51" s="5" t="s">
        <v>165</v>
      </c>
      <c r="I51" s="5">
        <v>9</v>
      </c>
      <c r="J51" s="5">
        <v>6</v>
      </c>
      <c r="K51" s="5">
        <v>6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571353</v>
      </c>
      <c r="S51" s="5" t="s">
        <v>166</v>
      </c>
      <c r="T51" s="5">
        <v>2025</v>
      </c>
      <c r="U51" s="5" t="s">
        <v>36</v>
      </c>
      <c r="V51" s="43">
        <v>1269</v>
      </c>
      <c r="W51" s="5">
        <v>0</v>
      </c>
    </row>
    <row r="52" ht="35" customHeight="1">
      <c r="D52" s="5" t="s">
        <v>26</v>
      </c>
      <c r="E52" s="5" t="s">
        <v>163</v>
      </c>
      <c r="F52" s="5" t="s">
        <v>28</v>
      </c>
      <c r="G52" s="5" t="s">
        <v>164</v>
      </c>
      <c r="H52" s="5" t="s">
        <v>45</v>
      </c>
      <c r="I52" s="5">
        <v>8</v>
      </c>
      <c r="J52" s="5">
        <v>7</v>
      </c>
      <c r="K52" s="5">
        <v>18</v>
      </c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562142</v>
      </c>
      <c r="S52" s="5" t="s">
        <v>167</v>
      </c>
      <c r="T52" s="5">
        <v>2025</v>
      </c>
      <c r="U52" s="5" t="s">
        <v>36</v>
      </c>
      <c r="V52" s="43">
        <v>1019</v>
      </c>
      <c r="W52" s="5">
        <v>0</v>
      </c>
    </row>
    <row r="53" ht="35" customHeight="1">
      <c r="D53" s="5" t="s">
        <v>26</v>
      </c>
      <c r="E53" s="5" t="s">
        <v>168</v>
      </c>
      <c r="F53" s="5" t="s">
        <v>28</v>
      </c>
      <c r="G53" s="5" t="s">
        <v>169</v>
      </c>
      <c r="H53" s="5" t="s">
        <v>170</v>
      </c>
      <c r="I53" s="5">
        <v>8</v>
      </c>
      <c r="J53" s="5">
        <v>6</v>
      </c>
      <c r="K53" s="5">
        <v>6</v>
      </c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568585</v>
      </c>
      <c r="S53" s="5" t="s">
        <v>171</v>
      </c>
      <c r="T53" s="5">
        <v>2025</v>
      </c>
      <c r="U53" s="5" t="s">
        <v>36</v>
      </c>
      <c r="V53" s="43">
        <v>919</v>
      </c>
      <c r="W53" s="5">
        <v>0</v>
      </c>
    </row>
    <row r="54" ht="35" customHeight="1">
      <c r="D54" s="5" t="s">
        <v>26</v>
      </c>
      <c r="E54" s="5" t="s">
        <v>172</v>
      </c>
      <c r="F54" s="5" t="s">
        <v>28</v>
      </c>
      <c r="G54" s="5" t="s">
        <v>173</v>
      </c>
      <c r="H54" s="5" t="s">
        <v>157</v>
      </c>
      <c r="I54" s="5">
        <v>13</v>
      </c>
      <c r="J54" s="5">
        <v>5</v>
      </c>
      <c r="K54" s="5">
        <v>5</v>
      </c>
      <c r="L54" s="5">
        <v>15</v>
      </c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560243</v>
      </c>
      <c r="S54" s="5" t="s">
        <v>174</v>
      </c>
      <c r="T54" s="5">
        <v>2025</v>
      </c>
      <c r="U54" s="5" t="s">
        <v>36</v>
      </c>
      <c r="V54" s="43">
        <v>1669</v>
      </c>
      <c r="W54" s="5">
        <v>0</v>
      </c>
    </row>
    <row r="55" ht="35" customHeight="1">
      <c r="D55" s="5" t="s">
        <v>26</v>
      </c>
      <c r="E55" s="5" t="s">
        <v>175</v>
      </c>
      <c r="F55" s="5" t="s">
        <v>28</v>
      </c>
      <c r="G55" s="5" t="s">
        <v>176</v>
      </c>
      <c r="H55" s="5" t="s">
        <v>177</v>
      </c>
      <c r="I55" s="5">
        <v>13</v>
      </c>
      <c r="J55" s="5">
        <v>5</v>
      </c>
      <c r="K55" s="5">
        <v>6</v>
      </c>
      <c r="L55" s="5">
        <v>12</v>
      </c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566395</v>
      </c>
      <c r="S55" s="5" t="s">
        <v>178</v>
      </c>
      <c r="T55" s="5">
        <v>2025</v>
      </c>
      <c r="U55" s="5"/>
      <c r="V55" s="43">
        <v>1059</v>
      </c>
      <c r="W55" s="5">
        <v>0</v>
      </c>
    </row>
    <row r="56" ht="35" customHeight="1">
      <c r="D56" s="5" t="s">
        <v>26</v>
      </c>
      <c r="E56" s="5" t="s">
        <v>179</v>
      </c>
      <c r="F56" s="5" t="s">
        <v>28</v>
      </c>
      <c r="G56" s="5" t="s">
        <v>180</v>
      </c>
      <c r="H56" s="5" t="s">
        <v>104</v>
      </c>
      <c r="I56" s="5">
        <v>13</v>
      </c>
      <c r="J56" s="5">
        <v>18</v>
      </c>
      <c r="K56" s="5">
        <v>23</v>
      </c>
      <c r="L56" s="5">
        <v>16</v>
      </c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560172</v>
      </c>
      <c r="S56" s="5" t="s">
        <v>181</v>
      </c>
      <c r="T56" s="5">
        <v>2025</v>
      </c>
      <c r="U56" s="5" t="s">
        <v>36</v>
      </c>
      <c r="V56" s="43">
        <v>2259</v>
      </c>
      <c r="W56" s="5">
        <v>0</v>
      </c>
    </row>
    <row r="57" ht="35" customHeight="1">
      <c r="D57" s="5" t="s">
        <v>26</v>
      </c>
      <c r="E57" s="5" t="s">
        <v>182</v>
      </c>
      <c r="F57" s="5" t="s">
        <v>28</v>
      </c>
      <c r="G57" s="5" t="s">
        <v>183</v>
      </c>
      <c r="H57" s="5" t="s">
        <v>184</v>
      </c>
      <c r="I57" s="5">
        <v>12</v>
      </c>
      <c r="J57" s="5">
        <v>8</v>
      </c>
      <c r="K57" s="5">
        <v>16</v>
      </c>
      <c r="L57" s="5">
        <v>1</v>
      </c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560062</v>
      </c>
      <c r="S57" s="5" t="s">
        <v>185</v>
      </c>
      <c r="T57" s="5">
        <v>2025</v>
      </c>
      <c r="U57" s="5" t="s">
        <v>36</v>
      </c>
      <c r="V57" s="43">
        <v>1579</v>
      </c>
      <c r="W57" s="5">
        <v>0</v>
      </c>
    </row>
    <row r="58" ht="35" customHeight="1">
      <c r="D58" s="5" t="s">
        <v>26</v>
      </c>
      <c r="E58" s="5" t="s">
        <v>186</v>
      </c>
      <c r="F58" s="5" t="s">
        <v>28</v>
      </c>
      <c r="G58" s="5" t="s">
        <v>187</v>
      </c>
      <c r="H58" s="5" t="s">
        <v>188</v>
      </c>
      <c r="I58" s="5">
        <v>10</v>
      </c>
      <c r="J58" s="5">
        <v>6</v>
      </c>
      <c r="K58" s="5">
        <v>13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565355</v>
      </c>
      <c r="S58" s="5" t="s">
        <v>189</v>
      </c>
      <c r="T58" s="5">
        <v>2025</v>
      </c>
      <c r="U58" s="5" t="s">
        <v>36</v>
      </c>
      <c r="V58" s="43">
        <v>1369</v>
      </c>
      <c r="W58" s="5">
        <v>0</v>
      </c>
    </row>
    <row r="59" ht="35" customHeight="1">
      <c r="D59" s="5" t="s">
        <v>26</v>
      </c>
      <c r="E59" s="5" t="s">
        <v>190</v>
      </c>
      <c r="F59" s="5" t="s">
        <v>28</v>
      </c>
      <c r="G59" s="5" t="s">
        <v>191</v>
      </c>
      <c r="H59" s="5" t="s">
        <v>192</v>
      </c>
      <c r="I59" s="5">
        <v>10</v>
      </c>
      <c r="J59" s="5">
        <v>12</v>
      </c>
      <c r="K59" s="5">
        <v>2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567372</v>
      </c>
      <c r="S59" s="5" t="s">
        <v>193</v>
      </c>
      <c r="T59" s="5">
        <v>2025</v>
      </c>
      <c r="U59" s="5" t="s">
        <v>36</v>
      </c>
      <c r="V59" s="43">
        <v>439</v>
      </c>
      <c r="W59" s="5">
        <v>0</v>
      </c>
    </row>
    <row r="60" ht="35" customHeight="1">
      <c r="D60" s="5" t="s">
        <v>26</v>
      </c>
      <c r="E60" s="5" t="s">
        <v>194</v>
      </c>
      <c r="F60" s="5" t="s">
        <v>28</v>
      </c>
      <c r="G60" s="5" t="s">
        <v>195</v>
      </c>
      <c r="H60" s="5" t="s">
        <v>196</v>
      </c>
      <c r="I60" s="5">
        <v>17</v>
      </c>
      <c r="J60" s="5">
        <v>11</v>
      </c>
      <c r="K60" s="5">
        <v>11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562556</v>
      </c>
      <c r="S60" s="5" t="s">
        <v>197</v>
      </c>
      <c r="T60" s="5">
        <v>2025</v>
      </c>
      <c r="U60" s="5" t="s">
        <v>36</v>
      </c>
      <c r="V60" s="43">
        <v>1139</v>
      </c>
      <c r="W60" s="5">
        <v>0</v>
      </c>
    </row>
    <row r="61" ht="35" customHeight="1">
      <c r="D61" s="5" t="s">
        <v>26</v>
      </c>
      <c r="E61" s="5" t="s">
        <v>198</v>
      </c>
      <c r="F61" s="5" t="s">
        <v>50</v>
      </c>
      <c r="G61" s="5" t="s">
        <v>199</v>
      </c>
      <c r="H61" s="5" t="s">
        <v>200</v>
      </c>
      <c r="I61" s="5">
        <v>5</v>
      </c>
      <c r="J61" s="5"/>
      <c r="K61" s="5"/>
      <c r="L61" s="5"/>
      <c r="M61" s="5"/>
      <c r="N61" s="42" t="s">
        <v>31</v>
      </c>
      <c r="O61" s="42" t="s">
        <v>32</v>
      </c>
      <c r="P61" s="5" t="s">
        <v>33</v>
      </c>
      <c r="Q61" s="42" t="s">
        <v>34</v>
      </c>
      <c r="R61" s="5">
        <v>562769</v>
      </c>
      <c r="S61" s="5" t="s">
        <v>201</v>
      </c>
      <c r="T61" s="5">
        <v>2025</v>
      </c>
      <c r="U61" s="5" t="s">
        <v>36</v>
      </c>
      <c r="V61" s="43">
        <v>1929</v>
      </c>
      <c r="W61" s="5">
        <v>0</v>
      </c>
    </row>
    <row r="62" ht="35" customHeight="1">
      <c r="D62" s="5" t="s">
        <v>26</v>
      </c>
      <c r="E62" s="5" t="s">
        <v>202</v>
      </c>
      <c r="F62" s="5" t="s">
        <v>28</v>
      </c>
      <c r="G62" s="5" t="s">
        <v>203</v>
      </c>
      <c r="H62" s="5" t="s">
        <v>204</v>
      </c>
      <c r="I62" s="5">
        <v>11</v>
      </c>
      <c r="J62" s="5">
        <v>16</v>
      </c>
      <c r="K62" s="5">
        <v>5</v>
      </c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560418</v>
      </c>
      <c r="S62" s="5" t="s">
        <v>205</v>
      </c>
      <c r="T62" s="5">
        <v>2025</v>
      </c>
      <c r="U62" s="5" t="s">
        <v>36</v>
      </c>
      <c r="V62" s="43">
        <v>1269</v>
      </c>
      <c r="W62" s="5">
        <v>0</v>
      </c>
    </row>
    <row r="63" ht="35" customHeight="1">
      <c r="D63" s="5" t="s">
        <v>26</v>
      </c>
      <c r="E63" s="5" t="s">
        <v>206</v>
      </c>
      <c r="F63" s="5" t="s">
        <v>50</v>
      </c>
      <c r="G63" s="5" t="s">
        <v>207</v>
      </c>
      <c r="H63" s="5" t="s">
        <v>200</v>
      </c>
      <c r="I63" s="5">
        <v>4</v>
      </c>
      <c r="J63" s="5"/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564883</v>
      </c>
      <c r="S63" s="5" t="s">
        <v>208</v>
      </c>
      <c r="T63" s="5">
        <v>2025</v>
      </c>
      <c r="U63" s="5" t="s">
        <v>36</v>
      </c>
      <c r="V63" s="43">
        <v>1769</v>
      </c>
      <c r="W63" s="5">
        <v>0</v>
      </c>
    </row>
    <row r="64" ht="35" customHeight="1">
      <c r="D64" s="5" t="s">
        <v>26</v>
      </c>
      <c r="E64" s="5" t="s">
        <v>206</v>
      </c>
      <c r="F64" s="5" t="s">
        <v>50</v>
      </c>
      <c r="G64" s="5" t="s">
        <v>209</v>
      </c>
      <c r="H64" s="5" t="s">
        <v>200</v>
      </c>
      <c r="I64" s="5">
        <v>6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564881</v>
      </c>
      <c r="S64" s="5" t="s">
        <v>210</v>
      </c>
      <c r="T64" s="5">
        <v>2025</v>
      </c>
      <c r="U64" s="5" t="s">
        <v>36</v>
      </c>
      <c r="V64" s="43">
        <v>1679</v>
      </c>
      <c r="W64" s="5">
        <v>0</v>
      </c>
    </row>
    <row r="65" ht="35" customHeight="1">
      <c r="D65" s="5" t="s">
        <v>26</v>
      </c>
      <c r="E65" s="5" t="s">
        <v>206</v>
      </c>
      <c r="F65" s="5" t="s">
        <v>50</v>
      </c>
      <c r="G65" s="5" t="s">
        <v>211</v>
      </c>
      <c r="H65" s="5" t="s">
        <v>200</v>
      </c>
      <c r="I65" s="5">
        <v>6</v>
      </c>
      <c r="J65" s="5"/>
      <c r="K65" s="5"/>
      <c r="L65" s="5"/>
      <c r="M65" s="5"/>
      <c r="N65" s="42" t="s">
        <v>31</v>
      </c>
      <c r="O65" s="42" t="s">
        <v>32</v>
      </c>
      <c r="P65" s="5" t="s">
        <v>33</v>
      </c>
      <c r="Q65" s="42" t="s">
        <v>34</v>
      </c>
      <c r="R65" s="5">
        <v>564884</v>
      </c>
      <c r="S65" s="5" t="s">
        <v>212</v>
      </c>
      <c r="T65" s="5">
        <v>2025</v>
      </c>
      <c r="U65" s="5" t="s">
        <v>36</v>
      </c>
      <c r="V65" s="43">
        <v>1779</v>
      </c>
      <c r="W65" s="5">
        <v>0</v>
      </c>
    </row>
    <row r="66" ht="35" customHeight="1">
      <c r="D66" s="5" t="s">
        <v>26</v>
      </c>
      <c r="E66" s="5" t="s">
        <v>206</v>
      </c>
      <c r="F66" s="5" t="s">
        <v>50</v>
      </c>
      <c r="G66" s="5" t="s">
        <v>213</v>
      </c>
      <c r="H66" s="5" t="s">
        <v>214</v>
      </c>
      <c r="I66" s="5">
        <v>4</v>
      </c>
      <c r="J66" s="5"/>
      <c r="K66" s="5"/>
      <c r="L66" s="5"/>
      <c r="M66" s="5"/>
      <c r="N66" s="5"/>
      <c r="O66" s="5" t="s">
        <v>33</v>
      </c>
      <c r="P66" s="5" t="s">
        <v>33</v>
      </c>
      <c r="Q66" s="5"/>
      <c r="R66" s="5">
        <v>541303</v>
      </c>
      <c r="S66" s="5" t="s">
        <v>215</v>
      </c>
      <c r="T66" s="5">
        <v>2024</v>
      </c>
      <c r="U66" s="5" t="s">
        <v>36</v>
      </c>
      <c r="V66" s="43">
        <v>999</v>
      </c>
      <c r="W66" s="5">
        <v>0</v>
      </c>
    </row>
    <row r="67" ht="35" customHeight="1">
      <c r="D67" s="5" t="s">
        <v>26</v>
      </c>
      <c r="E67" s="5" t="s">
        <v>206</v>
      </c>
      <c r="F67" s="5" t="s">
        <v>50</v>
      </c>
      <c r="G67" s="5" t="s">
        <v>216</v>
      </c>
      <c r="H67" s="5" t="s">
        <v>214</v>
      </c>
      <c r="I67" s="5">
        <v>7</v>
      </c>
      <c r="J67" s="5"/>
      <c r="K67" s="5"/>
      <c r="L67" s="5"/>
      <c r="M67" s="5"/>
      <c r="N67" s="5"/>
      <c r="O67" s="5" t="s">
        <v>33</v>
      </c>
      <c r="P67" s="5" t="s">
        <v>33</v>
      </c>
      <c r="Q67" s="5"/>
      <c r="R67" s="5">
        <v>541304</v>
      </c>
      <c r="S67" s="5" t="s">
        <v>217</v>
      </c>
      <c r="T67" s="5">
        <v>2024</v>
      </c>
      <c r="U67" s="5" t="s">
        <v>36</v>
      </c>
      <c r="V67" s="43">
        <v>1839</v>
      </c>
      <c r="W67" s="5">
        <v>0</v>
      </c>
    </row>
    <row r="68" ht="35" customHeight="1">
      <c r="D68" s="5" t="s">
        <v>26</v>
      </c>
      <c r="E68" s="5" t="s">
        <v>218</v>
      </c>
      <c r="F68" s="5" t="s">
        <v>28</v>
      </c>
      <c r="G68" s="5" t="s">
        <v>219</v>
      </c>
      <c r="H68" s="5" t="s">
        <v>220</v>
      </c>
      <c r="I68" s="5">
        <v>11</v>
      </c>
      <c r="J68" s="5">
        <v>7</v>
      </c>
      <c r="K68" s="5">
        <v>7</v>
      </c>
      <c r="L68" s="5">
        <v>3</v>
      </c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566113</v>
      </c>
      <c r="S68" s="5" t="s">
        <v>221</v>
      </c>
      <c r="T68" s="5">
        <v>2025</v>
      </c>
      <c r="U68" s="5" t="s">
        <v>36</v>
      </c>
      <c r="V68" s="43">
        <v>839</v>
      </c>
      <c r="W68" s="5">
        <v>0</v>
      </c>
    </row>
    <row r="69" ht="35" customHeight="1">
      <c r="D69" s="5" t="s">
        <v>26</v>
      </c>
      <c r="E69" s="5" t="s">
        <v>222</v>
      </c>
      <c r="F69" s="5" t="s">
        <v>28</v>
      </c>
      <c r="G69" s="5" t="s">
        <v>223</v>
      </c>
      <c r="H69" s="5" t="s">
        <v>224</v>
      </c>
      <c r="I69" s="5">
        <v>15</v>
      </c>
      <c r="J69" s="5">
        <v>12</v>
      </c>
      <c r="K69" s="5">
        <v>25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567655</v>
      </c>
      <c r="S69" s="5" t="s">
        <v>225</v>
      </c>
      <c r="T69" s="5">
        <v>2025</v>
      </c>
      <c r="U69" s="5" t="s">
        <v>36</v>
      </c>
      <c r="V69" s="43">
        <v>1229</v>
      </c>
      <c r="W69" s="5">
        <v>0</v>
      </c>
    </row>
    <row r="70" ht="35" customHeight="1">
      <c r="D70" s="5" t="s">
        <v>26</v>
      </c>
      <c r="E70" s="5" t="s">
        <v>222</v>
      </c>
      <c r="F70" s="5" t="s">
        <v>28</v>
      </c>
      <c r="G70" s="5" t="s">
        <v>223</v>
      </c>
      <c r="H70" s="5" t="s">
        <v>226</v>
      </c>
      <c r="I70" s="5">
        <v>10</v>
      </c>
      <c r="J70" s="5">
        <v>24</v>
      </c>
      <c r="K70" s="5">
        <v>19</v>
      </c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568770</v>
      </c>
      <c r="S70" s="5" t="s">
        <v>227</v>
      </c>
      <c r="T70" s="5">
        <v>2025</v>
      </c>
      <c r="U70" s="5" t="s">
        <v>36</v>
      </c>
      <c r="V70" s="43">
        <v>2129</v>
      </c>
      <c r="W70" s="5">
        <v>0</v>
      </c>
    </row>
    <row r="71" ht="35" customHeight="1">
      <c r="D71" s="5" t="s">
        <v>26</v>
      </c>
      <c r="E71" s="5" t="s">
        <v>222</v>
      </c>
      <c r="F71" s="5" t="s">
        <v>50</v>
      </c>
      <c r="G71" s="5" t="s">
        <v>228</v>
      </c>
      <c r="H71" s="5" t="s">
        <v>229</v>
      </c>
      <c r="I71" s="5">
        <v>8</v>
      </c>
      <c r="J71" s="5"/>
      <c r="K71" s="5"/>
      <c r="L71" s="5"/>
      <c r="M71" s="5"/>
      <c r="N71" s="42" t="s">
        <v>31</v>
      </c>
      <c r="O71" s="42" t="s">
        <v>32</v>
      </c>
      <c r="P71" s="5" t="s">
        <v>33</v>
      </c>
      <c r="Q71" s="42" t="s">
        <v>34</v>
      </c>
      <c r="R71" s="5">
        <v>566147</v>
      </c>
      <c r="S71" s="5" t="s">
        <v>230</v>
      </c>
      <c r="T71" s="5">
        <v>2025</v>
      </c>
      <c r="U71" s="5" t="s">
        <v>36</v>
      </c>
      <c r="V71" s="43">
        <v>2819</v>
      </c>
      <c r="W71" s="5">
        <v>0</v>
      </c>
    </row>
    <row r="72" ht="35" customHeight="1">
      <c r="D72" s="5" t="s">
        <v>26</v>
      </c>
      <c r="E72" s="5" t="s">
        <v>222</v>
      </c>
      <c r="F72" s="5" t="s">
        <v>50</v>
      </c>
      <c r="G72" s="5" t="s">
        <v>231</v>
      </c>
      <c r="H72" s="5" t="s">
        <v>229</v>
      </c>
      <c r="I72" s="5">
        <v>12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566148</v>
      </c>
      <c r="S72" s="5" t="s">
        <v>232</v>
      </c>
      <c r="T72" s="5">
        <v>2025</v>
      </c>
      <c r="U72" s="5" t="s">
        <v>36</v>
      </c>
      <c r="V72" s="43">
        <v>2819</v>
      </c>
      <c r="W72" s="5">
        <v>0</v>
      </c>
    </row>
    <row r="73" ht="35" customHeight="1">
      <c r="D73" s="5" t="s">
        <v>26</v>
      </c>
      <c r="E73" s="5" t="s">
        <v>233</v>
      </c>
      <c r="F73" s="5" t="s">
        <v>28</v>
      </c>
      <c r="G73" s="5" t="s">
        <v>234</v>
      </c>
      <c r="H73" s="5" t="s">
        <v>235</v>
      </c>
      <c r="I73" s="5">
        <v>18</v>
      </c>
      <c r="J73" s="5">
        <v>15</v>
      </c>
      <c r="K73" s="5">
        <v>17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569605</v>
      </c>
      <c r="S73" s="5" t="s">
        <v>236</v>
      </c>
      <c r="T73" s="5">
        <v>2025</v>
      </c>
      <c r="U73" s="5" t="s">
        <v>36</v>
      </c>
      <c r="V73" s="43">
        <v>1689</v>
      </c>
      <c r="W73" s="5">
        <v>0</v>
      </c>
    </row>
    <row r="74" ht="35" customHeight="1">
      <c r="D74" s="5" t="s">
        <v>26</v>
      </c>
      <c r="E74" s="5" t="s">
        <v>233</v>
      </c>
      <c r="F74" s="5" t="s">
        <v>28</v>
      </c>
      <c r="G74" s="5" t="s">
        <v>234</v>
      </c>
      <c r="H74" s="5" t="s">
        <v>237</v>
      </c>
      <c r="I74" s="5">
        <v>6</v>
      </c>
      <c r="J74" s="5">
        <v>14</v>
      </c>
      <c r="K74" s="5">
        <v>14</v>
      </c>
      <c r="L74" s="5">
        <v>2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560520</v>
      </c>
      <c r="S74" s="5" t="s">
        <v>238</v>
      </c>
      <c r="T74" s="5">
        <v>2025</v>
      </c>
      <c r="U74" s="5" t="s">
        <v>36</v>
      </c>
      <c r="V74" s="43">
        <v>2079</v>
      </c>
      <c r="W74" s="5">
        <v>0</v>
      </c>
    </row>
    <row r="75" ht="35" customHeight="1">
      <c r="D75" s="5" t="s">
        <v>26</v>
      </c>
      <c r="E75" s="5" t="s">
        <v>239</v>
      </c>
      <c r="F75" s="5" t="s">
        <v>240</v>
      </c>
      <c r="G75" s="5" t="s">
        <v>241</v>
      </c>
      <c r="H75" s="5" t="s">
        <v>242</v>
      </c>
      <c r="I75" s="5">
        <v>49</v>
      </c>
      <c r="J75" s="5"/>
      <c r="K75" s="5"/>
      <c r="L75" s="5"/>
      <c r="M75" s="5"/>
      <c r="N75" s="42" t="s">
        <v>31</v>
      </c>
      <c r="O75" s="5" t="s">
        <v>33</v>
      </c>
      <c r="P75" s="5" t="s">
        <v>33</v>
      </c>
      <c r="Q75" s="42" t="s">
        <v>34</v>
      </c>
      <c r="R75" s="5">
        <v>565270</v>
      </c>
      <c r="S75" s="5" t="s">
        <v>243</v>
      </c>
      <c r="T75" s="5">
        <v>2025</v>
      </c>
      <c r="U75" s="5"/>
      <c r="V75" s="43">
        <v>1519</v>
      </c>
      <c r="W75" s="5">
        <v>0</v>
      </c>
    </row>
    <row r="76" ht="35" customHeight="1">
      <c r="D76" s="5" t="s">
        <v>26</v>
      </c>
      <c r="E76" s="5" t="s">
        <v>244</v>
      </c>
      <c r="F76" s="5" t="s">
        <v>28</v>
      </c>
      <c r="G76" s="5" t="s">
        <v>234</v>
      </c>
      <c r="H76" s="5" t="s">
        <v>245</v>
      </c>
      <c r="I76" s="5">
        <v>24</v>
      </c>
      <c r="J76" s="5">
        <v>12</v>
      </c>
      <c r="K76" s="5">
        <v>26</v>
      </c>
      <c r="L76" s="5">
        <v>20</v>
      </c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565222</v>
      </c>
      <c r="S76" s="5" t="s">
        <v>246</v>
      </c>
      <c r="T76" s="5">
        <v>2025</v>
      </c>
      <c r="U76" s="5" t="s">
        <v>36</v>
      </c>
      <c r="V76" s="43">
        <v>2539</v>
      </c>
      <c r="W76" s="5">
        <v>0</v>
      </c>
    </row>
    <row r="77" ht="35" customHeight="1">
      <c r="D77" s="5" t="s">
        <v>26</v>
      </c>
      <c r="E77" s="5" t="s">
        <v>244</v>
      </c>
      <c r="F77" s="5" t="s">
        <v>28</v>
      </c>
      <c r="G77" s="5" t="s">
        <v>247</v>
      </c>
      <c r="H77" s="5" t="s">
        <v>248</v>
      </c>
      <c r="I77" s="5">
        <v>11</v>
      </c>
      <c r="J77" s="5">
        <v>8</v>
      </c>
      <c r="K77" s="5"/>
      <c r="L77" s="5">
        <v>1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563214</v>
      </c>
      <c r="S77" s="5" t="s">
        <v>249</v>
      </c>
      <c r="T77" s="5">
        <v>2025</v>
      </c>
      <c r="U77" s="5" t="s">
        <v>36</v>
      </c>
      <c r="V77" s="43">
        <v>1649</v>
      </c>
      <c r="W77" s="5">
        <v>0</v>
      </c>
    </row>
    <row r="78" ht="35" customHeight="1">
      <c r="D78" s="5" t="s">
        <v>26</v>
      </c>
      <c r="E78" s="5" t="s">
        <v>250</v>
      </c>
      <c r="F78" s="5" t="s">
        <v>28</v>
      </c>
      <c r="G78" s="5" t="s">
        <v>251</v>
      </c>
      <c r="H78" s="5" t="s">
        <v>188</v>
      </c>
      <c r="I78" s="5">
        <v>13</v>
      </c>
      <c r="J78" s="5">
        <v>8</v>
      </c>
      <c r="K78" s="5">
        <v>8</v>
      </c>
      <c r="L78" s="5">
        <v>5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560620</v>
      </c>
      <c r="S78" s="5" t="s">
        <v>252</v>
      </c>
      <c r="T78" s="5">
        <v>2025</v>
      </c>
      <c r="U78" s="5" t="s">
        <v>36</v>
      </c>
      <c r="V78" s="43">
        <v>2559</v>
      </c>
      <c r="W78" s="5">
        <v>0</v>
      </c>
    </row>
    <row r="79" ht="35" customHeight="1">
      <c r="D79" s="5" t="s">
        <v>26</v>
      </c>
      <c r="E79" s="5" t="s">
        <v>253</v>
      </c>
      <c r="F79" s="5" t="s">
        <v>28</v>
      </c>
      <c r="G79" s="5" t="s">
        <v>254</v>
      </c>
      <c r="H79" s="5" t="s">
        <v>255</v>
      </c>
      <c r="I79" s="5">
        <v>10</v>
      </c>
      <c r="J79" s="5">
        <v>4</v>
      </c>
      <c r="K79" s="5">
        <v>4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567851</v>
      </c>
      <c r="S79" s="5" t="s">
        <v>256</v>
      </c>
      <c r="T79" s="5">
        <v>2025</v>
      </c>
      <c r="U79" s="5" t="s">
        <v>36</v>
      </c>
      <c r="V79" s="43">
        <v>689</v>
      </c>
      <c r="W79" s="5">
        <v>0</v>
      </c>
    </row>
    <row r="80" ht="35" customHeight="1">
      <c r="D80" s="5" t="s">
        <v>26</v>
      </c>
      <c r="E80" s="5" t="s">
        <v>257</v>
      </c>
      <c r="F80" s="5" t="s">
        <v>28</v>
      </c>
      <c r="G80" s="5" t="s">
        <v>258</v>
      </c>
      <c r="H80" s="5" t="s">
        <v>259</v>
      </c>
      <c r="I80" s="5">
        <v>7</v>
      </c>
      <c r="J80" s="5">
        <v>14</v>
      </c>
      <c r="K80" s="5">
        <v>4</v>
      </c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567746</v>
      </c>
      <c r="S80" s="5" t="s">
        <v>260</v>
      </c>
      <c r="T80" s="5">
        <v>2025</v>
      </c>
      <c r="U80" s="5" t="s">
        <v>36</v>
      </c>
      <c r="V80" s="43">
        <v>1389</v>
      </c>
      <c r="W80" s="5">
        <v>0</v>
      </c>
    </row>
    <row r="81" ht="35" customHeight="1">
      <c r="D81" s="5" t="s">
        <v>26</v>
      </c>
      <c r="E81" s="5" t="s">
        <v>261</v>
      </c>
      <c r="F81" s="5" t="s">
        <v>28</v>
      </c>
      <c r="G81" s="5" t="s">
        <v>262</v>
      </c>
      <c r="H81" s="5" t="s">
        <v>263</v>
      </c>
      <c r="I81" s="5">
        <v>10</v>
      </c>
      <c r="J81" s="5">
        <v>7</v>
      </c>
      <c r="K81" s="5">
        <v>1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568030</v>
      </c>
      <c r="S81" s="5" t="s">
        <v>264</v>
      </c>
      <c r="T81" s="5">
        <v>2025</v>
      </c>
      <c r="U81" s="5" t="s">
        <v>36</v>
      </c>
      <c r="V81" s="43">
        <v>1079</v>
      </c>
      <c r="W81" s="5">
        <v>0</v>
      </c>
    </row>
    <row r="82" ht="35" customHeight="1">
      <c r="D82" s="5" t="s">
        <v>26</v>
      </c>
      <c r="E82" s="5" t="s">
        <v>265</v>
      </c>
      <c r="F82" s="5" t="s">
        <v>28</v>
      </c>
      <c r="G82" s="5" t="s">
        <v>266</v>
      </c>
      <c r="H82" s="5" t="s">
        <v>267</v>
      </c>
      <c r="I82" s="5">
        <v>22</v>
      </c>
      <c r="J82" s="5">
        <v>5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564909</v>
      </c>
      <c r="S82" s="5" t="s">
        <v>268</v>
      </c>
      <c r="T82" s="5">
        <v>2025</v>
      </c>
      <c r="U82" s="5" t="s">
        <v>36</v>
      </c>
      <c r="V82" s="43">
        <v>719</v>
      </c>
      <c r="W82" s="5">
        <v>0</v>
      </c>
    </row>
    <row r="83" ht="35" customHeight="1">
      <c r="D83" s="5" t="s">
        <v>26</v>
      </c>
      <c r="E83" s="5" t="s">
        <v>239</v>
      </c>
      <c r="F83" s="5" t="s">
        <v>28</v>
      </c>
      <c r="G83" s="5" t="s">
        <v>241</v>
      </c>
      <c r="H83" s="5" t="s">
        <v>269</v>
      </c>
      <c r="I83" s="5">
        <v>50</v>
      </c>
      <c r="J83" s="5">
        <v>11</v>
      </c>
      <c r="K83" s="5">
        <v>39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565194</v>
      </c>
      <c r="S83" s="5" t="s">
        <v>270</v>
      </c>
      <c r="T83" s="5">
        <v>2025</v>
      </c>
      <c r="U83" s="5" t="s">
        <v>36</v>
      </c>
      <c r="V83" s="43">
        <v>1629</v>
      </c>
      <c r="W83" s="5">
        <v>0</v>
      </c>
    </row>
    <row r="84" ht="35" customHeight="1">
      <c r="D84" s="5" t="s">
        <v>26</v>
      </c>
      <c r="E84" s="5" t="s">
        <v>271</v>
      </c>
      <c r="F84" s="5" t="s">
        <v>28</v>
      </c>
      <c r="G84" s="5" t="s">
        <v>272</v>
      </c>
      <c r="H84" s="5" t="s">
        <v>273</v>
      </c>
      <c r="I84" s="5">
        <v>6</v>
      </c>
      <c r="J84" s="5">
        <v>17</v>
      </c>
      <c r="K84" s="5">
        <v>29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559806</v>
      </c>
      <c r="S84" s="5" t="s">
        <v>274</v>
      </c>
      <c r="T84" s="5">
        <v>2025</v>
      </c>
      <c r="U84" s="5" t="s">
        <v>36</v>
      </c>
      <c r="V84" s="43">
        <v>2289</v>
      </c>
      <c r="W84" s="5">
        <v>0</v>
      </c>
    </row>
    <row r="85" ht="35" customHeight="1">
      <c r="D85" s="5" t="s">
        <v>26</v>
      </c>
      <c r="E85" s="5" t="s">
        <v>271</v>
      </c>
      <c r="F85" s="5" t="s">
        <v>28</v>
      </c>
      <c r="G85" s="5" t="s">
        <v>275</v>
      </c>
      <c r="H85" s="5" t="s">
        <v>273</v>
      </c>
      <c r="I85" s="5">
        <v>10</v>
      </c>
      <c r="J85" s="5">
        <v>7</v>
      </c>
      <c r="K85" s="5">
        <v>10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568550</v>
      </c>
      <c r="S85" s="5" t="s">
        <v>276</v>
      </c>
      <c r="T85" s="5">
        <v>2025</v>
      </c>
      <c r="U85" s="5" t="s">
        <v>36</v>
      </c>
      <c r="V85" s="43">
        <v>949</v>
      </c>
      <c r="W85" s="5">
        <v>0</v>
      </c>
    </row>
    <row r="86" ht="35" customHeight="1">
      <c r="D86" s="5" t="s">
        <v>26</v>
      </c>
      <c r="E86" s="5" t="s">
        <v>277</v>
      </c>
      <c r="F86" s="5" t="s">
        <v>28</v>
      </c>
      <c r="G86" s="5" t="s">
        <v>278</v>
      </c>
      <c r="H86" s="5" t="s">
        <v>273</v>
      </c>
      <c r="I86" s="5">
        <v>11</v>
      </c>
      <c r="J86" s="5">
        <v>15</v>
      </c>
      <c r="K86" s="5">
        <v>22</v>
      </c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568140</v>
      </c>
      <c r="S86" s="5" t="s">
        <v>279</v>
      </c>
      <c r="T86" s="5">
        <v>2025</v>
      </c>
      <c r="U86" s="5" t="s">
        <v>36</v>
      </c>
      <c r="V86" s="43">
        <v>1089</v>
      </c>
      <c r="W86" s="5">
        <v>0</v>
      </c>
    </row>
    <row r="87" ht="35" customHeight="1">
      <c r="D87" s="5" t="s">
        <v>26</v>
      </c>
      <c r="E87" s="5" t="s">
        <v>280</v>
      </c>
      <c r="F87" s="5" t="s">
        <v>28</v>
      </c>
      <c r="G87" s="5" t="s">
        <v>281</v>
      </c>
      <c r="H87" s="5" t="s">
        <v>273</v>
      </c>
      <c r="I87" s="5">
        <v>5</v>
      </c>
      <c r="J87" s="5">
        <v>2</v>
      </c>
      <c r="K87" s="5">
        <v>2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568618</v>
      </c>
      <c r="S87" s="5" t="s">
        <v>282</v>
      </c>
      <c r="T87" s="5">
        <v>2025</v>
      </c>
      <c r="U87" s="5" t="s">
        <v>36</v>
      </c>
      <c r="V87" s="43">
        <v>619</v>
      </c>
      <c r="W87" s="5">
        <v>0</v>
      </c>
    </row>
    <row r="88" ht="35" customHeight="1">
      <c r="D88" s="5" t="s">
        <v>26</v>
      </c>
      <c r="E88" s="5" t="s">
        <v>283</v>
      </c>
      <c r="F88" s="5" t="s">
        <v>28</v>
      </c>
      <c r="G88" s="5" t="s">
        <v>284</v>
      </c>
      <c r="H88" s="5" t="s">
        <v>285</v>
      </c>
      <c r="I88" s="5">
        <v>14</v>
      </c>
      <c r="J88" s="5">
        <v>6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564908</v>
      </c>
      <c r="S88" s="5" t="s">
        <v>286</v>
      </c>
      <c r="T88" s="5">
        <v>2025</v>
      </c>
      <c r="U88" s="5" t="s">
        <v>36</v>
      </c>
      <c r="V88" s="43">
        <v>1419</v>
      </c>
      <c r="W88" s="5">
        <v>0</v>
      </c>
    </row>
    <row r="89" ht="35" customHeight="1">
      <c r="D89" s="5" t="s">
        <v>26</v>
      </c>
      <c r="E89" s="5" t="s">
        <v>287</v>
      </c>
      <c r="F89" s="5" t="s">
        <v>28</v>
      </c>
      <c r="G89" s="5" t="s">
        <v>288</v>
      </c>
      <c r="H89" s="5" t="s">
        <v>289</v>
      </c>
      <c r="I89" s="5">
        <v>17</v>
      </c>
      <c r="J89" s="5">
        <v>12</v>
      </c>
      <c r="K89" s="5">
        <v>18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560649</v>
      </c>
      <c r="S89" s="5" t="s">
        <v>290</v>
      </c>
      <c r="T89" s="5">
        <v>2025</v>
      </c>
      <c r="U89" s="5" t="s">
        <v>36</v>
      </c>
      <c r="V89" s="43">
        <v>1999</v>
      </c>
      <c r="W89" s="5">
        <v>0</v>
      </c>
    </row>
    <row r="90" ht="35" customHeight="1">
      <c r="D90" s="5" t="s">
        <v>26</v>
      </c>
      <c r="E90" s="5" t="s">
        <v>291</v>
      </c>
      <c r="F90" s="5" t="s">
        <v>50</v>
      </c>
      <c r="G90" s="5" t="s">
        <v>292</v>
      </c>
      <c r="H90" s="5" t="s">
        <v>293</v>
      </c>
      <c r="I90" s="5">
        <v>5</v>
      </c>
      <c r="J90" s="5"/>
      <c r="K90" s="5"/>
      <c r="L90" s="5"/>
      <c r="M90" s="5"/>
      <c r="N90" s="42" t="s">
        <v>31</v>
      </c>
      <c r="O90" s="5" t="s">
        <v>33</v>
      </c>
      <c r="P90" s="5" t="s">
        <v>33</v>
      </c>
      <c r="Q90" s="42" t="s">
        <v>34</v>
      </c>
      <c r="R90" s="5">
        <v>535424</v>
      </c>
      <c r="S90" s="5" t="s">
        <v>294</v>
      </c>
      <c r="T90" s="5">
        <v>2024</v>
      </c>
      <c r="U90" s="5"/>
      <c r="V90" s="43">
        <v>2929</v>
      </c>
      <c r="W90" s="5">
        <v>0</v>
      </c>
    </row>
    <row r="91" ht="35" customHeight="1">
      <c r="D91" s="5" t="s">
        <v>26</v>
      </c>
      <c r="E91" s="5" t="s">
        <v>295</v>
      </c>
      <c r="F91" s="5" t="s">
        <v>28</v>
      </c>
      <c r="G91" s="5" t="s">
        <v>296</v>
      </c>
      <c r="H91" s="5" t="s">
        <v>297</v>
      </c>
      <c r="I91" s="5">
        <v>6</v>
      </c>
      <c r="J91" s="5">
        <v>14</v>
      </c>
      <c r="K91" s="5">
        <v>14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556741</v>
      </c>
      <c r="S91" s="5" t="s">
        <v>298</v>
      </c>
      <c r="T91" s="5">
        <v>2025</v>
      </c>
      <c r="U91" s="5" t="s">
        <v>36</v>
      </c>
      <c r="V91" s="43">
        <v>549</v>
      </c>
      <c r="W91" s="5">
        <v>0</v>
      </c>
    </row>
    <row r="92" ht="35" customHeight="1">
      <c r="D92" s="5" t="s">
        <v>26</v>
      </c>
      <c r="E92" s="5" t="s">
        <v>299</v>
      </c>
      <c r="F92" s="5" t="s">
        <v>28</v>
      </c>
      <c r="G92" s="5" t="s">
        <v>300</v>
      </c>
      <c r="H92" s="5" t="s">
        <v>301</v>
      </c>
      <c r="I92" s="5">
        <v>15</v>
      </c>
      <c r="J92" s="5">
        <v>23</v>
      </c>
      <c r="K92" s="5">
        <v>8</v>
      </c>
      <c r="L92" s="5">
        <v>11</v>
      </c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560962</v>
      </c>
      <c r="S92" s="5" t="s">
        <v>302</v>
      </c>
      <c r="T92" s="5">
        <v>2025</v>
      </c>
      <c r="U92" s="5" t="s">
        <v>36</v>
      </c>
      <c r="V92" s="43">
        <v>2499</v>
      </c>
      <c r="W92" s="5">
        <v>0</v>
      </c>
    </row>
    <row r="93" ht="35" customHeight="1">
      <c r="D93" s="5" t="s">
        <v>26</v>
      </c>
      <c r="E93" s="5" t="s">
        <v>299</v>
      </c>
      <c r="F93" s="5" t="s">
        <v>50</v>
      </c>
      <c r="G93" s="5" t="s">
        <v>303</v>
      </c>
      <c r="H93" s="5" t="s">
        <v>200</v>
      </c>
      <c r="I93" s="5">
        <v>5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564353</v>
      </c>
      <c r="S93" s="5" t="s">
        <v>304</v>
      </c>
      <c r="T93" s="5">
        <v>2025</v>
      </c>
      <c r="U93" s="5" t="s">
        <v>36</v>
      </c>
      <c r="V93" s="43">
        <v>1979</v>
      </c>
      <c r="W93" s="5">
        <v>0</v>
      </c>
    </row>
    <row r="94" ht="35" customHeight="1">
      <c r="D94" s="5" t="s">
        <v>26</v>
      </c>
      <c r="E94" s="5" t="s">
        <v>299</v>
      </c>
      <c r="F94" s="5" t="s">
        <v>50</v>
      </c>
      <c r="G94" s="5" t="s">
        <v>305</v>
      </c>
      <c r="H94" s="5" t="s">
        <v>200</v>
      </c>
      <c r="I94" s="5">
        <v>6</v>
      </c>
      <c r="J94" s="5"/>
      <c r="K94" s="5"/>
      <c r="L94" s="5"/>
      <c r="M94" s="5"/>
      <c r="N94" s="42" t="s">
        <v>31</v>
      </c>
      <c r="O94" s="42" t="s">
        <v>32</v>
      </c>
      <c r="P94" s="5" t="s">
        <v>33</v>
      </c>
      <c r="Q94" s="42" t="s">
        <v>34</v>
      </c>
      <c r="R94" s="5">
        <v>564354</v>
      </c>
      <c r="S94" s="5" t="s">
        <v>306</v>
      </c>
      <c r="T94" s="5">
        <v>2025</v>
      </c>
      <c r="U94" s="5" t="s">
        <v>36</v>
      </c>
      <c r="V94" s="43">
        <v>1649</v>
      </c>
      <c r="W94" s="5">
        <v>0</v>
      </c>
    </row>
    <row r="95" ht="35" customHeight="1">
      <c r="D95" s="5" t="s">
        <v>26</v>
      </c>
      <c r="E95" s="5" t="s">
        <v>307</v>
      </c>
      <c r="F95" s="5" t="s">
        <v>28</v>
      </c>
      <c r="G95" s="5" t="s">
        <v>308</v>
      </c>
      <c r="H95" s="5" t="s">
        <v>309</v>
      </c>
      <c r="I95" s="5">
        <v>19</v>
      </c>
      <c r="J95" s="5">
        <v>7</v>
      </c>
      <c r="K95" s="5">
        <v>7</v>
      </c>
      <c r="L95" s="5">
        <v>26</v>
      </c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487510</v>
      </c>
      <c r="S95" s="5" t="s">
        <v>310</v>
      </c>
      <c r="T95" s="5">
        <v>2021</v>
      </c>
      <c r="U95" s="5" t="s">
        <v>36</v>
      </c>
      <c r="V95" s="43">
        <v>1889</v>
      </c>
      <c r="W95" s="5">
        <v>0</v>
      </c>
    </row>
    <row r="96" ht="35" customHeight="1">
      <c r="D96" s="5" t="s">
        <v>26</v>
      </c>
      <c r="E96" s="5" t="s">
        <v>311</v>
      </c>
      <c r="F96" s="5" t="s">
        <v>28</v>
      </c>
      <c r="G96" s="5" t="s">
        <v>312</v>
      </c>
      <c r="H96" s="5" t="s">
        <v>313</v>
      </c>
      <c r="I96" s="5">
        <v>23</v>
      </c>
      <c r="J96" s="5">
        <v>18</v>
      </c>
      <c r="K96" s="5">
        <v>26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561158</v>
      </c>
      <c r="S96" s="5" t="s">
        <v>314</v>
      </c>
      <c r="T96" s="5">
        <v>2025</v>
      </c>
      <c r="U96" s="5" t="s">
        <v>36</v>
      </c>
      <c r="V96" s="43">
        <v>2079</v>
      </c>
      <c r="W96" s="5">
        <v>0</v>
      </c>
    </row>
    <row r="97" ht="35" customHeight="1">
      <c r="D97" s="5" t="s">
        <v>26</v>
      </c>
      <c r="E97" s="5" t="s">
        <v>315</v>
      </c>
      <c r="F97" s="5" t="s">
        <v>28</v>
      </c>
      <c r="G97" s="5" t="s">
        <v>316</v>
      </c>
      <c r="H97" s="5" t="s">
        <v>313</v>
      </c>
      <c r="I97" s="5">
        <v>12</v>
      </c>
      <c r="J97" s="5">
        <v>7</v>
      </c>
      <c r="K97" s="5">
        <v>11</v>
      </c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561587</v>
      </c>
      <c r="S97" s="5" t="s">
        <v>317</v>
      </c>
      <c r="T97" s="5">
        <v>2025</v>
      </c>
      <c r="U97" s="5" t="s">
        <v>36</v>
      </c>
      <c r="V97" s="43">
        <v>1389</v>
      </c>
      <c r="W97" s="5">
        <v>0</v>
      </c>
    </row>
    <row r="98" ht="35" customHeight="1">
      <c r="D98" s="5" t="s">
        <v>26</v>
      </c>
      <c r="E98" s="5" t="s">
        <v>315</v>
      </c>
      <c r="F98" s="5" t="s">
        <v>28</v>
      </c>
      <c r="G98" s="5" t="s">
        <v>318</v>
      </c>
      <c r="H98" s="5" t="s">
        <v>313</v>
      </c>
      <c r="I98" s="5">
        <v>17</v>
      </c>
      <c r="J98" s="5">
        <v>13</v>
      </c>
      <c r="K98" s="5">
        <v>23</v>
      </c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561586</v>
      </c>
      <c r="S98" s="5" t="s">
        <v>319</v>
      </c>
      <c r="T98" s="5">
        <v>2025</v>
      </c>
      <c r="U98" s="5" t="s">
        <v>36</v>
      </c>
      <c r="V98" s="43">
        <v>1989</v>
      </c>
      <c r="W98" s="5">
        <v>0</v>
      </c>
    </row>
    <row r="99" ht="35" customHeight="1">
      <c r="D99" s="5" t="s">
        <v>26</v>
      </c>
      <c r="E99" s="5" t="s">
        <v>320</v>
      </c>
      <c r="F99" s="5" t="s">
        <v>28</v>
      </c>
      <c r="G99" s="5" t="s">
        <v>321</v>
      </c>
      <c r="H99" s="5" t="s">
        <v>322</v>
      </c>
      <c r="I99" s="5">
        <v>16</v>
      </c>
      <c r="J99" s="5">
        <v>9</v>
      </c>
      <c r="K99" s="5">
        <v>11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561661</v>
      </c>
      <c r="S99" s="5" t="s">
        <v>323</v>
      </c>
      <c r="T99" s="5">
        <v>2025</v>
      </c>
      <c r="U99" s="5" t="s">
        <v>36</v>
      </c>
      <c r="V99" s="43">
        <v>719</v>
      </c>
      <c r="W99" s="5">
        <v>0</v>
      </c>
    </row>
    <row r="100" ht="35" customHeight="1">
      <c r="D100" s="5" t="s">
        <v>26</v>
      </c>
      <c r="E100" s="5" t="s">
        <v>320</v>
      </c>
      <c r="F100" s="5" t="s">
        <v>28</v>
      </c>
      <c r="G100" s="5" t="s">
        <v>321</v>
      </c>
      <c r="H100" s="5" t="s">
        <v>324</v>
      </c>
      <c r="I100" s="5">
        <v>13</v>
      </c>
      <c r="J100" s="5">
        <v>10</v>
      </c>
      <c r="K100" s="5">
        <v>18</v>
      </c>
      <c r="L100" s="5">
        <v>4</v>
      </c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559904</v>
      </c>
      <c r="S100" s="5" t="s">
        <v>325</v>
      </c>
      <c r="T100" s="5">
        <v>2025</v>
      </c>
      <c r="U100" s="5" t="s">
        <v>36</v>
      </c>
      <c r="V100" s="43">
        <v>2559</v>
      </c>
      <c r="W100" s="5">
        <v>0</v>
      </c>
    </row>
    <row r="101" ht="35" customHeight="1">
      <c r="D101" s="5" t="s">
        <v>26</v>
      </c>
      <c r="E101" s="5" t="s">
        <v>326</v>
      </c>
      <c r="F101" s="5" t="s">
        <v>28</v>
      </c>
      <c r="G101" s="5" t="s">
        <v>327</v>
      </c>
      <c r="H101" s="5" t="s">
        <v>328</v>
      </c>
      <c r="I101" s="5">
        <v>4</v>
      </c>
      <c r="J101" s="5">
        <v>2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568083</v>
      </c>
      <c r="S101" s="5" t="s">
        <v>329</v>
      </c>
      <c r="T101" s="5">
        <v>2025</v>
      </c>
      <c r="U101" s="5" t="s">
        <v>36</v>
      </c>
      <c r="V101" s="43">
        <v>389</v>
      </c>
      <c r="W101" s="5">
        <v>0</v>
      </c>
    </row>
    <row r="102" ht="35" customHeight="1">
      <c r="D102" s="5" t="s">
        <v>26</v>
      </c>
      <c r="E102" s="5" t="s">
        <v>330</v>
      </c>
      <c r="F102" s="5" t="s">
        <v>28</v>
      </c>
      <c r="G102" s="5" t="s">
        <v>331</v>
      </c>
      <c r="H102" s="5" t="s">
        <v>332</v>
      </c>
      <c r="I102" s="5">
        <v>18</v>
      </c>
      <c r="J102" s="5">
        <v>13</v>
      </c>
      <c r="K102" s="5">
        <v>5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560372</v>
      </c>
      <c r="S102" s="5" t="s">
        <v>333</v>
      </c>
      <c r="T102" s="5">
        <v>2025</v>
      </c>
      <c r="U102" s="5" t="s">
        <v>36</v>
      </c>
      <c r="V102" s="43">
        <v>1969</v>
      </c>
      <c r="W102" s="5">
        <v>0</v>
      </c>
    </row>
    <row r="103" ht="35" customHeight="1">
      <c r="D103" s="5" t="s">
        <v>26</v>
      </c>
      <c r="E103" s="5" t="s">
        <v>334</v>
      </c>
      <c r="F103" s="5" t="s">
        <v>28</v>
      </c>
      <c r="G103" s="5" t="s">
        <v>335</v>
      </c>
      <c r="H103" s="5" t="s">
        <v>336</v>
      </c>
      <c r="I103" s="5">
        <v>18</v>
      </c>
      <c r="J103" s="5">
        <v>15</v>
      </c>
      <c r="K103" s="5">
        <v>24</v>
      </c>
      <c r="L103" s="5">
        <v>5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567512</v>
      </c>
      <c r="S103" s="5" t="s">
        <v>337</v>
      </c>
      <c r="T103" s="5">
        <v>2025</v>
      </c>
      <c r="U103" s="5" t="s">
        <v>36</v>
      </c>
      <c r="V103" s="43">
        <v>3209</v>
      </c>
      <c r="W103" s="5">
        <v>0</v>
      </c>
    </row>
    <row r="104" ht="35" customHeight="1">
      <c r="D104" s="5" t="s">
        <v>26</v>
      </c>
      <c r="E104" s="5" t="s">
        <v>206</v>
      </c>
      <c r="F104" s="5" t="s">
        <v>50</v>
      </c>
      <c r="G104" s="5" t="s">
        <v>338</v>
      </c>
      <c r="H104" s="5" t="s">
        <v>339</v>
      </c>
      <c r="I104" s="5">
        <v>8</v>
      </c>
      <c r="J104" s="5"/>
      <c r="K104" s="5">
        <v>33</v>
      </c>
      <c r="L104" s="5">
        <v>1</v>
      </c>
      <c r="M104" s="5"/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580705</v>
      </c>
      <c r="S104" s="5" t="s">
        <v>340</v>
      </c>
      <c r="T104" s="5">
        <v>2025</v>
      </c>
      <c r="U104" s="5" t="s">
        <v>36</v>
      </c>
      <c r="V104" s="43">
        <v>2509</v>
      </c>
      <c r="W104" s="5">
        <v>0</v>
      </c>
    </row>
    <row r="105" ht="35" customHeight="1">
      <c r="D105" s="5" t="s">
        <v>26</v>
      </c>
      <c r="E105" s="5" t="s">
        <v>341</v>
      </c>
      <c r="F105" s="5" t="s">
        <v>28</v>
      </c>
      <c r="G105" s="5" t="s">
        <v>342</v>
      </c>
      <c r="H105" s="5" t="s">
        <v>343</v>
      </c>
      <c r="I105" s="5">
        <v>12</v>
      </c>
      <c r="J105" s="5">
        <v>6</v>
      </c>
      <c r="K105" s="5">
        <v>28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565536</v>
      </c>
      <c r="S105" s="5" t="s">
        <v>344</v>
      </c>
      <c r="T105" s="5">
        <v>2025</v>
      </c>
      <c r="U105" s="5" t="s">
        <v>36</v>
      </c>
      <c r="V105" s="43">
        <v>2499</v>
      </c>
      <c r="W105" s="5">
        <v>0</v>
      </c>
    </row>
    <row r="106" ht="35" customHeight="1">
      <c r="D106" s="5" t="s">
        <v>26</v>
      </c>
      <c r="E106" s="5" t="s">
        <v>345</v>
      </c>
      <c r="F106" s="5" t="s">
        <v>28</v>
      </c>
      <c r="G106" s="5" t="s">
        <v>346</v>
      </c>
      <c r="H106" s="5" t="s">
        <v>347</v>
      </c>
      <c r="I106" s="5">
        <v>13</v>
      </c>
      <c r="J106" s="5">
        <v>5</v>
      </c>
      <c r="K106" s="5">
        <v>5</v>
      </c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561277</v>
      </c>
      <c r="S106" s="5" t="s">
        <v>348</v>
      </c>
      <c r="T106" s="5">
        <v>2025</v>
      </c>
      <c r="U106" s="5" t="s">
        <v>36</v>
      </c>
      <c r="V106" s="43">
        <v>1179</v>
      </c>
      <c r="W106" s="5">
        <v>0</v>
      </c>
    </row>
    <row r="107" ht="35" customHeight="1">
      <c r="D107" s="5" t="s">
        <v>26</v>
      </c>
      <c r="E107" s="5" t="s">
        <v>349</v>
      </c>
      <c r="F107" s="5" t="s">
        <v>28</v>
      </c>
      <c r="G107" s="5" t="s">
        <v>350</v>
      </c>
      <c r="H107" s="5" t="s">
        <v>351</v>
      </c>
      <c r="I107" s="5">
        <v>12</v>
      </c>
      <c r="J107" s="5">
        <v>8</v>
      </c>
      <c r="K107" s="5">
        <v>5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560259</v>
      </c>
      <c r="S107" s="5" t="s">
        <v>352</v>
      </c>
      <c r="T107" s="5">
        <v>2025</v>
      </c>
      <c r="U107" s="5" t="s">
        <v>36</v>
      </c>
      <c r="V107" s="43">
        <v>2189</v>
      </c>
      <c r="W107" s="5">
        <v>0</v>
      </c>
    </row>
    <row r="108" ht="35" customHeight="1">
      <c r="D108" s="5" t="s">
        <v>26</v>
      </c>
      <c r="E108" s="5" t="s">
        <v>353</v>
      </c>
      <c r="F108" s="5" t="s">
        <v>28</v>
      </c>
      <c r="G108" s="5" t="s">
        <v>354</v>
      </c>
      <c r="H108" s="5" t="s">
        <v>355</v>
      </c>
      <c r="I108" s="5">
        <v>7</v>
      </c>
      <c r="J108" s="5">
        <v>4</v>
      </c>
      <c r="K108" s="5">
        <v>4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559219</v>
      </c>
      <c r="S108" s="5" t="s">
        <v>356</v>
      </c>
      <c r="T108" s="5">
        <v>2025</v>
      </c>
      <c r="U108" s="5" t="s">
        <v>36</v>
      </c>
      <c r="V108" s="43">
        <v>999</v>
      </c>
      <c r="W108" s="5">
        <v>0</v>
      </c>
    </row>
    <row r="109" ht="35" customHeight="1">
      <c r="D109" s="5" t="s">
        <v>26</v>
      </c>
      <c r="E109" s="5" t="s">
        <v>357</v>
      </c>
      <c r="F109" s="5" t="s">
        <v>28</v>
      </c>
      <c r="G109" s="5" t="s">
        <v>358</v>
      </c>
      <c r="H109" s="5" t="s">
        <v>359</v>
      </c>
      <c r="I109" s="5">
        <v>18</v>
      </c>
      <c r="J109" s="5">
        <v>5</v>
      </c>
      <c r="K109" s="5">
        <v>4</v>
      </c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558358</v>
      </c>
      <c r="S109" s="5" t="s">
        <v>360</v>
      </c>
      <c r="T109" s="5">
        <v>2025</v>
      </c>
      <c r="U109" s="5" t="s">
        <v>36</v>
      </c>
      <c r="V109" s="43">
        <v>449</v>
      </c>
      <c r="W109" s="5">
        <v>0</v>
      </c>
    </row>
    <row r="110" ht="35" customHeight="1">
      <c r="D110" s="5" t="s">
        <v>26</v>
      </c>
      <c r="E110" s="5" t="s">
        <v>361</v>
      </c>
      <c r="F110" s="5" t="s">
        <v>28</v>
      </c>
      <c r="G110" s="5" t="s">
        <v>362</v>
      </c>
      <c r="H110" s="5" t="s">
        <v>363</v>
      </c>
      <c r="I110" s="5">
        <v>8</v>
      </c>
      <c r="J110" s="5">
        <v>4</v>
      </c>
      <c r="K110" s="5">
        <v>4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577331</v>
      </c>
      <c r="S110" s="5" t="s">
        <v>364</v>
      </c>
      <c r="T110" s="5">
        <v>2025</v>
      </c>
      <c r="U110" s="5" t="s">
        <v>36</v>
      </c>
      <c r="V110" s="43">
        <v>439</v>
      </c>
      <c r="W110" s="5">
        <v>0</v>
      </c>
    </row>
    <row r="111" ht="35" customHeight="1">
      <c r="D111" s="5" t="s">
        <v>26</v>
      </c>
      <c r="E111" s="5" t="s">
        <v>365</v>
      </c>
      <c r="F111" s="5" t="s">
        <v>28</v>
      </c>
      <c r="G111" s="5" t="s">
        <v>366</v>
      </c>
      <c r="H111" s="5" t="s">
        <v>367</v>
      </c>
      <c r="I111" s="5">
        <v>23</v>
      </c>
      <c r="J111" s="5">
        <v>15</v>
      </c>
      <c r="K111" s="5">
        <v>14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559670</v>
      </c>
      <c r="S111" s="5" t="s">
        <v>366</v>
      </c>
      <c r="T111" s="5">
        <v>2025</v>
      </c>
      <c r="U111" s="5" t="s">
        <v>368</v>
      </c>
      <c r="V111" s="43">
        <v>1899</v>
      </c>
      <c r="W111" s="5">
        <v>0</v>
      </c>
    </row>
    <row r="112" ht="35" customHeight="1">
      <c r="D112" s="5" t="s">
        <v>26</v>
      </c>
      <c r="E112" s="5" t="s">
        <v>369</v>
      </c>
      <c r="F112" s="5" t="s">
        <v>28</v>
      </c>
      <c r="G112" s="5" t="s">
        <v>370</v>
      </c>
      <c r="H112" s="5" t="s">
        <v>371</v>
      </c>
      <c r="I112" s="5">
        <v>6</v>
      </c>
      <c r="J112" s="5">
        <v>6</v>
      </c>
      <c r="K112" s="5">
        <v>6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562370</v>
      </c>
      <c r="S112" s="5" t="s">
        <v>372</v>
      </c>
      <c r="T112" s="5">
        <v>2025</v>
      </c>
      <c r="U112" s="5" t="s">
        <v>36</v>
      </c>
      <c r="V112" s="43">
        <v>989</v>
      </c>
      <c r="W112" s="5">
        <v>0</v>
      </c>
    </row>
    <row r="113" ht="35" customHeight="1">
      <c r="D113" s="5" t="s">
        <v>26</v>
      </c>
      <c r="E113" s="5" t="s">
        <v>373</v>
      </c>
      <c r="F113" s="5" t="s">
        <v>28</v>
      </c>
      <c r="G113" s="5" t="s">
        <v>374</v>
      </c>
      <c r="H113" s="5" t="s">
        <v>375</v>
      </c>
      <c r="I113" s="5">
        <v>16</v>
      </c>
      <c r="J113" s="5">
        <v>11</v>
      </c>
      <c r="K113" s="5">
        <v>10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560309</v>
      </c>
      <c r="S113" s="5" t="s">
        <v>376</v>
      </c>
      <c r="T113" s="5">
        <v>2025</v>
      </c>
      <c r="U113" s="5" t="s">
        <v>36</v>
      </c>
      <c r="V113" s="43">
        <v>1799</v>
      </c>
      <c r="W113" s="5">
        <v>0</v>
      </c>
    </row>
    <row r="114" ht="35" customHeight="1">
      <c r="D114" s="5" t="s">
        <v>26</v>
      </c>
      <c r="E114" s="5" t="s">
        <v>377</v>
      </c>
      <c r="F114" s="5" t="s">
        <v>50</v>
      </c>
      <c r="G114" s="5" t="s">
        <v>378</v>
      </c>
      <c r="H114" s="5" t="s">
        <v>379</v>
      </c>
      <c r="I114" s="5">
        <v>12</v>
      </c>
      <c r="J114" s="5"/>
      <c r="K114" s="5"/>
      <c r="L114" s="5"/>
      <c r="M114" s="5"/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555927</v>
      </c>
      <c r="S114" s="5" t="s">
        <v>380</v>
      </c>
      <c r="T114" s="5">
        <v>2025</v>
      </c>
      <c r="U114" s="5"/>
      <c r="V114" s="43">
        <v>2009</v>
      </c>
      <c r="W114" s="5">
        <v>0</v>
      </c>
    </row>
    <row r="115" ht="35" customHeight="1">
      <c r="D115" s="5" t="s">
        <v>26</v>
      </c>
      <c r="E115" s="5" t="s">
        <v>381</v>
      </c>
      <c r="F115" s="5" t="s">
        <v>28</v>
      </c>
      <c r="G115" s="5" t="s">
        <v>382</v>
      </c>
      <c r="H115" s="5" t="s">
        <v>383</v>
      </c>
      <c r="I115" s="5">
        <v>7</v>
      </c>
      <c r="J115" s="5">
        <v>21</v>
      </c>
      <c r="K115" s="5">
        <v>21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568884</v>
      </c>
      <c r="S115" s="5" t="s">
        <v>384</v>
      </c>
      <c r="T115" s="5">
        <v>2025</v>
      </c>
      <c r="U115" s="5" t="s">
        <v>36</v>
      </c>
      <c r="V115" s="43">
        <v>3729</v>
      </c>
      <c r="W115" s="5">
        <v>0</v>
      </c>
    </row>
    <row r="116" ht="35" customHeight="1">
      <c r="D116" s="5" t="s">
        <v>26</v>
      </c>
      <c r="E116" s="5" t="s">
        <v>385</v>
      </c>
      <c r="F116" s="5" t="s">
        <v>50</v>
      </c>
      <c r="G116" s="5" t="s">
        <v>386</v>
      </c>
      <c r="H116" s="5" t="s">
        <v>387</v>
      </c>
      <c r="I116" s="5">
        <v>15</v>
      </c>
      <c r="J116" s="5"/>
      <c r="K116" s="5"/>
      <c r="L116" s="5"/>
      <c r="M116" s="5"/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544170</v>
      </c>
      <c r="S116" s="5" t="s">
        <v>388</v>
      </c>
      <c r="T116" s="5">
        <v>2024</v>
      </c>
      <c r="U116" s="5"/>
      <c r="V116" s="43">
        <v>2689</v>
      </c>
      <c r="W116" s="5">
        <v>0</v>
      </c>
    </row>
    <row r="117" ht="35" customHeight="1">
      <c r="D117" s="5" t="s">
        <v>26</v>
      </c>
      <c r="E117" s="5" t="s">
        <v>389</v>
      </c>
      <c r="F117" s="5" t="s">
        <v>28</v>
      </c>
      <c r="G117" s="5" t="s">
        <v>390</v>
      </c>
      <c r="H117" s="5" t="s">
        <v>371</v>
      </c>
      <c r="I117" s="5">
        <v>11</v>
      </c>
      <c r="J117" s="5">
        <v>15</v>
      </c>
      <c r="K117" s="5">
        <v>15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560651</v>
      </c>
      <c r="S117" s="5" t="s">
        <v>391</v>
      </c>
      <c r="T117" s="5">
        <v>2025</v>
      </c>
      <c r="U117" s="5" t="s">
        <v>36</v>
      </c>
      <c r="V117" s="43">
        <v>2319</v>
      </c>
      <c r="W117" s="5">
        <v>0</v>
      </c>
    </row>
    <row r="118" ht="35" customHeight="1">
      <c r="D118" s="5" t="s">
        <v>26</v>
      </c>
      <c r="E118" s="5" t="s">
        <v>389</v>
      </c>
      <c r="F118" s="5" t="s">
        <v>28</v>
      </c>
      <c r="G118" s="5" t="s">
        <v>392</v>
      </c>
      <c r="H118" s="5" t="s">
        <v>393</v>
      </c>
      <c r="I118" s="5">
        <v>13</v>
      </c>
      <c r="J118" s="5">
        <v>21</v>
      </c>
      <c r="K118" s="5">
        <v>21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568772</v>
      </c>
      <c r="S118" s="5" t="s">
        <v>394</v>
      </c>
      <c r="T118" s="5">
        <v>2025</v>
      </c>
      <c r="U118" s="5" t="s">
        <v>36</v>
      </c>
      <c r="V118" s="43">
        <v>2359</v>
      </c>
      <c r="W118" s="5">
        <v>0</v>
      </c>
    </row>
    <row r="119" ht="35" customHeight="1">
      <c r="D119" s="5" t="s">
        <v>26</v>
      </c>
      <c r="E119" s="5" t="s">
        <v>395</v>
      </c>
      <c r="F119" s="5" t="s">
        <v>28</v>
      </c>
      <c r="G119" s="5" t="s">
        <v>396</v>
      </c>
      <c r="H119" s="5" t="s">
        <v>397</v>
      </c>
      <c r="I119" s="5">
        <v>9</v>
      </c>
      <c r="J119" s="5">
        <v>12</v>
      </c>
      <c r="K119" s="5"/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560218</v>
      </c>
      <c r="S119" s="5" t="s">
        <v>398</v>
      </c>
      <c r="T119" s="5">
        <v>2025</v>
      </c>
      <c r="U119" s="5" t="s">
        <v>36</v>
      </c>
      <c r="V119" s="43">
        <v>1749</v>
      </c>
      <c r="W119" s="5">
        <v>0</v>
      </c>
    </row>
    <row r="120" ht="35" customHeight="1">
      <c r="D120" s="5" t="s">
        <v>26</v>
      </c>
      <c r="E120" s="5" t="s">
        <v>399</v>
      </c>
      <c r="F120" s="5" t="s">
        <v>28</v>
      </c>
      <c r="G120" s="5" t="s">
        <v>400</v>
      </c>
      <c r="H120" s="5" t="s">
        <v>401</v>
      </c>
      <c r="I120" s="5">
        <v>5</v>
      </c>
      <c r="J120" s="5">
        <v>18</v>
      </c>
      <c r="K120" s="5">
        <v>18</v>
      </c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561044</v>
      </c>
      <c r="S120" s="5" t="s">
        <v>402</v>
      </c>
      <c r="T120" s="5">
        <v>2025</v>
      </c>
      <c r="U120" s="5" t="s">
        <v>36</v>
      </c>
      <c r="V120" s="43">
        <v>2679</v>
      </c>
      <c r="W120" s="5">
        <v>0</v>
      </c>
    </row>
    <row r="121" ht="35" customHeight="1">
      <c r="D121" s="5" t="s">
        <v>26</v>
      </c>
      <c r="E121" s="5" t="s">
        <v>399</v>
      </c>
      <c r="F121" s="5" t="s">
        <v>28</v>
      </c>
      <c r="G121" s="5" t="s">
        <v>403</v>
      </c>
      <c r="H121" s="5" t="s">
        <v>401</v>
      </c>
      <c r="I121" s="5">
        <v>21</v>
      </c>
      <c r="J121" s="5">
        <v>18</v>
      </c>
      <c r="K121" s="5">
        <v>18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567472</v>
      </c>
      <c r="S121" s="5" t="s">
        <v>404</v>
      </c>
      <c r="T121" s="5">
        <v>2025</v>
      </c>
      <c r="U121" s="5"/>
      <c r="V121" s="43">
        <v>349</v>
      </c>
      <c r="W121" s="5">
        <v>0</v>
      </c>
    </row>
    <row r="122" ht="35" customHeight="1">
      <c r="D122" s="5" t="s">
        <v>26</v>
      </c>
      <c r="E122" s="5" t="s">
        <v>405</v>
      </c>
      <c r="F122" s="5" t="s">
        <v>28</v>
      </c>
      <c r="G122" s="5" t="s">
        <v>406</v>
      </c>
      <c r="H122" s="5" t="s">
        <v>407</v>
      </c>
      <c r="I122" s="5">
        <v>14</v>
      </c>
      <c r="J122" s="5">
        <v>11</v>
      </c>
      <c r="K122" s="5">
        <v>11</v>
      </c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580461</v>
      </c>
      <c r="S122" s="5" t="s">
        <v>408</v>
      </c>
      <c r="T122" s="5">
        <v>2025</v>
      </c>
      <c r="U122" s="5" t="s">
        <v>36</v>
      </c>
      <c r="V122" s="43">
        <v>699</v>
      </c>
      <c r="W122" s="5">
        <v>0</v>
      </c>
    </row>
    <row r="123" ht="35" customHeight="1">
      <c r="D123" s="5" t="s">
        <v>26</v>
      </c>
      <c r="E123" s="5" t="s">
        <v>409</v>
      </c>
      <c r="F123" s="5" t="s">
        <v>28</v>
      </c>
      <c r="G123" s="5" t="s">
        <v>410</v>
      </c>
      <c r="H123" s="5" t="s">
        <v>383</v>
      </c>
      <c r="I123" s="5">
        <v>7</v>
      </c>
      <c r="J123" s="5">
        <v>2</v>
      </c>
      <c r="K123" s="5">
        <v>2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569224</v>
      </c>
      <c r="S123" s="5" t="s">
        <v>411</v>
      </c>
      <c r="T123" s="5">
        <v>2025</v>
      </c>
      <c r="U123" s="5" t="s">
        <v>36</v>
      </c>
      <c r="V123" s="43">
        <v>599</v>
      </c>
      <c r="W123" s="5">
        <v>0</v>
      </c>
    </row>
    <row r="124" ht="35" customHeight="1">
      <c r="D124" s="5" t="s">
        <v>26</v>
      </c>
      <c r="E124" s="5" t="s">
        <v>412</v>
      </c>
      <c r="F124" s="5" t="s">
        <v>28</v>
      </c>
      <c r="G124" s="5" t="s">
        <v>413</v>
      </c>
      <c r="H124" s="5" t="s">
        <v>414</v>
      </c>
      <c r="I124" s="5">
        <v>8</v>
      </c>
      <c r="J124" s="5">
        <v>2</v>
      </c>
      <c r="K124" s="5"/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560969</v>
      </c>
      <c r="S124" s="5" t="s">
        <v>415</v>
      </c>
      <c r="T124" s="5">
        <v>2025</v>
      </c>
      <c r="U124" s="5" t="s">
        <v>36</v>
      </c>
      <c r="V124" s="43">
        <v>739</v>
      </c>
      <c r="W124" s="5">
        <v>0</v>
      </c>
    </row>
    <row r="125" ht="35" customHeight="1">
      <c r="D125" s="5" t="s">
        <v>26</v>
      </c>
      <c r="E125" s="5" t="s">
        <v>416</v>
      </c>
      <c r="F125" s="5" t="s">
        <v>28</v>
      </c>
      <c r="G125" s="5" t="s">
        <v>417</v>
      </c>
      <c r="H125" s="5" t="s">
        <v>414</v>
      </c>
      <c r="I125" s="5">
        <v>9</v>
      </c>
      <c r="J125" s="5">
        <v>3</v>
      </c>
      <c r="K125" s="5"/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560968</v>
      </c>
      <c r="S125" s="5" t="s">
        <v>418</v>
      </c>
      <c r="T125" s="5">
        <v>2025</v>
      </c>
      <c r="U125" s="5" t="s">
        <v>36</v>
      </c>
      <c r="V125" s="43">
        <v>1719</v>
      </c>
      <c r="W125" s="5">
        <v>0</v>
      </c>
    </row>
    <row r="126" ht="35" customHeight="1">
      <c r="D126" s="5" t="s">
        <v>26</v>
      </c>
      <c r="E126" s="5" t="s">
        <v>381</v>
      </c>
      <c r="F126" s="5" t="s">
        <v>28</v>
      </c>
      <c r="G126" s="5" t="s">
        <v>382</v>
      </c>
      <c r="H126" s="5" t="s">
        <v>414</v>
      </c>
      <c r="I126" s="5">
        <v>15</v>
      </c>
      <c r="J126" s="5">
        <v>9</v>
      </c>
      <c r="K126" s="5">
        <v>10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568496</v>
      </c>
      <c r="S126" s="5" t="s">
        <v>419</v>
      </c>
      <c r="T126" s="5">
        <v>2025</v>
      </c>
      <c r="U126" s="5" t="s">
        <v>36</v>
      </c>
      <c r="V126" s="43">
        <v>2549</v>
      </c>
      <c r="W126" s="5">
        <v>0</v>
      </c>
    </row>
    <row r="127" ht="35" customHeight="1">
      <c r="D127" s="5" t="s">
        <v>26</v>
      </c>
      <c r="E127" s="5" t="s">
        <v>381</v>
      </c>
      <c r="F127" s="5" t="s">
        <v>28</v>
      </c>
      <c r="G127" s="5" t="s">
        <v>382</v>
      </c>
      <c r="H127" s="5" t="s">
        <v>420</v>
      </c>
      <c r="I127" s="5">
        <v>12</v>
      </c>
      <c r="J127" s="5">
        <v>6</v>
      </c>
      <c r="K127" s="5">
        <v>6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562447</v>
      </c>
      <c r="S127" s="5" t="s">
        <v>419</v>
      </c>
      <c r="T127" s="5">
        <v>2025</v>
      </c>
      <c r="U127" s="5" t="s">
        <v>36</v>
      </c>
      <c r="V127" s="43">
        <v>1119</v>
      </c>
      <c r="W127" s="5">
        <v>0</v>
      </c>
    </row>
    <row r="128" ht="35" customHeight="1">
      <c r="D128" s="5" t="s">
        <v>26</v>
      </c>
      <c r="E128" s="5" t="s">
        <v>381</v>
      </c>
      <c r="F128" s="5" t="s">
        <v>28</v>
      </c>
      <c r="G128" s="5" t="s">
        <v>382</v>
      </c>
      <c r="H128" s="5" t="s">
        <v>421</v>
      </c>
      <c r="I128" s="5">
        <v>13</v>
      </c>
      <c r="J128" s="5">
        <v>9</v>
      </c>
      <c r="K128" s="5">
        <v>9</v>
      </c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559673</v>
      </c>
      <c r="S128" s="5" t="s">
        <v>422</v>
      </c>
      <c r="T128" s="5">
        <v>2025</v>
      </c>
      <c r="U128" s="5" t="s">
        <v>36</v>
      </c>
      <c r="V128" s="43">
        <v>1629</v>
      </c>
      <c r="W128" s="5">
        <v>0</v>
      </c>
    </row>
    <row r="129" ht="35" customHeight="1">
      <c r="D129" s="5" t="s">
        <v>26</v>
      </c>
      <c r="E129" s="5" t="s">
        <v>381</v>
      </c>
      <c r="F129" s="5" t="s">
        <v>28</v>
      </c>
      <c r="G129" s="5" t="s">
        <v>382</v>
      </c>
      <c r="H129" s="5" t="s">
        <v>423</v>
      </c>
      <c r="I129" s="5">
        <v>15</v>
      </c>
      <c r="J129" s="5">
        <v>10</v>
      </c>
      <c r="K129" s="5">
        <v>10</v>
      </c>
      <c r="L129" s="5">
        <v>28</v>
      </c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566619</v>
      </c>
      <c r="S129" s="5" t="s">
        <v>422</v>
      </c>
      <c r="T129" s="5">
        <v>2025</v>
      </c>
      <c r="U129" s="5" t="s">
        <v>36</v>
      </c>
      <c r="V129" s="43">
        <v>2249</v>
      </c>
      <c r="W129" s="5">
        <v>0</v>
      </c>
    </row>
    <row r="130" ht="35" customHeight="1">
      <c r="D130" s="5" t="s">
        <v>26</v>
      </c>
      <c r="E130" s="5" t="s">
        <v>424</v>
      </c>
      <c r="F130" s="5" t="s">
        <v>28</v>
      </c>
      <c r="G130" s="5" t="s">
        <v>425</v>
      </c>
      <c r="H130" s="5" t="s">
        <v>426</v>
      </c>
      <c r="I130" s="5">
        <v>22</v>
      </c>
      <c r="J130" s="5">
        <v>4</v>
      </c>
      <c r="K130" s="5">
        <v>4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569701</v>
      </c>
      <c r="S130" s="5" t="s">
        <v>427</v>
      </c>
      <c r="T130" s="5">
        <v>2025</v>
      </c>
      <c r="U130" s="5" t="s">
        <v>36</v>
      </c>
      <c r="V130" s="43">
        <v>1419</v>
      </c>
      <c r="W130" s="5">
        <v>0</v>
      </c>
    </row>
    <row r="131" ht="35" customHeight="1">
      <c r="D131" s="5" t="s">
        <v>26</v>
      </c>
      <c r="E131" s="5" t="s">
        <v>428</v>
      </c>
      <c r="F131" s="5" t="s">
        <v>28</v>
      </c>
      <c r="G131" s="5" t="s">
        <v>429</v>
      </c>
      <c r="H131" s="5" t="s">
        <v>430</v>
      </c>
      <c r="I131" s="5">
        <v>9</v>
      </c>
      <c r="J131" s="5">
        <v>6</v>
      </c>
      <c r="K131" s="5">
        <v>9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561269</v>
      </c>
      <c r="S131" s="5" t="s">
        <v>431</v>
      </c>
      <c r="T131" s="5">
        <v>2025</v>
      </c>
      <c r="U131" s="5" t="s">
        <v>36</v>
      </c>
      <c r="V131" s="43">
        <v>1219</v>
      </c>
      <c r="W131" s="5">
        <v>0</v>
      </c>
    </row>
    <row r="132" ht="35" customHeight="1">
      <c r="D132" s="5" t="s">
        <v>26</v>
      </c>
      <c r="E132" s="5" t="s">
        <v>432</v>
      </c>
      <c r="F132" s="5" t="s">
        <v>28</v>
      </c>
      <c r="G132" s="5" t="s">
        <v>433</v>
      </c>
      <c r="H132" s="5" t="s">
        <v>434</v>
      </c>
      <c r="I132" s="5">
        <v>9</v>
      </c>
      <c r="J132" s="5">
        <v>26</v>
      </c>
      <c r="K132" s="5">
        <v>27</v>
      </c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560277</v>
      </c>
      <c r="S132" s="5" t="s">
        <v>435</v>
      </c>
      <c r="T132" s="5">
        <v>2025</v>
      </c>
      <c r="U132" s="5" t="s">
        <v>36</v>
      </c>
      <c r="V132" s="43">
        <v>2589</v>
      </c>
      <c r="W132" s="5">
        <v>0</v>
      </c>
    </row>
    <row r="133" ht="35" customHeight="1">
      <c r="D133" s="5" t="s">
        <v>26</v>
      </c>
      <c r="E133" s="5" t="s">
        <v>436</v>
      </c>
      <c r="F133" s="5" t="s">
        <v>28</v>
      </c>
      <c r="G133" s="5" t="s">
        <v>437</v>
      </c>
      <c r="H133" s="5" t="s">
        <v>438</v>
      </c>
      <c r="I133" s="5">
        <v>13</v>
      </c>
      <c r="J133" s="5">
        <v>8</v>
      </c>
      <c r="K133" s="5">
        <v>8</v>
      </c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563218</v>
      </c>
      <c r="S133" s="5" t="s">
        <v>439</v>
      </c>
      <c r="T133" s="5">
        <v>2025</v>
      </c>
      <c r="U133" s="5" t="s">
        <v>36</v>
      </c>
      <c r="V133" s="43">
        <v>1539</v>
      </c>
      <c r="W133" s="5">
        <v>0</v>
      </c>
    </row>
    <row r="134" ht="35" customHeight="1">
      <c r="D134" s="5" t="s">
        <v>26</v>
      </c>
      <c r="E134" s="5" t="s">
        <v>440</v>
      </c>
      <c r="F134" s="5" t="s">
        <v>28</v>
      </c>
      <c r="G134" s="5" t="s">
        <v>441</v>
      </c>
      <c r="H134" s="5" t="s">
        <v>442</v>
      </c>
      <c r="I134" s="5">
        <v>9</v>
      </c>
      <c r="J134" s="5">
        <v>2</v>
      </c>
      <c r="K134" s="5">
        <v>1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563038</v>
      </c>
      <c r="S134" s="5" t="s">
        <v>443</v>
      </c>
      <c r="T134" s="5">
        <v>2025</v>
      </c>
      <c r="U134" s="5" t="s">
        <v>36</v>
      </c>
      <c r="V134" s="43">
        <v>419</v>
      </c>
      <c r="W134" s="5">
        <v>0</v>
      </c>
    </row>
    <row r="135" ht="35" customHeight="1">
      <c r="D135" s="5" t="s">
        <v>26</v>
      </c>
      <c r="E135" s="5" t="s">
        <v>444</v>
      </c>
      <c r="F135" s="5" t="s">
        <v>28</v>
      </c>
      <c r="G135" s="5" t="s">
        <v>445</v>
      </c>
      <c r="H135" s="5" t="s">
        <v>446</v>
      </c>
      <c r="I135" s="5">
        <v>8</v>
      </c>
      <c r="J135" s="5">
        <v>3</v>
      </c>
      <c r="K135" s="5">
        <v>3</v>
      </c>
      <c r="L135" s="5">
        <v>4</v>
      </c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568626</v>
      </c>
      <c r="S135" s="5" t="s">
        <v>447</v>
      </c>
      <c r="T135" s="5">
        <v>2025</v>
      </c>
      <c r="U135" s="5" t="s">
        <v>36</v>
      </c>
      <c r="V135" s="43">
        <v>709</v>
      </c>
      <c r="W135" s="5">
        <v>0</v>
      </c>
    </row>
    <row r="136" ht="35" customHeight="1">
      <c r="D136" s="5" t="s">
        <v>26</v>
      </c>
      <c r="E136" s="5" t="s">
        <v>448</v>
      </c>
      <c r="F136" s="5" t="s">
        <v>28</v>
      </c>
      <c r="G136" s="5" t="s">
        <v>449</v>
      </c>
      <c r="H136" s="5" t="s">
        <v>450</v>
      </c>
      <c r="I136" s="5">
        <v>11</v>
      </c>
      <c r="J136" s="5">
        <v>8</v>
      </c>
      <c r="K136" s="5">
        <v>8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561080</v>
      </c>
      <c r="S136" s="5" t="s">
        <v>451</v>
      </c>
      <c r="T136" s="5">
        <v>2025</v>
      </c>
      <c r="U136" s="5" t="s">
        <v>36</v>
      </c>
      <c r="V136" s="43">
        <v>1409</v>
      </c>
      <c r="W136" s="5">
        <v>0</v>
      </c>
    </row>
    <row r="137" ht="35" customHeight="1">
      <c r="D137" s="5" t="s">
        <v>26</v>
      </c>
      <c r="E137" s="5" t="s">
        <v>452</v>
      </c>
      <c r="F137" s="5" t="s">
        <v>28</v>
      </c>
      <c r="G137" s="5" t="s">
        <v>453</v>
      </c>
      <c r="H137" s="5" t="s">
        <v>387</v>
      </c>
      <c r="I137" s="5">
        <v>17</v>
      </c>
      <c r="J137" s="5">
        <v>9</v>
      </c>
      <c r="K137" s="5">
        <v>1</v>
      </c>
      <c r="L137" s="5">
        <v>1</v>
      </c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565908</v>
      </c>
      <c r="S137" s="5" t="s">
        <v>454</v>
      </c>
      <c r="T137" s="5">
        <v>2025</v>
      </c>
      <c r="U137" s="5" t="s">
        <v>36</v>
      </c>
      <c r="V137" s="43">
        <v>2489</v>
      </c>
      <c r="W137" s="5">
        <v>0</v>
      </c>
    </row>
    <row r="138" ht="35" customHeight="1">
      <c r="D138" s="5" t="s">
        <v>26</v>
      </c>
      <c r="E138" s="5" t="s">
        <v>455</v>
      </c>
      <c r="F138" s="5" t="s">
        <v>28</v>
      </c>
      <c r="G138" s="5" t="s">
        <v>456</v>
      </c>
      <c r="H138" s="5" t="s">
        <v>457</v>
      </c>
      <c r="I138" s="5">
        <v>9</v>
      </c>
      <c r="J138" s="5">
        <v>5</v>
      </c>
      <c r="K138" s="5">
        <v>5</v>
      </c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568160</v>
      </c>
      <c r="S138" s="5" t="s">
        <v>458</v>
      </c>
      <c r="T138" s="5">
        <v>2025</v>
      </c>
      <c r="U138" s="5" t="s">
        <v>36</v>
      </c>
      <c r="V138" s="43">
        <v>909</v>
      </c>
      <c r="W138" s="5">
        <v>0</v>
      </c>
    </row>
    <row r="139" ht="35" customHeight="1">
      <c r="D139" s="5" t="s">
        <v>26</v>
      </c>
      <c r="E139" s="5" t="s">
        <v>459</v>
      </c>
      <c r="F139" s="5" t="s">
        <v>28</v>
      </c>
      <c r="G139" s="5" t="s">
        <v>460</v>
      </c>
      <c r="H139" s="5" t="s">
        <v>387</v>
      </c>
      <c r="I139" s="5">
        <v>7</v>
      </c>
      <c r="J139" s="5">
        <v>11</v>
      </c>
      <c r="K139" s="5">
        <v>11</v>
      </c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560449</v>
      </c>
      <c r="S139" s="5" t="s">
        <v>461</v>
      </c>
      <c r="T139" s="5">
        <v>2025</v>
      </c>
      <c r="U139" s="5" t="s">
        <v>36</v>
      </c>
      <c r="V139" s="43">
        <v>2029</v>
      </c>
      <c r="W139" s="5">
        <v>0</v>
      </c>
    </row>
    <row r="140" ht="35" customHeight="1">
      <c r="D140" s="5" t="s">
        <v>26</v>
      </c>
      <c r="E140" s="5" t="s">
        <v>459</v>
      </c>
      <c r="F140" s="5" t="s">
        <v>28</v>
      </c>
      <c r="G140" s="5" t="s">
        <v>460</v>
      </c>
      <c r="H140" s="5" t="s">
        <v>438</v>
      </c>
      <c r="I140" s="5">
        <v>13</v>
      </c>
      <c r="J140" s="5">
        <v>6</v>
      </c>
      <c r="K140" s="5">
        <v>27</v>
      </c>
      <c r="L140" s="5">
        <v>7</v>
      </c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560376</v>
      </c>
      <c r="S140" s="5" t="s">
        <v>462</v>
      </c>
      <c r="T140" s="5">
        <v>2025</v>
      </c>
      <c r="U140" s="5" t="s">
        <v>36</v>
      </c>
      <c r="V140" s="43">
        <v>1639</v>
      </c>
      <c r="W140" s="5">
        <v>0</v>
      </c>
    </row>
    <row r="141" ht="35" customHeight="1">
      <c r="D141" s="5" t="s">
        <v>26</v>
      </c>
      <c r="E141" s="5" t="s">
        <v>463</v>
      </c>
      <c r="F141" s="5" t="s">
        <v>28</v>
      </c>
      <c r="G141" s="5" t="s">
        <v>464</v>
      </c>
      <c r="H141" s="5" t="s">
        <v>465</v>
      </c>
      <c r="I141" s="5">
        <v>7</v>
      </c>
      <c r="J141" s="5">
        <v>9</v>
      </c>
      <c r="K141" s="5">
        <v>18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568771</v>
      </c>
      <c r="S141" s="5" t="s">
        <v>466</v>
      </c>
      <c r="T141" s="5">
        <v>2025</v>
      </c>
      <c r="U141" s="5" t="s">
        <v>36</v>
      </c>
      <c r="V141" s="43">
        <v>2409</v>
      </c>
      <c r="W141" s="5">
        <v>0</v>
      </c>
    </row>
    <row r="142" ht="35" customHeight="1">
      <c r="D142" s="5" t="s">
        <v>26</v>
      </c>
      <c r="E142" s="5" t="s">
        <v>467</v>
      </c>
      <c r="F142" s="5" t="s">
        <v>28</v>
      </c>
      <c r="G142" s="5" t="s">
        <v>468</v>
      </c>
      <c r="H142" s="5" t="s">
        <v>469</v>
      </c>
      <c r="I142" s="5">
        <v>11</v>
      </c>
      <c r="J142" s="5">
        <v>8</v>
      </c>
      <c r="K142" s="5">
        <v>8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565283</v>
      </c>
      <c r="S142" s="5" t="s">
        <v>470</v>
      </c>
      <c r="T142" s="5">
        <v>2025</v>
      </c>
      <c r="U142" s="5" t="s">
        <v>36</v>
      </c>
      <c r="V142" s="43">
        <v>849</v>
      </c>
      <c r="W142" s="5">
        <v>0</v>
      </c>
    </row>
    <row r="143" ht="35" customHeight="1">
      <c r="D143" s="5" t="s">
        <v>26</v>
      </c>
      <c r="E143" s="5" t="s">
        <v>471</v>
      </c>
      <c r="F143" s="5" t="s">
        <v>28</v>
      </c>
      <c r="G143" s="5" t="s">
        <v>472</v>
      </c>
      <c r="H143" s="5" t="s">
        <v>387</v>
      </c>
      <c r="I143" s="5">
        <v>16</v>
      </c>
      <c r="J143" s="5">
        <v>12</v>
      </c>
      <c r="K143" s="5">
        <v>12</v>
      </c>
      <c r="L143" s="5">
        <v>4</v>
      </c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567840</v>
      </c>
      <c r="S143" s="5" t="s">
        <v>473</v>
      </c>
      <c r="T143" s="5">
        <v>2025</v>
      </c>
      <c r="U143" s="5" t="s">
        <v>36</v>
      </c>
      <c r="V143" s="43">
        <v>2829</v>
      </c>
      <c r="W143" s="5">
        <v>0</v>
      </c>
    </row>
    <row r="144" ht="35" customHeight="1">
      <c r="D144" s="5" t="s">
        <v>26</v>
      </c>
      <c r="E144" s="5" t="s">
        <v>474</v>
      </c>
      <c r="F144" s="5" t="s">
        <v>28</v>
      </c>
      <c r="G144" s="5" t="s">
        <v>475</v>
      </c>
      <c r="H144" s="5" t="s">
        <v>476</v>
      </c>
      <c r="I144" s="5">
        <v>16</v>
      </c>
      <c r="J144" s="5">
        <v>10</v>
      </c>
      <c r="K144" s="5">
        <v>10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567074</v>
      </c>
      <c r="S144" s="5" t="s">
        <v>477</v>
      </c>
      <c r="T144" s="5">
        <v>2025</v>
      </c>
      <c r="U144" s="5" t="s">
        <v>36</v>
      </c>
      <c r="V144" s="43">
        <v>1929</v>
      </c>
      <c r="W144" s="5">
        <v>0</v>
      </c>
    </row>
    <row r="145" ht="35" customHeight="1">
      <c r="D145" s="5" t="s">
        <v>26</v>
      </c>
      <c r="E145" s="5" t="s">
        <v>478</v>
      </c>
      <c r="F145" s="5" t="s">
        <v>50</v>
      </c>
      <c r="G145" s="5" t="s">
        <v>479</v>
      </c>
      <c r="H145" s="5" t="s">
        <v>387</v>
      </c>
      <c r="I145" s="5">
        <v>8</v>
      </c>
      <c r="J145" s="5"/>
      <c r="K145" s="5"/>
      <c r="L145" s="5"/>
      <c r="M145" s="5"/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564068</v>
      </c>
      <c r="S145" s="5" t="s">
        <v>480</v>
      </c>
      <c r="T145" s="5">
        <v>2025</v>
      </c>
      <c r="U145" s="5" t="s">
        <v>36</v>
      </c>
      <c r="V145" s="43">
        <v>1589</v>
      </c>
      <c r="W145" s="5">
        <v>0</v>
      </c>
    </row>
    <row r="146" ht="35" customHeight="1">
      <c r="D146" s="5" t="s">
        <v>26</v>
      </c>
      <c r="E146" s="5" t="s">
        <v>481</v>
      </c>
      <c r="F146" s="5" t="s">
        <v>28</v>
      </c>
      <c r="G146" s="5" t="s">
        <v>482</v>
      </c>
      <c r="H146" s="5" t="s">
        <v>483</v>
      </c>
      <c r="I146" s="5">
        <v>5</v>
      </c>
      <c r="J146" s="5">
        <v>8</v>
      </c>
      <c r="K146" s="5">
        <v>8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567731</v>
      </c>
      <c r="S146" s="5" t="s">
        <v>484</v>
      </c>
      <c r="T146" s="5">
        <v>2025</v>
      </c>
      <c r="U146" s="5" t="s">
        <v>36</v>
      </c>
      <c r="V146" s="43">
        <v>2439</v>
      </c>
      <c r="W146" s="5">
        <v>0</v>
      </c>
    </row>
    <row r="147" ht="35" customHeight="1">
      <c r="D147" s="5" t="s">
        <v>26</v>
      </c>
      <c r="E147" s="5" t="s">
        <v>485</v>
      </c>
      <c r="F147" s="5" t="s">
        <v>28</v>
      </c>
      <c r="G147" s="5" t="s">
        <v>486</v>
      </c>
      <c r="H147" s="5" t="s">
        <v>487</v>
      </c>
      <c r="I147" s="5">
        <v>6</v>
      </c>
      <c r="J147" s="5">
        <v>3</v>
      </c>
      <c r="K147" s="5">
        <v>3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569865</v>
      </c>
      <c r="S147" s="5" t="s">
        <v>488</v>
      </c>
      <c r="T147" s="5">
        <v>2025</v>
      </c>
      <c r="U147" s="5" t="s">
        <v>36</v>
      </c>
      <c r="V147" s="43">
        <v>639</v>
      </c>
      <c r="W147" s="5">
        <v>0</v>
      </c>
    </row>
    <row r="148" ht="35" customHeight="1">
      <c r="D148" s="5" t="s">
        <v>26</v>
      </c>
      <c r="E148" s="5" t="s">
        <v>485</v>
      </c>
      <c r="F148" s="5" t="s">
        <v>28</v>
      </c>
      <c r="G148" s="5" t="s">
        <v>482</v>
      </c>
      <c r="H148" s="5" t="s">
        <v>489</v>
      </c>
      <c r="I148" s="5">
        <v>9</v>
      </c>
      <c r="J148" s="5">
        <v>21</v>
      </c>
      <c r="K148" s="5"/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581010</v>
      </c>
      <c r="S148" s="5" t="s">
        <v>490</v>
      </c>
      <c r="T148" s="5">
        <v>2025</v>
      </c>
      <c r="U148" s="5" t="s">
        <v>36</v>
      </c>
      <c r="V148" s="43">
        <v>1689</v>
      </c>
      <c r="W148" s="5">
        <v>0</v>
      </c>
    </row>
    <row r="149" ht="35" customHeight="1">
      <c r="D149" s="5" t="s">
        <v>26</v>
      </c>
      <c r="E149" s="5" t="s">
        <v>491</v>
      </c>
      <c r="F149" s="5" t="s">
        <v>28</v>
      </c>
      <c r="G149" s="5" t="s">
        <v>492</v>
      </c>
      <c r="H149" s="5" t="s">
        <v>493</v>
      </c>
      <c r="I149" s="5">
        <v>8</v>
      </c>
      <c r="J149" s="5">
        <v>14</v>
      </c>
      <c r="K149" s="5">
        <v>16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575019</v>
      </c>
      <c r="S149" s="5" t="s">
        <v>494</v>
      </c>
      <c r="T149" s="5">
        <v>2025</v>
      </c>
      <c r="U149" s="5" t="s">
        <v>36</v>
      </c>
      <c r="V149" s="43">
        <v>1459</v>
      </c>
      <c r="W149" s="5">
        <v>0</v>
      </c>
    </row>
    <row r="150" ht="35" customHeight="1">
      <c r="D150" s="5" t="s">
        <v>26</v>
      </c>
      <c r="E150" s="5" t="s">
        <v>491</v>
      </c>
      <c r="F150" s="5" t="s">
        <v>28</v>
      </c>
      <c r="G150" s="5" t="s">
        <v>495</v>
      </c>
      <c r="H150" s="5" t="s">
        <v>496</v>
      </c>
      <c r="I150" s="5">
        <v>11</v>
      </c>
      <c r="J150" s="5">
        <v>7</v>
      </c>
      <c r="K150" s="5">
        <v>7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560151</v>
      </c>
      <c r="S150" s="5" t="s">
        <v>497</v>
      </c>
      <c r="T150" s="5">
        <v>2025</v>
      </c>
      <c r="U150" s="5" t="s">
        <v>36</v>
      </c>
      <c r="V150" s="43">
        <v>1149</v>
      </c>
      <c r="W150" s="5">
        <v>0</v>
      </c>
    </row>
    <row r="151" ht="35" customHeight="1">
      <c r="D151" s="5" t="s">
        <v>26</v>
      </c>
      <c r="E151" s="5" t="s">
        <v>498</v>
      </c>
      <c r="F151" s="5" t="s">
        <v>28</v>
      </c>
      <c r="G151" s="5" t="s">
        <v>499</v>
      </c>
      <c r="H151" s="5" t="s">
        <v>500</v>
      </c>
      <c r="I151" s="5">
        <v>7</v>
      </c>
      <c r="J151" s="5">
        <v>3</v>
      </c>
      <c r="K151" s="5">
        <v>3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575095</v>
      </c>
      <c r="S151" s="5" t="s">
        <v>501</v>
      </c>
      <c r="T151" s="5">
        <v>2025</v>
      </c>
      <c r="U151" s="5" t="s">
        <v>36</v>
      </c>
      <c r="V151" s="43">
        <v>579</v>
      </c>
      <c r="W151" s="5">
        <v>0</v>
      </c>
    </row>
    <row r="152" ht="35" customHeight="1">
      <c r="D152" s="5" t="s">
        <v>26</v>
      </c>
      <c r="E152" s="5" t="s">
        <v>502</v>
      </c>
      <c r="F152" s="5" t="s">
        <v>28</v>
      </c>
      <c r="G152" s="5" t="s">
        <v>503</v>
      </c>
      <c r="H152" s="5" t="s">
        <v>504</v>
      </c>
      <c r="I152" s="5">
        <v>9</v>
      </c>
      <c r="J152" s="5">
        <v>5</v>
      </c>
      <c r="K152" s="5">
        <v>33</v>
      </c>
      <c r="L152" s="5">
        <v>1</v>
      </c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566230</v>
      </c>
      <c r="S152" s="5" t="s">
        <v>505</v>
      </c>
      <c r="T152" s="5">
        <v>2025</v>
      </c>
      <c r="U152" s="5" t="s">
        <v>36</v>
      </c>
      <c r="V152" s="43">
        <v>2059</v>
      </c>
      <c r="W152" s="5">
        <v>0</v>
      </c>
    </row>
    <row r="153" ht="35" customHeight="1">
      <c r="D153" s="5" t="s">
        <v>26</v>
      </c>
      <c r="E153" s="5" t="s">
        <v>506</v>
      </c>
      <c r="F153" s="5" t="s">
        <v>28</v>
      </c>
      <c r="G153" s="5" t="s">
        <v>507</v>
      </c>
      <c r="H153" s="5" t="s">
        <v>508</v>
      </c>
      <c r="I153" s="5">
        <v>4</v>
      </c>
      <c r="J153" s="5">
        <v>14</v>
      </c>
      <c r="K153" s="5">
        <v>14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580576</v>
      </c>
      <c r="S153" s="5" t="s">
        <v>509</v>
      </c>
      <c r="T153" s="5">
        <v>2025</v>
      </c>
      <c r="U153" s="5" t="s">
        <v>36</v>
      </c>
      <c r="V153" s="43">
        <v>1989</v>
      </c>
      <c r="W153" s="5">
        <v>0</v>
      </c>
    </row>
    <row r="154" ht="35" customHeight="1">
      <c r="D154" s="5" t="s">
        <v>26</v>
      </c>
      <c r="E154" s="5" t="s">
        <v>510</v>
      </c>
      <c r="F154" s="5" t="s">
        <v>28</v>
      </c>
      <c r="G154" s="5" t="s">
        <v>511</v>
      </c>
      <c r="H154" s="5" t="s">
        <v>512</v>
      </c>
      <c r="I154" s="5">
        <v>14</v>
      </c>
      <c r="J154" s="5">
        <v>10</v>
      </c>
      <c r="K154" s="5">
        <v>7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559379</v>
      </c>
      <c r="S154" s="5" t="s">
        <v>513</v>
      </c>
      <c r="T154" s="5">
        <v>2025</v>
      </c>
      <c r="U154" s="5" t="s">
        <v>36</v>
      </c>
      <c r="V154" s="43">
        <v>1059</v>
      </c>
      <c r="W154" s="5">
        <v>0</v>
      </c>
    </row>
    <row r="155" ht="35" customHeight="1">
      <c r="D155" s="5" t="s">
        <v>26</v>
      </c>
      <c r="E155" s="5" t="s">
        <v>514</v>
      </c>
      <c r="F155" s="5" t="s">
        <v>28</v>
      </c>
      <c r="G155" s="5" t="s">
        <v>515</v>
      </c>
      <c r="H155" s="5" t="s">
        <v>516</v>
      </c>
      <c r="I155" s="5">
        <v>16</v>
      </c>
      <c r="J155" s="5">
        <v>9</v>
      </c>
      <c r="K155" s="5">
        <v>9</v>
      </c>
      <c r="L155" s="5">
        <v>16</v>
      </c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561236</v>
      </c>
      <c r="S155" s="5" t="s">
        <v>517</v>
      </c>
      <c r="T155" s="5">
        <v>2025</v>
      </c>
      <c r="U155" s="5" t="s">
        <v>36</v>
      </c>
      <c r="V155" s="43">
        <v>1169</v>
      </c>
      <c r="W155" s="5">
        <v>0</v>
      </c>
    </row>
    <row r="156" ht="35" customHeight="1">
      <c r="D156" s="5" t="s">
        <v>26</v>
      </c>
      <c r="E156" s="5" t="s">
        <v>518</v>
      </c>
      <c r="F156" s="5" t="s">
        <v>28</v>
      </c>
      <c r="G156" s="5" t="s">
        <v>519</v>
      </c>
      <c r="H156" s="5" t="s">
        <v>520</v>
      </c>
      <c r="I156" s="5">
        <v>18</v>
      </c>
      <c r="J156" s="5">
        <v>15</v>
      </c>
      <c r="K156" s="5">
        <v>15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577355</v>
      </c>
      <c r="S156" s="5" t="s">
        <v>521</v>
      </c>
      <c r="T156" s="5">
        <v>2025</v>
      </c>
      <c r="U156" s="5" t="s">
        <v>36</v>
      </c>
      <c r="V156" s="43">
        <v>3039</v>
      </c>
      <c r="W156" s="5">
        <v>0</v>
      </c>
    </row>
    <row r="157" ht="35" customHeight="1">
      <c r="D157" s="5" t="s">
        <v>26</v>
      </c>
      <c r="E157" s="5" t="s">
        <v>518</v>
      </c>
      <c r="F157" s="5" t="s">
        <v>28</v>
      </c>
      <c r="G157" s="5" t="s">
        <v>519</v>
      </c>
      <c r="H157" s="5" t="s">
        <v>522</v>
      </c>
      <c r="I157" s="5">
        <v>8</v>
      </c>
      <c r="J157" s="5">
        <v>4</v>
      </c>
      <c r="K157" s="5">
        <v>12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580980</v>
      </c>
      <c r="S157" s="5" t="s">
        <v>521</v>
      </c>
      <c r="T157" s="5">
        <v>2025</v>
      </c>
      <c r="U157" s="5" t="s">
        <v>36</v>
      </c>
      <c r="V157" s="43">
        <v>2039</v>
      </c>
      <c r="W157" s="5">
        <v>0</v>
      </c>
    </row>
    <row r="158" ht="35" customHeight="1">
      <c r="D158" s="5" t="s">
        <v>26</v>
      </c>
      <c r="E158" s="5" t="s">
        <v>518</v>
      </c>
      <c r="F158" s="5" t="s">
        <v>28</v>
      </c>
      <c r="G158" s="5" t="s">
        <v>519</v>
      </c>
      <c r="H158" s="5" t="s">
        <v>523</v>
      </c>
      <c r="I158" s="5">
        <v>19</v>
      </c>
      <c r="J158" s="5">
        <v>16</v>
      </c>
      <c r="K158" s="5">
        <v>15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579837</v>
      </c>
      <c r="S158" s="5" t="s">
        <v>524</v>
      </c>
      <c r="T158" s="5">
        <v>2025</v>
      </c>
      <c r="U158" s="5" t="s">
        <v>36</v>
      </c>
      <c r="V158" s="43">
        <v>2399</v>
      </c>
      <c r="W158" s="5">
        <v>0</v>
      </c>
    </row>
    <row r="159" ht="35" customHeight="1">
      <c r="D159" s="5" t="s">
        <v>26</v>
      </c>
      <c r="E159" s="5" t="s">
        <v>518</v>
      </c>
      <c r="F159" s="5" t="s">
        <v>28</v>
      </c>
      <c r="G159" s="5" t="s">
        <v>519</v>
      </c>
      <c r="H159" s="5" t="s">
        <v>525</v>
      </c>
      <c r="I159" s="5">
        <v>6</v>
      </c>
      <c r="J159" s="5">
        <v>35</v>
      </c>
      <c r="K159" s="5">
        <v>16</v>
      </c>
      <c r="L159" s="5">
        <v>2</v>
      </c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579583</v>
      </c>
      <c r="S159" s="5" t="s">
        <v>526</v>
      </c>
      <c r="T159" s="5">
        <v>2025</v>
      </c>
      <c r="U159" s="5" t="s">
        <v>36</v>
      </c>
      <c r="V159" s="43">
        <v>2369</v>
      </c>
      <c r="W159" s="5">
        <v>0</v>
      </c>
    </row>
    <row r="160" ht="35" customHeight="1">
      <c r="D160" s="5" t="s">
        <v>26</v>
      </c>
      <c r="E160" s="5" t="s">
        <v>518</v>
      </c>
      <c r="F160" s="5" t="s">
        <v>28</v>
      </c>
      <c r="G160" s="5" t="s">
        <v>527</v>
      </c>
      <c r="H160" s="5" t="s">
        <v>496</v>
      </c>
      <c r="I160" s="5">
        <v>18</v>
      </c>
      <c r="J160" s="5">
        <v>11</v>
      </c>
      <c r="K160" s="5">
        <v>11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560143</v>
      </c>
      <c r="S160" s="5" t="s">
        <v>528</v>
      </c>
      <c r="T160" s="5">
        <v>2025</v>
      </c>
      <c r="U160" s="5" t="s">
        <v>36</v>
      </c>
      <c r="V160" s="43">
        <v>1249</v>
      </c>
      <c r="W160" s="5">
        <v>0</v>
      </c>
    </row>
    <row r="161" ht="35" customHeight="1">
      <c r="D161" s="5" t="s">
        <v>26</v>
      </c>
      <c r="E161" s="5" t="s">
        <v>529</v>
      </c>
      <c r="F161" s="5" t="s">
        <v>28</v>
      </c>
      <c r="G161" s="5" t="s">
        <v>530</v>
      </c>
      <c r="H161" s="5" t="s">
        <v>531</v>
      </c>
      <c r="I161" s="5">
        <v>18</v>
      </c>
      <c r="J161" s="5">
        <v>13</v>
      </c>
      <c r="K161" s="5">
        <v>13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567690</v>
      </c>
      <c r="S161" s="5" t="s">
        <v>532</v>
      </c>
      <c r="T161" s="5">
        <v>2025</v>
      </c>
      <c r="U161" s="5" t="s">
        <v>36</v>
      </c>
      <c r="V161" s="43">
        <v>739</v>
      </c>
      <c r="W161" s="5">
        <v>0</v>
      </c>
    </row>
    <row r="162" ht="35" customHeight="1">
      <c r="D162" s="5" t="s">
        <v>26</v>
      </c>
      <c r="E162" s="5" t="s">
        <v>533</v>
      </c>
      <c r="F162" s="5" t="s">
        <v>28</v>
      </c>
      <c r="G162" s="5" t="s">
        <v>534</v>
      </c>
      <c r="H162" s="5" t="s">
        <v>535</v>
      </c>
      <c r="I162" s="5">
        <v>15</v>
      </c>
      <c r="J162" s="5">
        <v>8</v>
      </c>
      <c r="K162" s="5">
        <v>4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567770</v>
      </c>
      <c r="S162" s="5" t="s">
        <v>536</v>
      </c>
      <c r="T162" s="5">
        <v>2025</v>
      </c>
      <c r="U162" s="5" t="s">
        <v>36</v>
      </c>
      <c r="V162" s="43">
        <v>1259</v>
      </c>
      <c r="W162" s="5">
        <v>0</v>
      </c>
    </row>
    <row r="163" ht="35" customHeight="1">
      <c r="D163" s="5" t="s">
        <v>26</v>
      </c>
      <c r="E163" s="5" t="s">
        <v>537</v>
      </c>
      <c r="F163" s="5" t="s">
        <v>50</v>
      </c>
      <c r="G163" s="5" t="s">
        <v>538</v>
      </c>
      <c r="H163" s="5" t="s">
        <v>539</v>
      </c>
      <c r="I163" s="5">
        <v>6</v>
      </c>
      <c r="J163" s="5"/>
      <c r="K163" s="5"/>
      <c r="L163" s="5"/>
      <c r="M163" s="5"/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582053</v>
      </c>
      <c r="S163" s="5" t="s">
        <v>540</v>
      </c>
      <c r="T163" s="5">
        <v>2025</v>
      </c>
      <c r="U163" s="5" t="s">
        <v>36</v>
      </c>
      <c r="V163" s="43">
        <v>729</v>
      </c>
      <c r="W163" s="5">
        <v>0</v>
      </c>
    </row>
    <row r="164" ht="35" customHeight="1">
      <c r="D164" s="5" t="s">
        <v>26</v>
      </c>
      <c r="E164" s="5" t="s">
        <v>541</v>
      </c>
      <c r="F164" s="5" t="s">
        <v>28</v>
      </c>
      <c r="G164" s="5" t="s">
        <v>542</v>
      </c>
      <c r="H164" s="5" t="s">
        <v>543</v>
      </c>
      <c r="I164" s="5">
        <v>23</v>
      </c>
      <c r="J164" s="5">
        <v>11</v>
      </c>
      <c r="K164" s="5">
        <v>12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560136</v>
      </c>
      <c r="S164" s="5" t="s">
        <v>544</v>
      </c>
      <c r="T164" s="5">
        <v>2025</v>
      </c>
      <c r="U164" s="5" t="s">
        <v>36</v>
      </c>
      <c r="V164" s="43">
        <v>1969</v>
      </c>
      <c r="W164" s="5">
        <v>0</v>
      </c>
    </row>
    <row r="165" ht="35" customHeight="1">
      <c r="D165" s="5" t="s">
        <v>26</v>
      </c>
      <c r="E165" s="5" t="s">
        <v>545</v>
      </c>
      <c r="F165" s="5" t="s">
        <v>28</v>
      </c>
      <c r="G165" s="5" t="s">
        <v>546</v>
      </c>
      <c r="H165" s="5" t="s">
        <v>520</v>
      </c>
      <c r="I165" s="5">
        <v>16</v>
      </c>
      <c r="J165" s="5">
        <v>10</v>
      </c>
      <c r="K165" s="5">
        <v>7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569577</v>
      </c>
      <c r="S165" s="5" t="s">
        <v>547</v>
      </c>
      <c r="T165" s="5">
        <v>2025</v>
      </c>
      <c r="U165" s="5" t="s">
        <v>36</v>
      </c>
      <c r="V165" s="43">
        <v>1359</v>
      </c>
      <c r="W165" s="5">
        <v>0</v>
      </c>
    </row>
    <row r="166" ht="35" customHeight="1">
      <c r="D166" s="5" t="s">
        <v>26</v>
      </c>
      <c r="E166" s="5" t="s">
        <v>548</v>
      </c>
      <c r="F166" s="5" t="s">
        <v>28</v>
      </c>
      <c r="G166" s="5" t="s">
        <v>549</v>
      </c>
      <c r="H166" s="5" t="s">
        <v>550</v>
      </c>
      <c r="I166" s="5">
        <v>9</v>
      </c>
      <c r="J166" s="5">
        <v>7</v>
      </c>
      <c r="K166" s="5"/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558810</v>
      </c>
      <c r="S166" s="5" t="s">
        <v>551</v>
      </c>
      <c r="T166" s="5">
        <v>2025</v>
      </c>
      <c r="U166" s="5" t="s">
        <v>36</v>
      </c>
      <c r="V166" s="43">
        <v>939</v>
      </c>
      <c r="W166" s="5">
        <v>0</v>
      </c>
    </row>
    <row r="167" ht="35" customHeight="1">
      <c r="D167" s="5" t="s">
        <v>26</v>
      </c>
      <c r="E167" s="5" t="s">
        <v>552</v>
      </c>
      <c r="F167" s="5" t="s">
        <v>28</v>
      </c>
      <c r="G167" s="5" t="s">
        <v>553</v>
      </c>
      <c r="H167" s="5" t="s">
        <v>554</v>
      </c>
      <c r="I167" s="5">
        <v>10</v>
      </c>
      <c r="J167" s="5">
        <v>6</v>
      </c>
      <c r="K167" s="5">
        <v>6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567905</v>
      </c>
      <c r="S167" s="5" t="s">
        <v>555</v>
      </c>
      <c r="T167" s="5">
        <v>2025</v>
      </c>
      <c r="U167" s="5" t="s">
        <v>36</v>
      </c>
      <c r="V167" s="43">
        <v>729</v>
      </c>
      <c r="W167" s="5">
        <v>0</v>
      </c>
    </row>
    <row r="168" ht="35" customHeight="1">
      <c r="D168" s="5" t="s">
        <v>26</v>
      </c>
      <c r="E168" s="5" t="s">
        <v>556</v>
      </c>
      <c r="F168" s="5" t="s">
        <v>28</v>
      </c>
      <c r="G168" s="5" t="s">
        <v>557</v>
      </c>
      <c r="H168" s="5" t="s">
        <v>558</v>
      </c>
      <c r="I168" s="5">
        <v>5</v>
      </c>
      <c r="J168" s="5">
        <v>6</v>
      </c>
      <c r="K168" s="5">
        <v>6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559946</v>
      </c>
      <c r="S168" s="5" t="s">
        <v>559</v>
      </c>
      <c r="T168" s="5">
        <v>2025</v>
      </c>
      <c r="U168" s="5" t="s">
        <v>36</v>
      </c>
      <c r="V168" s="43">
        <v>1549</v>
      </c>
      <c r="W168" s="5">
        <v>0</v>
      </c>
    </row>
    <row r="169" ht="35" customHeight="1">
      <c r="D169" s="5" t="s">
        <v>26</v>
      </c>
      <c r="E169" s="5" t="s">
        <v>560</v>
      </c>
      <c r="F169" s="5" t="s">
        <v>28</v>
      </c>
      <c r="G169" s="5" t="s">
        <v>561</v>
      </c>
      <c r="H169" s="5" t="s">
        <v>562</v>
      </c>
      <c r="I169" s="5">
        <v>10</v>
      </c>
      <c r="J169" s="5">
        <v>6</v>
      </c>
      <c r="K169" s="5">
        <v>8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560517</v>
      </c>
      <c r="S169" s="5" t="s">
        <v>563</v>
      </c>
      <c r="T169" s="5">
        <v>2025</v>
      </c>
      <c r="U169" s="5" t="s">
        <v>36</v>
      </c>
      <c r="V169" s="43">
        <v>1749</v>
      </c>
      <c r="W169" s="5">
        <v>0</v>
      </c>
    </row>
    <row r="170" ht="35" customHeight="1">
      <c r="D170" s="5" t="s">
        <v>26</v>
      </c>
      <c r="E170" s="5" t="s">
        <v>560</v>
      </c>
      <c r="F170" s="5" t="s">
        <v>28</v>
      </c>
      <c r="G170" s="5" t="s">
        <v>561</v>
      </c>
      <c r="H170" s="5" t="s">
        <v>564</v>
      </c>
      <c r="I170" s="5">
        <v>11</v>
      </c>
      <c r="J170" s="5">
        <v>6</v>
      </c>
      <c r="K170" s="5">
        <v>13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560319</v>
      </c>
      <c r="S170" s="5" t="s">
        <v>565</v>
      </c>
      <c r="T170" s="5">
        <v>2025</v>
      </c>
      <c r="U170" s="5" t="s">
        <v>36</v>
      </c>
      <c r="V170" s="43">
        <v>2099</v>
      </c>
      <c r="W170" s="5">
        <v>0</v>
      </c>
    </row>
    <row r="171" ht="35" customHeight="1">
      <c r="D171" s="5" t="s">
        <v>26</v>
      </c>
      <c r="E171" s="5" t="s">
        <v>560</v>
      </c>
      <c r="F171" s="5" t="s">
        <v>28</v>
      </c>
      <c r="G171" s="5" t="s">
        <v>561</v>
      </c>
      <c r="H171" s="5" t="s">
        <v>566</v>
      </c>
      <c r="I171" s="5">
        <v>10</v>
      </c>
      <c r="J171" s="5">
        <v>10</v>
      </c>
      <c r="K171" s="5">
        <v>11</v>
      </c>
      <c r="L171" s="5">
        <v>7</v>
      </c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559911</v>
      </c>
      <c r="S171" s="5" t="s">
        <v>567</v>
      </c>
      <c r="T171" s="5">
        <v>2025</v>
      </c>
      <c r="U171" s="5" t="s">
        <v>36</v>
      </c>
      <c r="V171" s="43">
        <v>2069</v>
      </c>
      <c r="W171" s="5">
        <v>0</v>
      </c>
    </row>
    <row r="172" ht="35" customHeight="1">
      <c r="D172" s="5" t="s">
        <v>26</v>
      </c>
      <c r="E172" s="5" t="s">
        <v>560</v>
      </c>
      <c r="F172" s="5" t="s">
        <v>50</v>
      </c>
      <c r="G172" s="5" t="s">
        <v>561</v>
      </c>
      <c r="H172" s="5" t="s">
        <v>568</v>
      </c>
      <c r="I172" s="5">
        <v>8</v>
      </c>
      <c r="J172" s="5">
        <v>12</v>
      </c>
      <c r="K172" s="5">
        <v>12</v>
      </c>
      <c r="L172" s="5"/>
      <c r="M172" s="5"/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561275</v>
      </c>
      <c r="S172" s="5" t="s">
        <v>563</v>
      </c>
      <c r="T172" s="5">
        <v>2025</v>
      </c>
      <c r="U172" s="5" t="s">
        <v>36</v>
      </c>
      <c r="V172" s="43">
        <v>2579</v>
      </c>
      <c r="W172" s="5">
        <v>0</v>
      </c>
    </row>
    <row r="173" ht="35" customHeight="1">
      <c r="D173" s="5" t="s">
        <v>26</v>
      </c>
      <c r="E173" s="5" t="s">
        <v>560</v>
      </c>
      <c r="F173" s="5" t="s">
        <v>50</v>
      </c>
      <c r="G173" s="5" t="s">
        <v>561</v>
      </c>
      <c r="H173" s="5" t="s">
        <v>569</v>
      </c>
      <c r="I173" s="5"/>
      <c r="J173" s="5"/>
      <c r="K173" s="5"/>
      <c r="L173" s="5"/>
      <c r="M173" s="5"/>
      <c r="N173" s="5"/>
      <c r="O173" s="5" t="s">
        <v>33</v>
      </c>
      <c r="P173" s="5" t="s">
        <v>33</v>
      </c>
      <c r="Q173" s="5"/>
      <c r="R173" s="5">
        <v>581878</v>
      </c>
      <c r="S173" s="5" t="s">
        <v>570</v>
      </c>
      <c r="T173" s="5">
        <v>2025</v>
      </c>
      <c r="U173" s="5" t="s">
        <v>36</v>
      </c>
      <c r="V173" s="43">
        <v>2069</v>
      </c>
      <c r="W173" s="5">
        <v>0</v>
      </c>
    </row>
    <row r="174" ht="35" customHeight="1">
      <c r="D174" s="5" t="s">
        <v>26</v>
      </c>
      <c r="E174" s="5" t="s">
        <v>560</v>
      </c>
      <c r="F174" s="5" t="s">
        <v>28</v>
      </c>
      <c r="G174" s="5" t="s">
        <v>571</v>
      </c>
      <c r="H174" s="5" t="s">
        <v>572</v>
      </c>
      <c r="I174" s="5">
        <v>5</v>
      </c>
      <c r="J174" s="5">
        <v>7</v>
      </c>
      <c r="K174" s="5">
        <v>14</v>
      </c>
      <c r="L174" s="5">
        <v>16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561805</v>
      </c>
      <c r="S174" s="5" t="s">
        <v>573</v>
      </c>
      <c r="T174" s="5">
        <v>2025</v>
      </c>
      <c r="U174" s="5" t="s">
        <v>36</v>
      </c>
      <c r="V174" s="43">
        <v>1399</v>
      </c>
      <c r="W174" s="5">
        <v>0</v>
      </c>
    </row>
    <row r="175" ht="35" customHeight="1">
      <c r="D175" s="5" t="s">
        <v>26</v>
      </c>
      <c r="E175" s="5" t="s">
        <v>574</v>
      </c>
      <c r="F175" s="5" t="s">
        <v>28</v>
      </c>
      <c r="G175" s="5" t="s">
        <v>575</v>
      </c>
      <c r="H175" s="5" t="s">
        <v>576</v>
      </c>
      <c r="I175" s="5">
        <v>6</v>
      </c>
      <c r="J175" s="5">
        <v>15</v>
      </c>
      <c r="K175" s="5">
        <v>5</v>
      </c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567787</v>
      </c>
      <c r="S175" s="5" t="s">
        <v>577</v>
      </c>
      <c r="T175" s="5">
        <v>2025</v>
      </c>
      <c r="U175" s="5" t="s">
        <v>36</v>
      </c>
      <c r="V175" s="43">
        <v>739</v>
      </c>
      <c r="W175" s="5">
        <v>0</v>
      </c>
    </row>
    <row r="176" ht="35" customHeight="1">
      <c r="D176" s="5" t="s">
        <v>26</v>
      </c>
      <c r="E176" s="5" t="s">
        <v>578</v>
      </c>
      <c r="F176" s="5" t="s">
        <v>28</v>
      </c>
      <c r="G176" s="5" t="s">
        <v>579</v>
      </c>
      <c r="H176" s="5" t="s">
        <v>580</v>
      </c>
      <c r="I176" s="5">
        <v>15</v>
      </c>
      <c r="J176" s="5">
        <v>10</v>
      </c>
      <c r="K176" s="5">
        <v>7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581919</v>
      </c>
      <c r="S176" s="5" t="s">
        <v>581</v>
      </c>
      <c r="T176" s="5">
        <v>2025</v>
      </c>
      <c r="U176" s="5" t="s">
        <v>36</v>
      </c>
      <c r="V176" s="43">
        <v>1399</v>
      </c>
      <c r="W176" s="5">
        <v>0</v>
      </c>
    </row>
    <row r="177" ht="35" customHeight="1">
      <c r="D177" s="5" t="s">
        <v>26</v>
      </c>
      <c r="E177" s="5" t="s">
        <v>582</v>
      </c>
      <c r="F177" s="5" t="s">
        <v>28</v>
      </c>
      <c r="G177" s="5" t="s">
        <v>583</v>
      </c>
      <c r="H177" s="5" t="s">
        <v>584</v>
      </c>
      <c r="I177" s="5">
        <v>7</v>
      </c>
      <c r="J177" s="5">
        <v>7</v>
      </c>
      <c r="K177" s="5"/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581217</v>
      </c>
      <c r="S177" s="5" t="s">
        <v>585</v>
      </c>
      <c r="T177" s="5">
        <v>2025</v>
      </c>
      <c r="U177" s="5" t="s">
        <v>36</v>
      </c>
      <c r="V177" s="43">
        <v>469</v>
      </c>
      <c r="W177" s="5">
        <v>0</v>
      </c>
    </row>
    <row r="178" ht="35" customHeight="1">
      <c r="D178" s="5" t="s">
        <v>26</v>
      </c>
      <c r="E178" s="5" t="s">
        <v>586</v>
      </c>
      <c r="F178" s="5" t="s">
        <v>28</v>
      </c>
      <c r="G178" s="5" t="s">
        <v>587</v>
      </c>
      <c r="H178" s="5" t="s">
        <v>588</v>
      </c>
      <c r="I178" s="5">
        <v>13</v>
      </c>
      <c r="J178" s="5">
        <v>7</v>
      </c>
      <c r="K178" s="5"/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562807</v>
      </c>
      <c r="S178" s="5" t="s">
        <v>589</v>
      </c>
      <c r="T178" s="5">
        <v>2025</v>
      </c>
      <c r="U178" s="5"/>
      <c r="V178" s="43">
        <v>799</v>
      </c>
      <c r="W178" s="5">
        <v>0</v>
      </c>
    </row>
    <row r="179" ht="35" customHeight="1">
      <c r="D179" s="5" t="s">
        <v>26</v>
      </c>
      <c r="E179" s="5" t="s">
        <v>590</v>
      </c>
      <c r="F179" s="5" t="s">
        <v>28</v>
      </c>
      <c r="G179" s="5" t="s">
        <v>591</v>
      </c>
      <c r="H179" s="5" t="s">
        <v>592</v>
      </c>
      <c r="I179" s="5">
        <v>36</v>
      </c>
      <c r="J179" s="5">
        <v>9</v>
      </c>
      <c r="K179" s="5">
        <v>15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568528</v>
      </c>
      <c r="S179" s="5" t="s">
        <v>593</v>
      </c>
      <c r="T179" s="5">
        <v>2025</v>
      </c>
      <c r="U179" s="5" t="s">
        <v>36</v>
      </c>
      <c r="V179" s="43">
        <v>2979</v>
      </c>
      <c r="W179" s="5">
        <v>0</v>
      </c>
    </row>
    <row r="180" ht="35" customHeight="1">
      <c r="D180" s="5" t="s">
        <v>26</v>
      </c>
      <c r="E180" s="5" t="s">
        <v>590</v>
      </c>
      <c r="F180" s="5" t="s">
        <v>28</v>
      </c>
      <c r="G180" s="5" t="s">
        <v>591</v>
      </c>
      <c r="H180" s="5" t="s">
        <v>594</v>
      </c>
      <c r="I180" s="5">
        <v>5</v>
      </c>
      <c r="J180" s="5">
        <v>20</v>
      </c>
      <c r="K180" s="5">
        <v>5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560421</v>
      </c>
      <c r="S180" s="5" t="s">
        <v>595</v>
      </c>
      <c r="T180" s="5">
        <v>2025</v>
      </c>
      <c r="U180" s="5" t="s">
        <v>36</v>
      </c>
      <c r="V180" s="43">
        <v>1999</v>
      </c>
      <c r="W180" s="5">
        <v>0</v>
      </c>
    </row>
    <row r="181" ht="35" customHeight="1">
      <c r="D181" s="5" t="s">
        <v>26</v>
      </c>
      <c r="E181" s="5" t="s">
        <v>596</v>
      </c>
      <c r="F181" s="5" t="s">
        <v>28</v>
      </c>
      <c r="G181" s="5" t="s">
        <v>597</v>
      </c>
      <c r="H181" s="5" t="s">
        <v>598</v>
      </c>
      <c r="I181" s="5">
        <v>13</v>
      </c>
      <c r="J181" s="5">
        <v>7</v>
      </c>
      <c r="K181" s="5"/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567531</v>
      </c>
      <c r="S181" s="5" t="s">
        <v>599</v>
      </c>
      <c r="T181" s="5">
        <v>2025</v>
      </c>
      <c r="U181" s="5" t="s">
        <v>36</v>
      </c>
      <c r="V181" s="43">
        <v>1569</v>
      </c>
      <c r="W181" s="5">
        <v>0</v>
      </c>
    </row>
    <row r="182" ht="35" customHeight="1">
      <c r="D182" s="5" t="s">
        <v>26</v>
      </c>
      <c r="E182" s="5" t="s">
        <v>600</v>
      </c>
      <c r="F182" s="5" t="s">
        <v>28</v>
      </c>
      <c r="G182" s="5" t="s">
        <v>601</v>
      </c>
      <c r="H182" s="5" t="s">
        <v>602</v>
      </c>
      <c r="I182" s="5">
        <v>17</v>
      </c>
      <c r="J182" s="5">
        <v>7</v>
      </c>
      <c r="K182" s="5">
        <v>7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575087</v>
      </c>
      <c r="S182" s="5" t="s">
        <v>603</v>
      </c>
      <c r="T182" s="5">
        <v>2025</v>
      </c>
      <c r="U182" s="5" t="s">
        <v>36</v>
      </c>
      <c r="V182" s="43">
        <v>1429</v>
      </c>
      <c r="W182" s="5">
        <v>0</v>
      </c>
    </row>
    <row r="183" ht="35" customHeight="1">
      <c r="D183" s="5" t="s">
        <v>26</v>
      </c>
      <c r="E183" s="5" t="s">
        <v>604</v>
      </c>
      <c r="F183" s="5" t="s">
        <v>28</v>
      </c>
      <c r="G183" s="5" t="s">
        <v>605</v>
      </c>
      <c r="H183" s="5" t="s">
        <v>523</v>
      </c>
      <c r="I183" s="5">
        <v>16</v>
      </c>
      <c r="J183" s="5">
        <v>12</v>
      </c>
      <c r="K183" s="5">
        <v>4</v>
      </c>
      <c r="L183" s="5">
        <v>5</v>
      </c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560542</v>
      </c>
      <c r="S183" s="5" t="s">
        <v>606</v>
      </c>
      <c r="T183" s="5">
        <v>2025</v>
      </c>
      <c r="U183" s="5" t="s">
        <v>36</v>
      </c>
      <c r="V183" s="43">
        <v>2129</v>
      </c>
      <c r="W183" s="5">
        <v>0</v>
      </c>
    </row>
    <row r="184" ht="35" customHeight="1">
      <c r="D184" s="5" t="s">
        <v>26</v>
      </c>
      <c r="E184" s="5" t="s">
        <v>607</v>
      </c>
      <c r="F184" s="5" t="s">
        <v>28</v>
      </c>
      <c r="G184" s="5" t="s">
        <v>608</v>
      </c>
      <c r="H184" s="5" t="s">
        <v>609</v>
      </c>
      <c r="I184" s="5">
        <v>11</v>
      </c>
      <c r="J184" s="5">
        <v>6</v>
      </c>
      <c r="K184" s="5">
        <v>25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564641</v>
      </c>
      <c r="S184" s="5" t="s">
        <v>610</v>
      </c>
      <c r="T184" s="5">
        <v>2025</v>
      </c>
      <c r="U184" s="5" t="s">
        <v>36</v>
      </c>
      <c r="V184" s="43">
        <v>879</v>
      </c>
      <c r="W184" s="5">
        <v>0</v>
      </c>
    </row>
    <row r="185" ht="35" customHeight="1">
      <c r="D185" s="5" t="s">
        <v>26</v>
      </c>
      <c r="E185" s="5" t="s">
        <v>611</v>
      </c>
      <c r="F185" s="5" t="s">
        <v>28</v>
      </c>
      <c r="G185" s="5" t="s">
        <v>612</v>
      </c>
      <c r="H185" s="5" t="s">
        <v>613</v>
      </c>
      <c r="I185" s="5">
        <v>8</v>
      </c>
      <c r="J185" s="5">
        <v>5</v>
      </c>
      <c r="K185" s="5">
        <v>5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563581</v>
      </c>
      <c r="S185" s="5" t="s">
        <v>614</v>
      </c>
      <c r="T185" s="5">
        <v>2025</v>
      </c>
      <c r="U185" s="5"/>
      <c r="V185" s="43">
        <v>1749</v>
      </c>
      <c r="W185" s="5">
        <v>0</v>
      </c>
    </row>
    <row r="186" ht="35" customHeight="1">
      <c r="D186" s="5" t="s">
        <v>26</v>
      </c>
      <c r="E186" s="5" t="s">
        <v>611</v>
      </c>
      <c r="F186" s="5" t="s">
        <v>28</v>
      </c>
      <c r="G186" s="5" t="s">
        <v>612</v>
      </c>
      <c r="H186" s="5" t="s">
        <v>609</v>
      </c>
      <c r="I186" s="5">
        <v>12</v>
      </c>
      <c r="J186" s="5">
        <v>6</v>
      </c>
      <c r="K186" s="5">
        <v>5</v>
      </c>
      <c r="L186" s="5">
        <v>17</v>
      </c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561898</v>
      </c>
      <c r="S186" s="5" t="s">
        <v>615</v>
      </c>
      <c r="T186" s="5">
        <v>2025</v>
      </c>
      <c r="U186" s="5" t="s">
        <v>36</v>
      </c>
      <c r="V186" s="43">
        <v>1249</v>
      </c>
      <c r="W186" s="5">
        <v>0</v>
      </c>
    </row>
    <row r="187" ht="35" customHeight="1">
      <c r="D187" s="5" t="s">
        <v>26</v>
      </c>
      <c r="E187" s="5" t="s">
        <v>611</v>
      </c>
      <c r="F187" s="5" t="s">
        <v>28</v>
      </c>
      <c r="G187" s="5" t="s">
        <v>612</v>
      </c>
      <c r="H187" s="5" t="s">
        <v>616</v>
      </c>
      <c r="I187" s="5">
        <v>10</v>
      </c>
      <c r="J187" s="5">
        <v>4</v>
      </c>
      <c r="K187" s="5">
        <v>4</v>
      </c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561425</v>
      </c>
      <c r="S187" s="5" t="s">
        <v>617</v>
      </c>
      <c r="T187" s="5">
        <v>2025</v>
      </c>
      <c r="U187" s="5" t="s">
        <v>36</v>
      </c>
      <c r="V187" s="43">
        <v>739</v>
      </c>
      <c r="W187" s="5">
        <v>0</v>
      </c>
    </row>
    <row r="188" ht="35" customHeight="1">
      <c r="D188" s="5" t="s">
        <v>26</v>
      </c>
      <c r="E188" s="5" t="s">
        <v>611</v>
      </c>
      <c r="F188" s="5" t="s">
        <v>28</v>
      </c>
      <c r="G188" s="5" t="s">
        <v>612</v>
      </c>
      <c r="H188" s="5" t="s">
        <v>618</v>
      </c>
      <c r="I188" s="5">
        <v>9</v>
      </c>
      <c r="J188" s="5">
        <v>14</v>
      </c>
      <c r="K188" s="5">
        <v>14</v>
      </c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534804</v>
      </c>
      <c r="S188" s="5" t="s">
        <v>619</v>
      </c>
      <c r="T188" s="5">
        <v>2024</v>
      </c>
      <c r="U188" s="5" t="s">
        <v>36</v>
      </c>
      <c r="V188" s="43">
        <v>2149</v>
      </c>
      <c r="W188" s="5">
        <v>0</v>
      </c>
    </row>
    <row r="189" ht="35" customHeight="1">
      <c r="D189" s="5" t="s">
        <v>26</v>
      </c>
      <c r="E189" s="5" t="s">
        <v>611</v>
      </c>
      <c r="F189" s="5" t="s">
        <v>50</v>
      </c>
      <c r="G189" s="5" t="s">
        <v>620</v>
      </c>
      <c r="H189" s="5" t="s">
        <v>609</v>
      </c>
      <c r="I189" s="5">
        <v>6</v>
      </c>
      <c r="J189" s="5"/>
      <c r="K189" s="5"/>
      <c r="L189" s="5"/>
      <c r="M189" s="5"/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567361</v>
      </c>
      <c r="S189" s="5" t="s">
        <v>621</v>
      </c>
      <c r="T189" s="5">
        <v>2025</v>
      </c>
      <c r="U189" s="5" t="s">
        <v>36</v>
      </c>
      <c r="V189" s="43">
        <v>469</v>
      </c>
      <c r="W189" s="5">
        <v>0</v>
      </c>
    </row>
    <row r="190" ht="35" customHeight="1">
      <c r="D190" s="5" t="s">
        <v>26</v>
      </c>
      <c r="E190" s="5" t="s">
        <v>622</v>
      </c>
      <c r="F190" s="5" t="s">
        <v>28</v>
      </c>
      <c r="G190" s="5" t="s">
        <v>623</v>
      </c>
      <c r="H190" s="5" t="s">
        <v>624</v>
      </c>
      <c r="I190" s="5">
        <v>16</v>
      </c>
      <c r="J190" s="5">
        <v>12</v>
      </c>
      <c r="K190" s="5">
        <v>1</v>
      </c>
      <c r="L190" s="5"/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558826</v>
      </c>
      <c r="S190" s="5" t="s">
        <v>625</v>
      </c>
      <c r="T190" s="5">
        <v>2025</v>
      </c>
      <c r="U190" s="5" t="s">
        <v>36</v>
      </c>
      <c r="V190" s="43">
        <v>1149</v>
      </c>
      <c r="W190" s="5">
        <v>0</v>
      </c>
    </row>
    <row r="191" ht="35" customHeight="1">
      <c r="D191" s="5" t="s">
        <v>26</v>
      </c>
      <c r="E191" s="5" t="s">
        <v>626</v>
      </c>
      <c r="F191" s="5" t="s">
        <v>28</v>
      </c>
      <c r="G191" s="5" t="s">
        <v>627</v>
      </c>
      <c r="H191" s="5" t="s">
        <v>628</v>
      </c>
      <c r="I191" s="5">
        <v>12</v>
      </c>
      <c r="J191" s="5">
        <v>40</v>
      </c>
      <c r="K191" s="5">
        <v>6</v>
      </c>
      <c r="L191" s="5">
        <v>20</v>
      </c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558824</v>
      </c>
      <c r="S191" s="5" t="s">
        <v>629</v>
      </c>
      <c r="T191" s="5">
        <v>2025</v>
      </c>
      <c r="U191" s="5" t="s">
        <v>36</v>
      </c>
      <c r="V191" s="43">
        <v>2529</v>
      </c>
      <c r="W191" s="5">
        <v>0</v>
      </c>
    </row>
    <row r="192" ht="35" customHeight="1">
      <c r="D192" s="5" t="s">
        <v>26</v>
      </c>
      <c r="E192" s="5" t="s">
        <v>630</v>
      </c>
      <c r="F192" s="5" t="s">
        <v>28</v>
      </c>
      <c r="G192" s="5" t="s">
        <v>631</v>
      </c>
      <c r="H192" s="5" t="s">
        <v>632</v>
      </c>
      <c r="I192" s="5">
        <v>17</v>
      </c>
      <c r="J192" s="5">
        <v>5</v>
      </c>
      <c r="K192" s="5">
        <v>1</v>
      </c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558773</v>
      </c>
      <c r="S192" s="5" t="s">
        <v>633</v>
      </c>
      <c r="T192" s="5">
        <v>2025</v>
      </c>
      <c r="U192" s="5" t="s">
        <v>36</v>
      </c>
      <c r="V192" s="43">
        <v>989</v>
      </c>
      <c r="W192" s="5">
        <v>0</v>
      </c>
    </row>
    <row r="193" ht="35" customHeight="1">
      <c r="D193" s="5" t="s">
        <v>26</v>
      </c>
      <c r="E193" s="5" t="s">
        <v>634</v>
      </c>
      <c r="F193" s="5" t="s">
        <v>28</v>
      </c>
      <c r="G193" s="5" t="s">
        <v>635</v>
      </c>
      <c r="H193" s="5" t="s">
        <v>636</v>
      </c>
      <c r="I193" s="5">
        <v>16</v>
      </c>
      <c r="J193" s="5">
        <v>11</v>
      </c>
      <c r="K193" s="5">
        <v>10</v>
      </c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577362</v>
      </c>
      <c r="S193" s="5" t="s">
        <v>637</v>
      </c>
      <c r="T193" s="5">
        <v>2025</v>
      </c>
      <c r="U193" s="5" t="s">
        <v>36</v>
      </c>
      <c r="V193" s="43">
        <v>2659</v>
      </c>
      <c r="W193" s="5">
        <v>0</v>
      </c>
    </row>
    <row r="194" ht="35" customHeight="1">
      <c r="D194" s="5" t="s">
        <v>26</v>
      </c>
      <c r="E194" s="5" t="s">
        <v>638</v>
      </c>
      <c r="F194" s="5" t="s">
        <v>28</v>
      </c>
      <c r="G194" s="5" t="s">
        <v>639</v>
      </c>
      <c r="H194" s="5" t="s">
        <v>632</v>
      </c>
      <c r="I194" s="5">
        <v>24</v>
      </c>
      <c r="J194" s="5">
        <v>26</v>
      </c>
      <c r="K194" s="5">
        <v>6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572253</v>
      </c>
      <c r="S194" s="5" t="s">
        <v>640</v>
      </c>
      <c r="T194" s="5">
        <v>2025</v>
      </c>
      <c r="U194" s="5" t="s">
        <v>36</v>
      </c>
      <c r="V194" s="43">
        <v>2969</v>
      </c>
      <c r="W194" s="5">
        <v>0</v>
      </c>
    </row>
    <row r="195" ht="35" customHeight="1">
      <c r="D195" s="5" t="s">
        <v>26</v>
      </c>
      <c r="E195" s="5" t="s">
        <v>638</v>
      </c>
      <c r="F195" s="5" t="s">
        <v>28</v>
      </c>
      <c r="G195" s="5" t="s">
        <v>639</v>
      </c>
      <c r="H195" s="5" t="s">
        <v>641</v>
      </c>
      <c r="I195" s="5">
        <v>10</v>
      </c>
      <c r="J195" s="5">
        <v>4</v>
      </c>
      <c r="K195" s="5">
        <v>16</v>
      </c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559561</v>
      </c>
      <c r="S195" s="5" t="s">
        <v>642</v>
      </c>
      <c r="T195" s="5">
        <v>2025</v>
      </c>
      <c r="U195" s="5" t="s">
        <v>36</v>
      </c>
      <c r="V195" s="43">
        <v>2559</v>
      </c>
      <c r="W195" s="5">
        <v>0</v>
      </c>
    </row>
    <row r="196" ht="35" customHeight="1">
      <c r="D196" s="5" t="s">
        <v>26</v>
      </c>
      <c r="E196" s="5" t="s">
        <v>643</v>
      </c>
      <c r="F196" s="5" t="s">
        <v>28</v>
      </c>
      <c r="G196" s="5" t="s">
        <v>644</v>
      </c>
      <c r="H196" s="5" t="s">
        <v>645</v>
      </c>
      <c r="I196" s="5">
        <v>11</v>
      </c>
      <c r="J196" s="5">
        <v>6</v>
      </c>
      <c r="K196" s="5">
        <v>6</v>
      </c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556424</v>
      </c>
      <c r="S196" s="5" t="s">
        <v>646</v>
      </c>
      <c r="T196" s="5">
        <v>2025</v>
      </c>
      <c r="U196" s="5" t="s">
        <v>36</v>
      </c>
      <c r="V196" s="43">
        <v>1519</v>
      </c>
      <c r="W196" s="5">
        <v>0</v>
      </c>
    </row>
    <row r="197" ht="35" customHeight="1">
      <c r="D197" s="5" t="s">
        <v>26</v>
      </c>
      <c r="E197" s="5" t="s">
        <v>647</v>
      </c>
      <c r="F197" s="5" t="s">
        <v>28</v>
      </c>
      <c r="G197" s="5" t="s">
        <v>648</v>
      </c>
      <c r="H197" s="5" t="s">
        <v>78</v>
      </c>
      <c r="I197" s="5">
        <v>18</v>
      </c>
      <c r="J197" s="5">
        <v>14</v>
      </c>
      <c r="K197" s="5"/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563693</v>
      </c>
      <c r="S197" s="5" t="s">
        <v>649</v>
      </c>
      <c r="T197" s="5">
        <v>2025</v>
      </c>
      <c r="U197" s="5" t="s">
        <v>36</v>
      </c>
      <c r="V197" s="43">
        <v>1199</v>
      </c>
      <c r="W197" s="5">
        <v>0</v>
      </c>
    </row>
    <row r="198" ht="35" customHeight="1">
      <c r="D198" s="5" t="s">
        <v>26</v>
      </c>
      <c r="E198" s="5" t="s">
        <v>650</v>
      </c>
      <c r="F198" s="5" t="s">
        <v>28</v>
      </c>
      <c r="G198" s="5" t="s">
        <v>651</v>
      </c>
      <c r="H198" s="5" t="s">
        <v>652</v>
      </c>
      <c r="I198" s="5">
        <v>17</v>
      </c>
      <c r="J198" s="5">
        <v>14</v>
      </c>
      <c r="K198" s="5"/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567256</v>
      </c>
      <c r="S198" s="5" t="s">
        <v>653</v>
      </c>
      <c r="T198" s="5">
        <v>2025</v>
      </c>
      <c r="U198" s="5" t="s">
        <v>36</v>
      </c>
      <c r="V198" s="43">
        <v>1329</v>
      </c>
      <c r="W198" s="5">
        <v>0</v>
      </c>
    </row>
    <row r="199" ht="35" customHeight="1">
      <c r="D199" s="5" t="s">
        <v>26</v>
      </c>
      <c r="E199" s="5" t="s">
        <v>654</v>
      </c>
      <c r="F199" s="5" t="s">
        <v>28</v>
      </c>
      <c r="G199" s="5" t="s">
        <v>655</v>
      </c>
      <c r="H199" s="5" t="s">
        <v>656</v>
      </c>
      <c r="I199" s="5">
        <v>11</v>
      </c>
      <c r="J199" s="5">
        <v>7</v>
      </c>
      <c r="K199" s="5">
        <v>7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560739</v>
      </c>
      <c r="S199" s="5" t="s">
        <v>657</v>
      </c>
      <c r="T199" s="5">
        <v>2025</v>
      </c>
      <c r="U199" s="5" t="s">
        <v>36</v>
      </c>
      <c r="V199" s="43">
        <v>1899</v>
      </c>
      <c r="W199" s="5">
        <v>0</v>
      </c>
    </row>
    <row r="200" ht="35" customHeight="1">
      <c r="D200" s="5" t="s">
        <v>26</v>
      </c>
      <c r="E200" s="5" t="s">
        <v>658</v>
      </c>
      <c r="F200" s="5" t="s">
        <v>28</v>
      </c>
      <c r="G200" s="5" t="s">
        <v>659</v>
      </c>
      <c r="H200" s="5" t="s">
        <v>660</v>
      </c>
      <c r="I200" s="5">
        <v>6</v>
      </c>
      <c r="J200" s="5">
        <v>9</v>
      </c>
      <c r="K200" s="5">
        <v>10</v>
      </c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560592</v>
      </c>
      <c r="S200" s="5" t="s">
        <v>661</v>
      </c>
      <c r="T200" s="5">
        <v>2025</v>
      </c>
      <c r="U200" s="5" t="s">
        <v>36</v>
      </c>
      <c r="V200" s="43">
        <v>1899</v>
      </c>
      <c r="W200" s="5">
        <v>0</v>
      </c>
    </row>
    <row r="201" ht="35" customHeight="1">
      <c r="D201" s="5" t="s">
        <v>26</v>
      </c>
      <c r="E201" s="5" t="s">
        <v>662</v>
      </c>
      <c r="F201" s="5" t="s">
        <v>28</v>
      </c>
      <c r="G201" s="5" t="s">
        <v>663</v>
      </c>
      <c r="H201" s="5" t="s">
        <v>664</v>
      </c>
      <c r="I201" s="5">
        <v>14</v>
      </c>
      <c r="J201" s="5">
        <v>12</v>
      </c>
      <c r="K201" s="5">
        <v>11</v>
      </c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559667</v>
      </c>
      <c r="S201" s="5" t="s">
        <v>665</v>
      </c>
      <c r="T201" s="5">
        <v>2025</v>
      </c>
      <c r="U201" s="5" t="s">
        <v>36</v>
      </c>
      <c r="V201" s="43">
        <v>1649</v>
      </c>
      <c r="W201" s="5">
        <v>0</v>
      </c>
    </row>
    <row r="202" ht="35" customHeight="1">
      <c r="D202" s="5" t="s">
        <v>26</v>
      </c>
      <c r="E202" s="5" t="s">
        <v>666</v>
      </c>
      <c r="F202" s="5" t="s">
        <v>28</v>
      </c>
      <c r="G202" s="5" t="s">
        <v>667</v>
      </c>
      <c r="H202" s="5" t="s">
        <v>668</v>
      </c>
      <c r="I202" s="5">
        <v>7</v>
      </c>
      <c r="J202" s="5">
        <v>7</v>
      </c>
      <c r="K202" s="5">
        <v>7</v>
      </c>
      <c r="L202" s="5">
        <v>1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557270</v>
      </c>
      <c r="S202" s="5" t="s">
        <v>669</v>
      </c>
      <c r="T202" s="5">
        <v>2025</v>
      </c>
      <c r="U202" s="5" t="s">
        <v>36</v>
      </c>
      <c r="V202" s="43">
        <v>1999</v>
      </c>
      <c r="W202" s="5">
        <v>0</v>
      </c>
    </row>
    <row r="203" ht="35" customHeight="1">
      <c r="D203" s="5" t="s">
        <v>26</v>
      </c>
      <c r="E203" s="5" t="s">
        <v>670</v>
      </c>
      <c r="F203" s="5" t="s">
        <v>28</v>
      </c>
      <c r="G203" s="5" t="s">
        <v>671</v>
      </c>
      <c r="H203" s="5" t="s">
        <v>672</v>
      </c>
      <c r="I203" s="5">
        <v>11</v>
      </c>
      <c r="J203" s="5">
        <v>19</v>
      </c>
      <c r="K203" s="5">
        <v>18</v>
      </c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560088</v>
      </c>
      <c r="S203" s="5" t="s">
        <v>673</v>
      </c>
      <c r="T203" s="5">
        <v>2025</v>
      </c>
      <c r="U203" s="5" t="s">
        <v>36</v>
      </c>
      <c r="V203" s="43">
        <v>2059</v>
      </c>
      <c r="W203" s="5">
        <v>0</v>
      </c>
    </row>
    <row r="204" ht="35" customHeight="1">
      <c r="D204" s="5" t="s">
        <v>26</v>
      </c>
      <c r="E204" s="5" t="s">
        <v>674</v>
      </c>
      <c r="F204" s="5" t="s">
        <v>28</v>
      </c>
      <c r="G204" s="5" t="s">
        <v>675</v>
      </c>
      <c r="H204" s="5" t="s">
        <v>676</v>
      </c>
      <c r="I204" s="5">
        <v>7</v>
      </c>
      <c r="J204" s="5">
        <v>29</v>
      </c>
      <c r="K204" s="5">
        <v>28</v>
      </c>
      <c r="L204" s="5">
        <v>1</v>
      </c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560537</v>
      </c>
      <c r="S204" s="5" t="s">
        <v>677</v>
      </c>
      <c r="T204" s="5">
        <v>2025</v>
      </c>
      <c r="U204" s="5" t="s">
        <v>36</v>
      </c>
      <c r="V204" s="43">
        <v>1969</v>
      </c>
      <c r="W204" s="5">
        <v>0</v>
      </c>
    </row>
    <row r="205" ht="35" customHeight="1">
      <c r="D205" s="5" t="s">
        <v>26</v>
      </c>
      <c r="E205" s="5" t="s">
        <v>678</v>
      </c>
      <c r="F205" s="5" t="s">
        <v>28</v>
      </c>
      <c r="G205" s="5" t="s">
        <v>679</v>
      </c>
      <c r="H205" s="5" t="s">
        <v>680</v>
      </c>
      <c r="I205" s="5">
        <v>7</v>
      </c>
      <c r="J205" s="5">
        <v>9</v>
      </c>
      <c r="K205" s="5">
        <v>9</v>
      </c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567439</v>
      </c>
      <c r="S205" s="5" t="s">
        <v>681</v>
      </c>
      <c r="T205" s="5">
        <v>2025</v>
      </c>
      <c r="U205" s="5" t="s">
        <v>36</v>
      </c>
      <c r="V205" s="43">
        <v>819</v>
      </c>
      <c r="W205" s="5">
        <v>0</v>
      </c>
    </row>
    <row r="206" ht="35" customHeight="1">
      <c r="D206" s="5" t="s">
        <v>26</v>
      </c>
      <c r="E206" s="5" t="s">
        <v>682</v>
      </c>
      <c r="F206" s="5" t="s">
        <v>28</v>
      </c>
      <c r="G206" s="5" t="s">
        <v>683</v>
      </c>
      <c r="H206" s="5" t="s">
        <v>684</v>
      </c>
      <c r="I206" s="5">
        <v>16</v>
      </c>
      <c r="J206" s="5">
        <v>8</v>
      </c>
      <c r="K206" s="5">
        <v>24</v>
      </c>
      <c r="L206" s="5">
        <v>27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565984</v>
      </c>
      <c r="S206" s="5" t="s">
        <v>685</v>
      </c>
      <c r="T206" s="5">
        <v>2025</v>
      </c>
      <c r="U206" s="5" t="s">
        <v>36</v>
      </c>
      <c r="V206" s="43">
        <v>2509</v>
      </c>
      <c r="W206" s="5">
        <v>0</v>
      </c>
    </row>
    <row r="207" ht="35" customHeight="1">
      <c r="D207" s="5" t="s">
        <v>26</v>
      </c>
      <c r="E207" s="5" t="s">
        <v>686</v>
      </c>
      <c r="F207" s="5" t="s">
        <v>28</v>
      </c>
      <c r="G207" s="5" t="s">
        <v>687</v>
      </c>
      <c r="H207" s="5" t="s">
        <v>688</v>
      </c>
      <c r="I207" s="5">
        <v>15</v>
      </c>
      <c r="J207" s="5">
        <v>11</v>
      </c>
      <c r="K207" s="5">
        <v>9</v>
      </c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563337</v>
      </c>
      <c r="S207" s="5" t="s">
        <v>689</v>
      </c>
      <c r="T207" s="5">
        <v>2025</v>
      </c>
      <c r="U207" s="5" t="s">
        <v>36</v>
      </c>
      <c r="V207" s="43">
        <v>1579</v>
      </c>
      <c r="W207" s="5">
        <v>0</v>
      </c>
    </row>
    <row r="208" ht="35" customHeight="1">
      <c r="D208" s="5" t="s">
        <v>26</v>
      </c>
      <c r="E208" s="5" t="s">
        <v>690</v>
      </c>
      <c r="F208" s="5" t="s">
        <v>28</v>
      </c>
      <c r="G208" s="5" t="s">
        <v>691</v>
      </c>
      <c r="H208" s="5" t="s">
        <v>692</v>
      </c>
      <c r="I208" s="5">
        <v>12</v>
      </c>
      <c r="J208" s="5">
        <v>10</v>
      </c>
      <c r="K208" s="5">
        <v>37</v>
      </c>
      <c r="L208" s="5">
        <v>5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560891</v>
      </c>
      <c r="S208" s="5" t="s">
        <v>693</v>
      </c>
      <c r="T208" s="5">
        <v>2025</v>
      </c>
      <c r="U208" s="5" t="s">
        <v>36</v>
      </c>
      <c r="V208" s="43">
        <v>1769</v>
      </c>
      <c r="W208" s="5">
        <v>0</v>
      </c>
    </row>
    <row r="209" ht="35" customHeight="1">
      <c r="D209" s="5" t="s">
        <v>26</v>
      </c>
      <c r="E209" s="5" t="s">
        <v>694</v>
      </c>
      <c r="F209" s="5" t="s">
        <v>28</v>
      </c>
      <c r="G209" s="5" t="s">
        <v>695</v>
      </c>
      <c r="H209" s="5" t="s">
        <v>696</v>
      </c>
      <c r="I209" s="5">
        <v>21</v>
      </c>
      <c r="J209" s="5">
        <v>16</v>
      </c>
      <c r="K209" s="5">
        <v>18</v>
      </c>
      <c r="L209" s="5">
        <v>4</v>
      </c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560953</v>
      </c>
      <c r="S209" s="5" t="s">
        <v>697</v>
      </c>
      <c r="T209" s="5">
        <v>2025</v>
      </c>
      <c r="U209" s="5" t="s">
        <v>36</v>
      </c>
      <c r="V209" s="43">
        <v>1589</v>
      </c>
      <c r="W209" s="5">
        <v>0</v>
      </c>
    </row>
    <row r="210" ht="35" customHeight="1">
      <c r="D210" s="5" t="s">
        <v>26</v>
      </c>
      <c r="E210" s="5" t="s">
        <v>698</v>
      </c>
      <c r="F210" s="5" t="s">
        <v>28</v>
      </c>
      <c r="G210" s="5" t="s">
        <v>699</v>
      </c>
      <c r="H210" s="5" t="s">
        <v>700</v>
      </c>
      <c r="I210" s="5">
        <v>12</v>
      </c>
      <c r="J210" s="5">
        <v>4</v>
      </c>
      <c r="K210" s="5">
        <v>4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563467</v>
      </c>
      <c r="S210" s="5" t="s">
        <v>701</v>
      </c>
      <c r="T210" s="5">
        <v>2025</v>
      </c>
      <c r="U210" s="5" t="s">
        <v>36</v>
      </c>
      <c r="V210" s="43">
        <v>979</v>
      </c>
      <c r="W210" s="5">
        <v>0</v>
      </c>
    </row>
    <row r="211" ht="35" customHeight="1">
      <c r="D211" s="5" t="s">
        <v>26</v>
      </c>
      <c r="E211" s="5" t="s">
        <v>702</v>
      </c>
      <c r="F211" s="5" t="s">
        <v>28</v>
      </c>
      <c r="G211" s="5" t="s">
        <v>703</v>
      </c>
      <c r="H211" s="5" t="s">
        <v>704</v>
      </c>
      <c r="I211" s="5">
        <v>20</v>
      </c>
      <c r="J211" s="5">
        <v>7</v>
      </c>
      <c r="K211" s="5">
        <v>7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564894</v>
      </c>
      <c r="S211" s="5" t="s">
        <v>705</v>
      </c>
      <c r="T211" s="5">
        <v>2025</v>
      </c>
      <c r="U211" s="5" t="s">
        <v>36</v>
      </c>
      <c r="V211" s="43">
        <v>1379</v>
      </c>
      <c r="W211" s="5">
        <v>0</v>
      </c>
    </row>
    <row r="212" ht="35" customHeight="1">
      <c r="D212" s="5" t="s">
        <v>26</v>
      </c>
      <c r="E212" s="5" t="s">
        <v>706</v>
      </c>
      <c r="F212" s="5" t="s">
        <v>28</v>
      </c>
      <c r="G212" s="5" t="s">
        <v>707</v>
      </c>
      <c r="H212" s="5" t="s">
        <v>708</v>
      </c>
      <c r="I212" s="5">
        <v>13</v>
      </c>
      <c r="J212" s="5">
        <v>10</v>
      </c>
      <c r="K212" s="5">
        <v>10</v>
      </c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562251</v>
      </c>
      <c r="S212" s="5" t="s">
        <v>709</v>
      </c>
      <c r="T212" s="5">
        <v>2025</v>
      </c>
      <c r="U212" s="5" t="s">
        <v>36</v>
      </c>
      <c r="V212" s="43">
        <v>2039</v>
      </c>
      <c r="W212" s="5">
        <v>0</v>
      </c>
    </row>
    <row r="213" ht="35" customHeight="1">
      <c r="D213" s="5" t="s">
        <v>26</v>
      </c>
      <c r="E213" s="5" t="s">
        <v>710</v>
      </c>
      <c r="F213" s="5" t="s">
        <v>28</v>
      </c>
      <c r="G213" s="5" t="s">
        <v>711</v>
      </c>
      <c r="H213" s="5" t="s">
        <v>712</v>
      </c>
      <c r="I213" s="5">
        <v>15</v>
      </c>
      <c r="J213" s="5">
        <v>10</v>
      </c>
      <c r="K213" s="5">
        <v>8</v>
      </c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560041</v>
      </c>
      <c r="S213" s="5" t="s">
        <v>713</v>
      </c>
      <c r="T213" s="5">
        <v>2025</v>
      </c>
      <c r="U213" s="5" t="s">
        <v>36</v>
      </c>
      <c r="V213" s="43">
        <v>1679</v>
      </c>
      <c r="W213" s="5">
        <v>0</v>
      </c>
    </row>
    <row r="214" ht="35" customHeight="1">
      <c r="D214" s="5" t="s">
        <v>26</v>
      </c>
      <c r="E214" s="5" t="s">
        <v>670</v>
      </c>
      <c r="F214" s="5" t="s">
        <v>28</v>
      </c>
      <c r="G214" s="5" t="s">
        <v>714</v>
      </c>
      <c r="H214" s="5" t="s">
        <v>715</v>
      </c>
      <c r="I214" s="5">
        <v>8</v>
      </c>
      <c r="J214" s="5">
        <v>19</v>
      </c>
      <c r="K214" s="5">
        <v>17</v>
      </c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560058</v>
      </c>
      <c r="S214" s="5" t="s">
        <v>716</v>
      </c>
      <c r="T214" s="5">
        <v>2025</v>
      </c>
      <c r="U214" s="5" t="s">
        <v>36</v>
      </c>
      <c r="V214" s="43">
        <v>1139</v>
      </c>
      <c r="W214" s="5">
        <v>0</v>
      </c>
    </row>
    <row r="215" ht="35" customHeight="1">
      <c r="D215" s="5" t="s">
        <v>26</v>
      </c>
      <c r="E215" s="5" t="s">
        <v>717</v>
      </c>
      <c r="F215" s="5" t="s">
        <v>28</v>
      </c>
      <c r="G215" s="5" t="s">
        <v>718</v>
      </c>
      <c r="H215" s="5" t="s">
        <v>719</v>
      </c>
      <c r="I215" s="5">
        <v>16</v>
      </c>
      <c r="J215" s="5">
        <v>14</v>
      </c>
      <c r="K215" s="5">
        <v>14</v>
      </c>
      <c r="L215" s="5">
        <v>23</v>
      </c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558483</v>
      </c>
      <c r="S215" s="5" t="s">
        <v>720</v>
      </c>
      <c r="T215" s="5">
        <v>2025</v>
      </c>
      <c r="U215" s="5" t="s">
        <v>36</v>
      </c>
      <c r="V215" s="43">
        <v>2049</v>
      </c>
      <c r="W215" s="5">
        <v>0</v>
      </c>
    </row>
    <row r="216" ht="35" customHeight="1">
      <c r="D216" s="5" t="s">
        <v>26</v>
      </c>
      <c r="E216" s="5" t="s">
        <v>721</v>
      </c>
      <c r="F216" s="5" t="s">
        <v>28</v>
      </c>
      <c r="G216" s="5" t="s">
        <v>722</v>
      </c>
      <c r="H216" s="5" t="s">
        <v>723</v>
      </c>
      <c r="I216" s="5">
        <v>13</v>
      </c>
      <c r="J216" s="5">
        <v>7</v>
      </c>
      <c r="K216" s="5">
        <v>16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567685</v>
      </c>
      <c r="S216" s="5" t="s">
        <v>724</v>
      </c>
      <c r="T216" s="5">
        <v>2025</v>
      </c>
      <c r="U216" s="5" t="s">
        <v>36</v>
      </c>
      <c r="V216" s="43">
        <v>889</v>
      </c>
      <c r="W216" s="5">
        <v>0</v>
      </c>
    </row>
    <row r="217" ht="35" customHeight="1">
      <c r="D217" s="5" t="s">
        <v>26</v>
      </c>
      <c r="E217" s="5" t="s">
        <v>725</v>
      </c>
      <c r="F217" s="5" t="s">
        <v>28</v>
      </c>
      <c r="G217" s="5" t="s">
        <v>726</v>
      </c>
      <c r="H217" s="5" t="s">
        <v>727</v>
      </c>
      <c r="I217" s="5">
        <v>11</v>
      </c>
      <c r="J217" s="5">
        <v>7</v>
      </c>
      <c r="K217" s="5">
        <v>7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532352</v>
      </c>
      <c r="S217" s="5" t="s">
        <v>728</v>
      </c>
      <c r="T217" s="5">
        <v>2025</v>
      </c>
      <c r="U217" s="5" t="s">
        <v>36</v>
      </c>
      <c r="V217" s="43">
        <v>619</v>
      </c>
      <c r="W217" s="5">
        <v>0</v>
      </c>
    </row>
    <row r="218" ht="35" customHeight="1">
      <c r="D218" s="5" t="s">
        <v>26</v>
      </c>
      <c r="E218" s="5" t="s">
        <v>729</v>
      </c>
      <c r="F218" s="5" t="s">
        <v>28</v>
      </c>
      <c r="G218" s="5" t="s">
        <v>730</v>
      </c>
      <c r="H218" s="5" t="s">
        <v>731</v>
      </c>
      <c r="I218" s="5">
        <v>6</v>
      </c>
      <c r="J218" s="5">
        <v>11</v>
      </c>
      <c r="K218" s="5">
        <v>11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558670</v>
      </c>
      <c r="S218" s="5" t="s">
        <v>732</v>
      </c>
      <c r="T218" s="5">
        <v>2025</v>
      </c>
      <c r="U218" s="5" t="s">
        <v>36</v>
      </c>
      <c r="V218" s="43">
        <v>1519</v>
      </c>
      <c r="W218" s="5">
        <v>0</v>
      </c>
    </row>
    <row r="219" ht="35" customHeight="1">
      <c r="D219" s="5" t="s">
        <v>26</v>
      </c>
      <c r="E219" s="5" t="s">
        <v>733</v>
      </c>
      <c r="F219" s="5" t="s">
        <v>28</v>
      </c>
      <c r="G219" s="5" t="s">
        <v>734</v>
      </c>
      <c r="H219" s="5" t="s">
        <v>735</v>
      </c>
      <c r="I219" s="5">
        <v>6</v>
      </c>
      <c r="J219" s="5">
        <v>19</v>
      </c>
      <c r="K219" s="5">
        <v>19</v>
      </c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567989</v>
      </c>
      <c r="S219" s="5" t="s">
        <v>736</v>
      </c>
      <c r="T219" s="5">
        <v>2025</v>
      </c>
      <c r="U219" s="5" t="s">
        <v>36</v>
      </c>
      <c r="V219" s="43">
        <v>2349</v>
      </c>
      <c r="W219" s="5">
        <v>0</v>
      </c>
    </row>
    <row r="220" ht="35" customHeight="1">
      <c r="D220" s="5" t="s">
        <v>26</v>
      </c>
      <c r="E220" s="5" t="s">
        <v>737</v>
      </c>
      <c r="F220" s="5" t="s">
        <v>28</v>
      </c>
      <c r="G220" s="5" t="s">
        <v>738</v>
      </c>
      <c r="H220" s="5" t="s">
        <v>739</v>
      </c>
      <c r="I220" s="5">
        <v>20</v>
      </c>
      <c r="J220" s="5">
        <v>16</v>
      </c>
      <c r="K220" s="5">
        <v>11</v>
      </c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560187</v>
      </c>
      <c r="S220" s="5" t="s">
        <v>740</v>
      </c>
      <c r="T220" s="5">
        <v>2025</v>
      </c>
      <c r="U220" s="5" t="s">
        <v>36</v>
      </c>
      <c r="V220" s="43">
        <v>1619</v>
      </c>
      <c r="W220" s="5">
        <v>0</v>
      </c>
    </row>
    <row r="221" ht="35" customHeight="1">
      <c r="D221" s="5" t="s">
        <v>26</v>
      </c>
      <c r="E221" s="5" t="s">
        <v>741</v>
      </c>
      <c r="F221" s="5" t="s">
        <v>28</v>
      </c>
      <c r="G221" s="5" t="s">
        <v>742</v>
      </c>
      <c r="H221" s="5" t="s">
        <v>245</v>
      </c>
      <c r="I221" s="5">
        <v>40</v>
      </c>
      <c r="J221" s="5">
        <v>36</v>
      </c>
      <c r="K221" s="5">
        <v>31</v>
      </c>
      <c r="L221" s="5">
        <v>39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568846</v>
      </c>
      <c r="S221" s="5" t="s">
        <v>743</v>
      </c>
      <c r="T221" s="5">
        <v>2025</v>
      </c>
      <c r="U221" s="5" t="s">
        <v>36</v>
      </c>
      <c r="V221" s="43">
        <v>3639</v>
      </c>
      <c r="W221" s="5">
        <v>0</v>
      </c>
    </row>
    <row r="222" ht="35" customHeight="1">
      <c r="D222" s="5" t="s">
        <v>26</v>
      </c>
      <c r="E222" s="5" t="s">
        <v>741</v>
      </c>
      <c r="F222" s="5" t="s">
        <v>28</v>
      </c>
      <c r="G222" s="5" t="s">
        <v>738</v>
      </c>
      <c r="H222" s="5" t="s">
        <v>744</v>
      </c>
      <c r="I222" s="5">
        <v>7</v>
      </c>
      <c r="J222" s="5">
        <v>24</v>
      </c>
      <c r="K222" s="5">
        <v>23</v>
      </c>
      <c r="L222" s="5">
        <v>2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559818</v>
      </c>
      <c r="S222" s="5" t="s">
        <v>745</v>
      </c>
      <c r="T222" s="5">
        <v>2025</v>
      </c>
      <c r="U222" s="5" t="s">
        <v>36</v>
      </c>
      <c r="V222" s="43">
        <v>2159</v>
      </c>
      <c r="W222" s="5">
        <v>0</v>
      </c>
    </row>
    <row r="223" ht="35" customHeight="1">
      <c r="D223" s="5" t="s">
        <v>26</v>
      </c>
      <c r="E223" s="5" t="s">
        <v>741</v>
      </c>
      <c r="F223" s="5" t="s">
        <v>28</v>
      </c>
      <c r="G223" s="5" t="s">
        <v>738</v>
      </c>
      <c r="H223" s="5" t="s">
        <v>746</v>
      </c>
      <c r="I223" s="5">
        <v>8</v>
      </c>
      <c r="J223" s="5">
        <v>32</v>
      </c>
      <c r="K223" s="5">
        <v>19</v>
      </c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569733</v>
      </c>
      <c r="S223" s="5" t="s">
        <v>747</v>
      </c>
      <c r="T223" s="5">
        <v>2025</v>
      </c>
      <c r="U223" s="5" t="s">
        <v>36</v>
      </c>
      <c r="V223" s="43">
        <v>2539</v>
      </c>
      <c r="W223" s="5">
        <v>0</v>
      </c>
    </row>
    <row r="224" ht="35" customHeight="1">
      <c r="D224" s="5" t="s">
        <v>26</v>
      </c>
      <c r="E224" s="5" t="s">
        <v>741</v>
      </c>
      <c r="F224" s="5" t="s">
        <v>28</v>
      </c>
      <c r="G224" s="5" t="s">
        <v>738</v>
      </c>
      <c r="H224" s="5" t="s">
        <v>748</v>
      </c>
      <c r="I224" s="5">
        <v>8</v>
      </c>
      <c r="J224" s="5">
        <v>22</v>
      </c>
      <c r="K224" s="5">
        <v>20</v>
      </c>
      <c r="L224" s="5">
        <v>1</v>
      </c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560045</v>
      </c>
      <c r="S224" s="5" t="s">
        <v>747</v>
      </c>
      <c r="T224" s="5">
        <v>2025</v>
      </c>
      <c r="U224" s="5" t="s">
        <v>36</v>
      </c>
      <c r="V224" s="43">
        <v>2709</v>
      </c>
      <c r="W224" s="5">
        <v>0</v>
      </c>
    </row>
    <row r="225" ht="35" customHeight="1">
      <c r="D225" s="5" t="s">
        <v>26</v>
      </c>
      <c r="E225" s="5" t="s">
        <v>741</v>
      </c>
      <c r="F225" s="5" t="s">
        <v>28</v>
      </c>
      <c r="G225" s="5" t="s">
        <v>738</v>
      </c>
      <c r="H225" s="5" t="s">
        <v>749</v>
      </c>
      <c r="I225" s="5">
        <v>6</v>
      </c>
      <c r="J225" s="5">
        <v>25</v>
      </c>
      <c r="K225" s="5">
        <v>25</v>
      </c>
      <c r="L225" s="5">
        <v>1</v>
      </c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559572</v>
      </c>
      <c r="S225" s="5" t="s">
        <v>747</v>
      </c>
      <c r="T225" s="5">
        <v>2025</v>
      </c>
      <c r="U225" s="5" t="s">
        <v>36</v>
      </c>
      <c r="V225" s="43">
        <v>2379</v>
      </c>
      <c r="W225" s="5">
        <v>0</v>
      </c>
    </row>
    <row r="226" ht="35" customHeight="1">
      <c r="D226" s="5" t="s">
        <v>26</v>
      </c>
      <c r="E226" s="5" t="s">
        <v>741</v>
      </c>
      <c r="F226" s="5" t="s">
        <v>28</v>
      </c>
      <c r="G226" s="5" t="s">
        <v>738</v>
      </c>
      <c r="H226" s="5" t="s">
        <v>750</v>
      </c>
      <c r="I226" s="5">
        <v>10</v>
      </c>
      <c r="J226" s="5">
        <v>24</v>
      </c>
      <c r="K226" s="5">
        <v>20</v>
      </c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559977</v>
      </c>
      <c r="S226" s="5" t="s">
        <v>751</v>
      </c>
      <c r="T226" s="5">
        <v>2025</v>
      </c>
      <c r="U226" s="5" t="s">
        <v>36</v>
      </c>
      <c r="V226" s="43">
        <v>1979</v>
      </c>
      <c r="W226" s="5">
        <v>0</v>
      </c>
    </row>
    <row r="227" ht="35" customHeight="1">
      <c r="D227" s="5" t="s">
        <v>26</v>
      </c>
      <c r="E227" s="5" t="s">
        <v>741</v>
      </c>
      <c r="F227" s="5" t="s">
        <v>28</v>
      </c>
      <c r="G227" s="5" t="s">
        <v>738</v>
      </c>
      <c r="H227" s="5" t="s">
        <v>752</v>
      </c>
      <c r="I227" s="5">
        <v>5</v>
      </c>
      <c r="J227" s="5">
        <v>13</v>
      </c>
      <c r="K227" s="5">
        <v>9</v>
      </c>
      <c r="L227" s="5">
        <v>1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562812</v>
      </c>
      <c r="S227" s="5" t="s">
        <v>753</v>
      </c>
      <c r="T227" s="5">
        <v>2025</v>
      </c>
      <c r="U227" s="5" t="s">
        <v>36</v>
      </c>
      <c r="V227" s="43">
        <v>1549</v>
      </c>
      <c r="W227" s="5">
        <v>0</v>
      </c>
    </row>
    <row r="228" ht="35" customHeight="1">
      <c r="D228" s="5" t="s">
        <v>26</v>
      </c>
      <c r="E228" s="5" t="s">
        <v>741</v>
      </c>
      <c r="F228" s="5" t="s">
        <v>28</v>
      </c>
      <c r="G228" s="5" t="s">
        <v>754</v>
      </c>
      <c r="H228" s="5" t="s">
        <v>755</v>
      </c>
      <c r="I228" s="5">
        <v>8</v>
      </c>
      <c r="J228" s="5">
        <v>5</v>
      </c>
      <c r="K228" s="5">
        <v>5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565706</v>
      </c>
      <c r="S228" s="5" t="s">
        <v>756</v>
      </c>
      <c r="T228" s="5">
        <v>2025</v>
      </c>
      <c r="U228" s="5" t="s">
        <v>36</v>
      </c>
      <c r="V228" s="43">
        <v>919</v>
      </c>
      <c r="W228" s="5">
        <v>0</v>
      </c>
    </row>
    <row r="229" ht="35" customHeight="1">
      <c r="D229" s="5" t="s">
        <v>26</v>
      </c>
      <c r="E229" s="5" t="s">
        <v>741</v>
      </c>
      <c r="F229" s="5" t="s">
        <v>28</v>
      </c>
      <c r="G229" s="5" t="s">
        <v>738</v>
      </c>
      <c r="H229" s="5" t="s">
        <v>757</v>
      </c>
      <c r="I229" s="5">
        <v>14</v>
      </c>
      <c r="J229" s="5">
        <v>11</v>
      </c>
      <c r="K229" s="5">
        <v>11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565347</v>
      </c>
      <c r="S229" s="5" t="s">
        <v>758</v>
      </c>
      <c r="T229" s="5">
        <v>2025</v>
      </c>
      <c r="U229" s="5"/>
      <c r="V229" s="43">
        <v>1149</v>
      </c>
      <c r="W229" s="5">
        <v>0</v>
      </c>
    </row>
    <row r="230" ht="35" customHeight="1">
      <c r="D230" s="5" t="s">
        <v>26</v>
      </c>
      <c r="E230" s="5" t="s">
        <v>741</v>
      </c>
      <c r="F230" s="5" t="s">
        <v>28</v>
      </c>
      <c r="G230" s="5" t="s">
        <v>738</v>
      </c>
      <c r="H230" s="5" t="s">
        <v>759</v>
      </c>
      <c r="I230" s="5">
        <v>9</v>
      </c>
      <c r="J230" s="5">
        <v>24</v>
      </c>
      <c r="K230" s="5">
        <v>24</v>
      </c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567532</v>
      </c>
      <c r="S230" s="5" t="s">
        <v>760</v>
      </c>
      <c r="T230" s="5">
        <v>2025</v>
      </c>
      <c r="U230" s="5" t="s">
        <v>36</v>
      </c>
      <c r="V230" s="43">
        <v>2349</v>
      </c>
      <c r="W230" s="5">
        <v>0</v>
      </c>
    </row>
    <row r="231" ht="35" customHeight="1">
      <c r="D231" s="5" t="s">
        <v>26</v>
      </c>
      <c r="E231" s="5" t="s">
        <v>741</v>
      </c>
      <c r="F231" s="5" t="s">
        <v>50</v>
      </c>
      <c r="G231" s="5" t="s">
        <v>761</v>
      </c>
      <c r="H231" s="5" t="s">
        <v>245</v>
      </c>
      <c r="I231" s="5">
        <v>16</v>
      </c>
      <c r="J231" s="5"/>
      <c r="K231" s="5"/>
      <c r="L231" s="5"/>
      <c r="M231" s="5"/>
      <c r="N231" s="42" t="s">
        <v>31</v>
      </c>
      <c r="O231" s="5" t="s">
        <v>33</v>
      </c>
      <c r="P231" s="5" t="s">
        <v>33</v>
      </c>
      <c r="Q231" s="42" t="s">
        <v>34</v>
      </c>
      <c r="R231" s="5">
        <v>565243</v>
      </c>
      <c r="S231" s="5" t="s">
        <v>762</v>
      </c>
      <c r="T231" s="5">
        <v>2025</v>
      </c>
      <c r="U231" s="5" t="s">
        <v>36</v>
      </c>
      <c r="V231" s="43">
        <v>1459</v>
      </c>
      <c r="W231" s="5">
        <v>0</v>
      </c>
    </row>
    <row r="232" ht="35" customHeight="1">
      <c r="D232" s="5" t="s">
        <v>26</v>
      </c>
      <c r="E232" s="5" t="s">
        <v>763</v>
      </c>
      <c r="F232" s="5" t="s">
        <v>28</v>
      </c>
      <c r="G232" s="5" t="s">
        <v>764</v>
      </c>
      <c r="H232" s="5" t="s">
        <v>765</v>
      </c>
      <c r="I232" s="5">
        <v>4</v>
      </c>
      <c r="J232" s="5">
        <v>8</v>
      </c>
      <c r="K232" s="5">
        <v>10</v>
      </c>
      <c r="L232" s="5">
        <v>2</v>
      </c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566029</v>
      </c>
      <c r="S232" s="5" t="s">
        <v>766</v>
      </c>
      <c r="T232" s="5">
        <v>2025</v>
      </c>
      <c r="U232" s="5" t="s">
        <v>36</v>
      </c>
      <c r="V232" s="43">
        <v>1679</v>
      </c>
      <c r="W232" s="5">
        <v>0</v>
      </c>
    </row>
    <row r="233" ht="35" customHeight="1">
      <c r="D233" s="5" t="s">
        <v>26</v>
      </c>
      <c r="E233" s="5" t="s">
        <v>767</v>
      </c>
      <c r="F233" s="5" t="s">
        <v>240</v>
      </c>
      <c r="G233" s="5" t="s">
        <v>768</v>
      </c>
      <c r="H233" s="5" t="s">
        <v>769</v>
      </c>
      <c r="I233" s="5">
        <v>10</v>
      </c>
      <c r="J233" s="5"/>
      <c r="K233" s="5"/>
      <c r="L233" s="5"/>
      <c r="M233" s="5"/>
      <c r="N233" s="42" t="s">
        <v>31</v>
      </c>
      <c r="O233" s="5" t="s">
        <v>33</v>
      </c>
      <c r="P233" s="5" t="s">
        <v>33</v>
      </c>
      <c r="Q233" s="42" t="s">
        <v>34</v>
      </c>
      <c r="R233" s="5">
        <v>567409</v>
      </c>
      <c r="S233" s="5" t="s">
        <v>768</v>
      </c>
      <c r="T233" s="5">
        <v>2025</v>
      </c>
      <c r="U233" s="5"/>
      <c r="V233" s="43">
        <v>1009</v>
      </c>
      <c r="W233" s="5">
        <v>0</v>
      </c>
    </row>
    <row r="234" ht="35" customHeight="1">
      <c r="D234" s="5" t="s">
        <v>26</v>
      </c>
      <c r="E234" s="5" t="s">
        <v>770</v>
      </c>
      <c r="F234" s="5" t="s">
        <v>240</v>
      </c>
      <c r="G234" s="5" t="s">
        <v>771</v>
      </c>
      <c r="H234" s="5" t="s">
        <v>772</v>
      </c>
      <c r="I234" s="5">
        <v>6</v>
      </c>
      <c r="J234" s="5"/>
      <c r="K234" s="5"/>
      <c r="L234" s="5"/>
      <c r="M234" s="5"/>
      <c r="N234" s="42" t="s">
        <v>31</v>
      </c>
      <c r="O234" s="5" t="s">
        <v>33</v>
      </c>
      <c r="P234" s="5" t="s">
        <v>33</v>
      </c>
      <c r="Q234" s="42" t="s">
        <v>34</v>
      </c>
      <c r="R234" s="5">
        <v>567196</v>
      </c>
      <c r="S234" s="5" t="s">
        <v>771</v>
      </c>
      <c r="T234" s="5">
        <v>2025</v>
      </c>
      <c r="U234" s="5"/>
      <c r="V234" s="43">
        <v>929</v>
      </c>
      <c r="W234" s="5">
        <v>0</v>
      </c>
    </row>
    <row r="235" ht="35" customHeight="1">
      <c r="D235" s="5" t="s">
        <v>26</v>
      </c>
      <c r="E235" s="5" t="s">
        <v>773</v>
      </c>
      <c r="F235" s="5" t="s">
        <v>28</v>
      </c>
      <c r="G235" s="5" t="s">
        <v>774</v>
      </c>
      <c r="H235" s="5" t="s">
        <v>775</v>
      </c>
      <c r="I235" s="5">
        <v>7</v>
      </c>
      <c r="J235" s="5">
        <v>30</v>
      </c>
      <c r="K235" s="5">
        <v>30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559699</v>
      </c>
      <c r="S235" s="5" t="s">
        <v>776</v>
      </c>
      <c r="T235" s="5">
        <v>2025</v>
      </c>
      <c r="U235" s="5" t="s">
        <v>36</v>
      </c>
      <c r="V235" s="43">
        <v>2509</v>
      </c>
      <c r="W235" s="5">
        <v>0</v>
      </c>
    </row>
    <row r="236" ht="35" customHeight="1">
      <c r="D236" s="5" t="s">
        <v>26</v>
      </c>
      <c r="E236" s="5" t="s">
        <v>773</v>
      </c>
      <c r="F236" s="5" t="s">
        <v>28</v>
      </c>
      <c r="G236" s="5" t="s">
        <v>774</v>
      </c>
      <c r="H236" s="5" t="s">
        <v>777</v>
      </c>
      <c r="I236" s="5">
        <v>9</v>
      </c>
      <c r="J236" s="5">
        <v>12</v>
      </c>
      <c r="K236" s="5"/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556753</v>
      </c>
      <c r="S236" s="5" t="s">
        <v>778</v>
      </c>
      <c r="T236" s="5">
        <v>2024</v>
      </c>
      <c r="U236" s="5" t="s">
        <v>36</v>
      </c>
      <c r="V236" s="43">
        <v>2019</v>
      </c>
      <c r="W236" s="5">
        <v>0</v>
      </c>
    </row>
    <row r="237" ht="35" customHeight="1">
      <c r="D237" s="5" t="s">
        <v>26</v>
      </c>
      <c r="E237" s="5" t="s">
        <v>773</v>
      </c>
      <c r="F237" s="5" t="s">
        <v>28</v>
      </c>
      <c r="G237" s="5" t="s">
        <v>774</v>
      </c>
      <c r="H237" s="5" t="s">
        <v>779</v>
      </c>
      <c r="I237" s="5">
        <v>6</v>
      </c>
      <c r="J237" s="5">
        <v>2</v>
      </c>
      <c r="K237" s="5"/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581855</v>
      </c>
      <c r="S237" s="5" t="s">
        <v>780</v>
      </c>
      <c r="T237" s="5">
        <v>2025</v>
      </c>
      <c r="U237" s="5" t="s">
        <v>36</v>
      </c>
      <c r="V237" s="43">
        <v>1829</v>
      </c>
      <c r="W237" s="5">
        <v>0</v>
      </c>
    </row>
    <row r="238" ht="35" customHeight="1">
      <c r="D238" s="5" t="s">
        <v>26</v>
      </c>
      <c r="E238" s="5" t="s">
        <v>773</v>
      </c>
      <c r="F238" s="5" t="s">
        <v>28</v>
      </c>
      <c r="G238" s="5" t="s">
        <v>774</v>
      </c>
      <c r="H238" s="5" t="s">
        <v>781</v>
      </c>
      <c r="I238" s="5">
        <v>16</v>
      </c>
      <c r="J238" s="5">
        <v>13</v>
      </c>
      <c r="K238" s="5">
        <v>13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561545</v>
      </c>
      <c r="S238" s="5" t="s">
        <v>780</v>
      </c>
      <c r="T238" s="5">
        <v>2025</v>
      </c>
      <c r="U238" s="5" t="s">
        <v>36</v>
      </c>
      <c r="V238" s="43">
        <v>1439</v>
      </c>
      <c r="W238" s="5">
        <v>0</v>
      </c>
    </row>
    <row r="239" ht="35" customHeight="1">
      <c r="D239" s="5" t="s">
        <v>26</v>
      </c>
      <c r="E239" s="5" t="s">
        <v>773</v>
      </c>
      <c r="F239" s="5" t="s">
        <v>28</v>
      </c>
      <c r="G239" s="5" t="s">
        <v>774</v>
      </c>
      <c r="H239" s="5" t="s">
        <v>748</v>
      </c>
      <c r="I239" s="5">
        <v>10</v>
      </c>
      <c r="J239" s="5">
        <v>30</v>
      </c>
      <c r="K239" s="5">
        <v>30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560302</v>
      </c>
      <c r="S239" s="5" t="s">
        <v>782</v>
      </c>
      <c r="T239" s="5">
        <v>2025</v>
      </c>
      <c r="U239" s="5" t="s">
        <v>36</v>
      </c>
      <c r="V239" s="43">
        <v>2129</v>
      </c>
      <c r="W239" s="5">
        <v>0</v>
      </c>
    </row>
    <row r="240" ht="35" customHeight="1">
      <c r="D240" s="5" t="s">
        <v>26</v>
      </c>
      <c r="E240" s="5" t="s">
        <v>773</v>
      </c>
      <c r="F240" s="5" t="s">
        <v>50</v>
      </c>
      <c r="G240" s="5" t="s">
        <v>774</v>
      </c>
      <c r="H240" s="5" t="s">
        <v>783</v>
      </c>
      <c r="I240" s="5">
        <v>5</v>
      </c>
      <c r="J240" s="5"/>
      <c r="K240" s="5"/>
      <c r="L240" s="5"/>
      <c r="M240" s="5"/>
      <c r="N240" s="5"/>
      <c r="O240" s="5" t="s">
        <v>33</v>
      </c>
      <c r="P240" s="5" t="s">
        <v>33</v>
      </c>
      <c r="Q240" s="5"/>
      <c r="R240" s="5">
        <v>559947</v>
      </c>
      <c r="S240" s="5" t="s">
        <v>784</v>
      </c>
      <c r="T240" s="5">
        <v>2025</v>
      </c>
      <c r="U240" s="5" t="s">
        <v>36</v>
      </c>
      <c r="V240" s="43">
        <v>1479</v>
      </c>
      <c r="W240" s="5">
        <v>0</v>
      </c>
    </row>
    <row r="241" ht="35" customHeight="1">
      <c r="D241" s="5" t="s">
        <v>26</v>
      </c>
      <c r="E241" s="5" t="s">
        <v>773</v>
      </c>
      <c r="F241" s="5" t="s">
        <v>240</v>
      </c>
      <c r="G241" s="5" t="s">
        <v>785</v>
      </c>
      <c r="H241" s="5" t="s">
        <v>786</v>
      </c>
      <c r="I241" s="5">
        <v>5</v>
      </c>
      <c r="J241" s="5"/>
      <c r="K241" s="5"/>
      <c r="L241" s="5"/>
      <c r="M241" s="5"/>
      <c r="N241" s="42" t="s">
        <v>31</v>
      </c>
      <c r="O241" s="5" t="s">
        <v>33</v>
      </c>
      <c r="P241" s="5" t="s">
        <v>33</v>
      </c>
      <c r="Q241" s="42" t="s">
        <v>34</v>
      </c>
      <c r="R241" s="5">
        <v>566493</v>
      </c>
      <c r="S241" s="5" t="s">
        <v>785</v>
      </c>
      <c r="T241" s="5">
        <v>2025</v>
      </c>
      <c r="U241" s="5"/>
      <c r="V241" s="43">
        <v>439</v>
      </c>
      <c r="W241" s="5">
        <v>0</v>
      </c>
    </row>
    <row r="242" ht="35" customHeight="1">
      <c r="D242" s="5" t="s">
        <v>26</v>
      </c>
      <c r="E242" s="5" t="s">
        <v>773</v>
      </c>
      <c r="F242" s="5" t="s">
        <v>240</v>
      </c>
      <c r="G242" s="5" t="s">
        <v>787</v>
      </c>
      <c r="H242" s="5" t="s">
        <v>788</v>
      </c>
      <c r="I242" s="5">
        <v>38</v>
      </c>
      <c r="J242" s="5"/>
      <c r="K242" s="5"/>
      <c r="L242" s="5"/>
      <c r="M242" s="5"/>
      <c r="N242" s="42" t="s">
        <v>31</v>
      </c>
      <c r="O242" s="5" t="s">
        <v>33</v>
      </c>
      <c r="P242" s="5" t="s">
        <v>33</v>
      </c>
      <c r="Q242" s="42" t="s">
        <v>34</v>
      </c>
      <c r="R242" s="5">
        <v>566780</v>
      </c>
      <c r="S242" s="5" t="s">
        <v>787</v>
      </c>
      <c r="T242" s="5">
        <v>2025</v>
      </c>
      <c r="U242" s="5"/>
      <c r="V242" s="43">
        <v>1249</v>
      </c>
      <c r="W242" s="5">
        <v>0</v>
      </c>
    </row>
    <row r="243" ht="35" customHeight="1">
      <c r="D243" s="5" t="s">
        <v>26</v>
      </c>
      <c r="E243" s="5" t="s">
        <v>773</v>
      </c>
      <c r="F243" s="5" t="s">
        <v>240</v>
      </c>
      <c r="G243" s="5" t="s">
        <v>789</v>
      </c>
      <c r="H243" s="5" t="s">
        <v>790</v>
      </c>
      <c r="I243" s="5">
        <v>3</v>
      </c>
      <c r="J243" s="5"/>
      <c r="K243" s="5"/>
      <c r="L243" s="5"/>
      <c r="M243" s="5"/>
      <c r="N243" s="42" t="s">
        <v>31</v>
      </c>
      <c r="O243" s="5" t="s">
        <v>33</v>
      </c>
      <c r="P243" s="5" t="s">
        <v>33</v>
      </c>
      <c r="Q243" s="42" t="s">
        <v>34</v>
      </c>
      <c r="R243" s="5">
        <v>566486</v>
      </c>
      <c r="S243" s="5" t="s">
        <v>789</v>
      </c>
      <c r="T243" s="5">
        <v>2025</v>
      </c>
      <c r="U243" s="5"/>
      <c r="V243" s="43">
        <v>1099</v>
      </c>
      <c r="W243" s="5">
        <v>0</v>
      </c>
    </row>
    <row r="244" ht="35" customHeight="1">
      <c r="D244" s="5" t="s">
        <v>26</v>
      </c>
      <c r="E244" s="5" t="s">
        <v>767</v>
      </c>
      <c r="F244" s="5" t="s">
        <v>28</v>
      </c>
      <c r="G244" s="5" t="s">
        <v>791</v>
      </c>
      <c r="H244" s="5" t="s">
        <v>792</v>
      </c>
      <c r="I244" s="5">
        <v>8</v>
      </c>
      <c r="J244" s="5">
        <v>4</v>
      </c>
      <c r="K244" s="5"/>
      <c r="L244" s="5">
        <v>1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563201</v>
      </c>
      <c r="S244" s="5" t="s">
        <v>793</v>
      </c>
      <c r="T244" s="5">
        <v>2025</v>
      </c>
      <c r="U244" s="5"/>
      <c r="V244" s="43">
        <v>1019</v>
      </c>
      <c r="W244" s="5">
        <v>0</v>
      </c>
    </row>
    <row r="245" ht="35" customHeight="1">
      <c r="D245" s="5" t="s">
        <v>26</v>
      </c>
      <c r="E245" s="5" t="s">
        <v>767</v>
      </c>
      <c r="F245" s="5" t="s">
        <v>28</v>
      </c>
      <c r="G245" s="5" t="s">
        <v>794</v>
      </c>
      <c r="H245" s="5" t="s">
        <v>795</v>
      </c>
      <c r="I245" s="5">
        <v>6</v>
      </c>
      <c r="J245" s="5">
        <v>20</v>
      </c>
      <c r="K245" s="5"/>
      <c r="L245" s="5">
        <v>1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558646</v>
      </c>
      <c r="S245" s="5" t="s">
        <v>796</v>
      </c>
      <c r="T245" s="5">
        <v>2025</v>
      </c>
      <c r="U245" s="5"/>
      <c r="V245" s="43">
        <v>2529</v>
      </c>
      <c r="W245" s="5">
        <v>0</v>
      </c>
    </row>
    <row r="246" ht="35" customHeight="1">
      <c r="D246" s="5" t="s">
        <v>26</v>
      </c>
      <c r="E246" s="5" t="s">
        <v>797</v>
      </c>
      <c r="F246" s="5" t="s">
        <v>28</v>
      </c>
      <c r="G246" s="5" t="s">
        <v>798</v>
      </c>
      <c r="H246" s="5" t="s">
        <v>799</v>
      </c>
      <c r="I246" s="5">
        <v>16</v>
      </c>
      <c r="J246" s="5">
        <v>45</v>
      </c>
      <c r="K246" s="5"/>
      <c r="L246" s="5">
        <v>2</v>
      </c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509179</v>
      </c>
      <c r="S246" s="5" t="s">
        <v>800</v>
      </c>
      <c r="T246" s="5">
        <v>2022</v>
      </c>
      <c r="U246" s="5" t="s">
        <v>36</v>
      </c>
      <c r="V246" s="43">
        <v>2399</v>
      </c>
      <c r="W246" s="5">
        <v>0</v>
      </c>
    </row>
    <row r="247" ht="35" customHeight="1">
      <c r="D247" s="5" t="s">
        <v>26</v>
      </c>
      <c r="E247" s="5" t="s">
        <v>797</v>
      </c>
      <c r="F247" s="5" t="s">
        <v>28</v>
      </c>
      <c r="G247" s="5" t="s">
        <v>798</v>
      </c>
      <c r="H247" s="5" t="s">
        <v>801</v>
      </c>
      <c r="I247" s="5">
        <v>9</v>
      </c>
      <c r="J247" s="5">
        <v>11</v>
      </c>
      <c r="K247" s="5">
        <v>50</v>
      </c>
      <c r="L247" s="5">
        <v>10</v>
      </c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561179</v>
      </c>
      <c r="S247" s="5" t="s">
        <v>802</v>
      </c>
      <c r="T247" s="5">
        <v>2025</v>
      </c>
      <c r="U247" s="5" t="s">
        <v>36</v>
      </c>
      <c r="V247" s="43">
        <v>1939</v>
      </c>
      <c r="W247" s="5">
        <v>0</v>
      </c>
    </row>
    <row r="248" ht="35" customHeight="1">
      <c r="D248" s="5" t="s">
        <v>26</v>
      </c>
      <c r="E248" s="5" t="s">
        <v>797</v>
      </c>
      <c r="F248" s="5" t="s">
        <v>28</v>
      </c>
      <c r="G248" s="5" t="s">
        <v>798</v>
      </c>
      <c r="H248" s="5" t="s">
        <v>803</v>
      </c>
      <c r="I248" s="5">
        <v>7</v>
      </c>
      <c r="J248" s="5">
        <v>9</v>
      </c>
      <c r="K248" s="5"/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559600</v>
      </c>
      <c r="S248" s="5" t="s">
        <v>804</v>
      </c>
      <c r="T248" s="5">
        <v>2025</v>
      </c>
      <c r="U248" s="5" t="s">
        <v>36</v>
      </c>
      <c r="V248" s="43">
        <v>2019</v>
      </c>
      <c r="W248" s="5">
        <v>0</v>
      </c>
    </row>
    <row r="249" ht="35" customHeight="1">
      <c r="D249" s="5" t="s">
        <v>26</v>
      </c>
      <c r="E249" s="5" t="s">
        <v>797</v>
      </c>
      <c r="F249" s="5" t="s">
        <v>28</v>
      </c>
      <c r="G249" s="5" t="s">
        <v>798</v>
      </c>
      <c r="H249" s="5" t="s">
        <v>805</v>
      </c>
      <c r="I249" s="5">
        <v>9</v>
      </c>
      <c r="J249" s="5">
        <v>15</v>
      </c>
      <c r="K249" s="5">
        <v>10</v>
      </c>
      <c r="L249" s="5">
        <v>2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559875</v>
      </c>
      <c r="S249" s="5" t="s">
        <v>806</v>
      </c>
      <c r="T249" s="5">
        <v>2025</v>
      </c>
      <c r="U249" s="5" t="s">
        <v>807</v>
      </c>
      <c r="V249" s="43">
        <v>2529</v>
      </c>
      <c r="W249" s="5">
        <v>0</v>
      </c>
    </row>
    <row r="250" ht="35" customHeight="1">
      <c r="D250" s="5" t="s">
        <v>26</v>
      </c>
      <c r="E250" s="5" t="s">
        <v>797</v>
      </c>
      <c r="F250" s="5" t="s">
        <v>28</v>
      </c>
      <c r="G250" s="5" t="s">
        <v>798</v>
      </c>
      <c r="H250" s="5" t="s">
        <v>775</v>
      </c>
      <c r="I250" s="5">
        <v>7</v>
      </c>
      <c r="J250" s="5">
        <v>23</v>
      </c>
      <c r="K250" s="5">
        <v>23</v>
      </c>
      <c r="L250" s="5">
        <v>1</v>
      </c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568816</v>
      </c>
      <c r="S250" s="5" t="s">
        <v>806</v>
      </c>
      <c r="T250" s="5">
        <v>2025</v>
      </c>
      <c r="U250" s="5" t="s">
        <v>36</v>
      </c>
      <c r="V250" s="43">
        <v>2939</v>
      </c>
      <c r="W250" s="5">
        <v>0</v>
      </c>
    </row>
    <row r="251" ht="35" customHeight="1">
      <c r="D251" s="5" t="s">
        <v>26</v>
      </c>
      <c r="E251" s="5" t="s">
        <v>797</v>
      </c>
      <c r="F251" s="5" t="s">
        <v>28</v>
      </c>
      <c r="G251" s="5" t="s">
        <v>798</v>
      </c>
      <c r="H251" s="5" t="s">
        <v>808</v>
      </c>
      <c r="I251" s="5">
        <v>16</v>
      </c>
      <c r="J251" s="5">
        <v>15</v>
      </c>
      <c r="K251" s="5"/>
      <c r="L251" s="5">
        <v>1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535974</v>
      </c>
      <c r="S251" s="5" t="s">
        <v>806</v>
      </c>
      <c r="T251" s="5">
        <v>2024</v>
      </c>
      <c r="U251" s="5" t="s">
        <v>36</v>
      </c>
      <c r="V251" s="43">
        <v>2229</v>
      </c>
      <c r="W251" s="5">
        <v>0</v>
      </c>
    </row>
    <row r="252" ht="35" customHeight="1">
      <c r="D252" s="5" t="s">
        <v>26</v>
      </c>
      <c r="E252" s="5" t="s">
        <v>809</v>
      </c>
      <c r="F252" s="5" t="s">
        <v>28</v>
      </c>
      <c r="G252" s="5" t="s">
        <v>810</v>
      </c>
      <c r="H252" s="5" t="s">
        <v>811</v>
      </c>
      <c r="I252" s="5">
        <v>22</v>
      </c>
      <c r="J252" s="5">
        <v>18</v>
      </c>
      <c r="K252" s="5">
        <v>18</v>
      </c>
      <c r="L252" s="5">
        <v>4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568815</v>
      </c>
      <c r="S252" s="5" t="s">
        <v>812</v>
      </c>
      <c r="T252" s="5">
        <v>2025</v>
      </c>
      <c r="U252" s="5" t="s">
        <v>36</v>
      </c>
      <c r="V252" s="43">
        <v>2529</v>
      </c>
      <c r="W252" s="5">
        <v>0</v>
      </c>
    </row>
    <row r="253" ht="35" customHeight="1">
      <c r="D253" s="5" t="s">
        <v>26</v>
      </c>
      <c r="E253" s="5" t="s">
        <v>809</v>
      </c>
      <c r="F253" s="5" t="s">
        <v>28</v>
      </c>
      <c r="G253" s="5" t="s">
        <v>810</v>
      </c>
      <c r="H253" s="5" t="s">
        <v>813</v>
      </c>
      <c r="I253" s="5">
        <v>10</v>
      </c>
      <c r="J253" s="5">
        <v>19</v>
      </c>
      <c r="K253" s="5">
        <v>19</v>
      </c>
      <c r="L253" s="5">
        <v>3</v>
      </c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568886</v>
      </c>
      <c r="S253" s="5" t="s">
        <v>812</v>
      </c>
      <c r="T253" s="5">
        <v>2025</v>
      </c>
      <c r="U253" s="5" t="s">
        <v>36</v>
      </c>
      <c r="V253" s="43">
        <v>1979</v>
      </c>
      <c r="W253" s="5">
        <v>0</v>
      </c>
    </row>
    <row r="254" ht="35" customHeight="1">
      <c r="D254" s="5" t="s">
        <v>26</v>
      </c>
      <c r="E254" s="5" t="s">
        <v>814</v>
      </c>
      <c r="F254" s="5" t="s">
        <v>28</v>
      </c>
      <c r="G254" s="5" t="s">
        <v>815</v>
      </c>
      <c r="H254" s="5" t="s">
        <v>816</v>
      </c>
      <c r="I254" s="5">
        <v>9</v>
      </c>
      <c r="J254" s="5">
        <v>5</v>
      </c>
      <c r="K254" s="5">
        <v>33</v>
      </c>
      <c r="L254" s="5">
        <v>5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557118</v>
      </c>
      <c r="S254" s="5" t="s">
        <v>817</v>
      </c>
      <c r="T254" s="5">
        <v>2025</v>
      </c>
      <c r="U254" s="5" t="s">
        <v>36</v>
      </c>
      <c r="V254" s="43">
        <v>1509</v>
      </c>
      <c r="W254" s="5">
        <v>0</v>
      </c>
    </row>
    <row r="255" ht="35" customHeight="1">
      <c r="D255" s="5" t="s">
        <v>26</v>
      </c>
      <c r="E255" s="5" t="s">
        <v>818</v>
      </c>
      <c r="F255" s="5" t="s">
        <v>28</v>
      </c>
      <c r="G255" s="5" t="s">
        <v>819</v>
      </c>
      <c r="H255" s="5" t="s">
        <v>820</v>
      </c>
      <c r="I255" s="5">
        <v>5</v>
      </c>
      <c r="J255" s="5">
        <v>9</v>
      </c>
      <c r="K255" s="5">
        <v>9</v>
      </c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557868</v>
      </c>
      <c r="S255" s="5" t="s">
        <v>821</v>
      </c>
      <c r="T255" s="5">
        <v>2025</v>
      </c>
      <c r="U255" s="5" t="s">
        <v>36</v>
      </c>
      <c r="V255" s="43">
        <v>1509</v>
      </c>
      <c r="W255" s="5">
        <v>0</v>
      </c>
    </row>
    <row r="256" ht="35" customHeight="1">
      <c r="D256" s="5" t="s">
        <v>26</v>
      </c>
      <c r="E256" s="5" t="s">
        <v>822</v>
      </c>
      <c r="F256" s="5" t="s">
        <v>28</v>
      </c>
      <c r="G256" s="5" t="s">
        <v>823</v>
      </c>
      <c r="H256" s="5" t="s">
        <v>824</v>
      </c>
      <c r="I256" s="5">
        <v>13</v>
      </c>
      <c r="J256" s="5">
        <v>13</v>
      </c>
      <c r="K256" s="5">
        <v>6</v>
      </c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568421</v>
      </c>
      <c r="S256" s="5" t="s">
        <v>825</v>
      </c>
      <c r="T256" s="5">
        <v>2025</v>
      </c>
      <c r="U256" s="5" t="s">
        <v>36</v>
      </c>
      <c r="V256" s="43">
        <v>1459</v>
      </c>
      <c r="W256" s="5">
        <v>0</v>
      </c>
    </row>
    <row r="257" ht="35" customHeight="1">
      <c r="D257" s="5" t="s">
        <v>26</v>
      </c>
      <c r="E257" s="5" t="s">
        <v>826</v>
      </c>
      <c r="F257" s="5" t="s">
        <v>28</v>
      </c>
      <c r="G257" s="5" t="s">
        <v>827</v>
      </c>
      <c r="H257" s="5" t="s">
        <v>828</v>
      </c>
      <c r="I257" s="5">
        <v>11</v>
      </c>
      <c r="J257" s="5">
        <v>8</v>
      </c>
      <c r="K257" s="5">
        <v>17</v>
      </c>
      <c r="L257" s="5">
        <v>7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566900</v>
      </c>
      <c r="S257" s="5" t="s">
        <v>829</v>
      </c>
      <c r="T257" s="5">
        <v>2025</v>
      </c>
      <c r="U257" s="5" t="s">
        <v>36</v>
      </c>
      <c r="V257" s="43">
        <v>1079</v>
      </c>
      <c r="W257" s="5">
        <v>0</v>
      </c>
    </row>
    <row r="258" ht="35" customHeight="1">
      <c r="D258" s="5" t="s">
        <v>26</v>
      </c>
      <c r="E258" s="5" t="s">
        <v>830</v>
      </c>
      <c r="F258" s="5" t="s">
        <v>28</v>
      </c>
      <c r="G258" s="5" t="s">
        <v>831</v>
      </c>
      <c r="H258" s="5" t="s">
        <v>816</v>
      </c>
      <c r="I258" s="5">
        <v>9</v>
      </c>
      <c r="J258" s="5">
        <v>6</v>
      </c>
      <c r="K258" s="5">
        <v>6</v>
      </c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565242</v>
      </c>
      <c r="S258" s="5" t="s">
        <v>832</v>
      </c>
      <c r="T258" s="5">
        <v>2025</v>
      </c>
      <c r="U258" s="5" t="s">
        <v>36</v>
      </c>
      <c r="V258" s="43">
        <v>1349</v>
      </c>
      <c r="W258" s="5">
        <v>0</v>
      </c>
    </row>
    <row r="259" ht="35" customHeight="1">
      <c r="D259" s="5" t="s">
        <v>26</v>
      </c>
      <c r="E259" s="5" t="s">
        <v>833</v>
      </c>
      <c r="F259" s="5" t="s">
        <v>28</v>
      </c>
      <c r="G259" s="5" t="s">
        <v>834</v>
      </c>
      <c r="H259" s="5" t="s">
        <v>835</v>
      </c>
      <c r="I259" s="5">
        <v>6</v>
      </c>
      <c r="J259" s="5">
        <v>9</v>
      </c>
      <c r="K259" s="5">
        <v>18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560265</v>
      </c>
      <c r="S259" s="5" t="s">
        <v>836</v>
      </c>
      <c r="T259" s="5">
        <v>2025</v>
      </c>
      <c r="U259" s="5" t="s">
        <v>36</v>
      </c>
      <c r="V259" s="43">
        <v>2129</v>
      </c>
      <c r="W259" s="5">
        <v>0</v>
      </c>
    </row>
    <row r="260" ht="35" customHeight="1">
      <c r="D260" s="5" t="s">
        <v>26</v>
      </c>
      <c r="E260" s="5" t="s">
        <v>837</v>
      </c>
      <c r="F260" s="5" t="s">
        <v>28</v>
      </c>
      <c r="G260" s="5" t="s">
        <v>838</v>
      </c>
      <c r="H260" s="5" t="s">
        <v>839</v>
      </c>
      <c r="I260" s="5">
        <v>9</v>
      </c>
      <c r="J260" s="5">
        <v>14</v>
      </c>
      <c r="K260" s="5"/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560545</v>
      </c>
      <c r="S260" s="5" t="s">
        <v>840</v>
      </c>
      <c r="T260" s="5">
        <v>2025</v>
      </c>
      <c r="U260" s="5" t="s">
        <v>36</v>
      </c>
      <c r="V260" s="43">
        <v>2159</v>
      </c>
      <c r="W260" s="5">
        <v>0</v>
      </c>
    </row>
    <row r="261" ht="35" customHeight="1">
      <c r="D261" s="5" t="s">
        <v>26</v>
      </c>
      <c r="E261" s="5" t="s">
        <v>841</v>
      </c>
      <c r="F261" s="5" t="s">
        <v>28</v>
      </c>
      <c r="G261" s="5" t="s">
        <v>842</v>
      </c>
      <c r="H261" s="5" t="s">
        <v>843</v>
      </c>
      <c r="I261" s="5">
        <v>8</v>
      </c>
      <c r="J261" s="5">
        <v>3</v>
      </c>
      <c r="K261" s="5"/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565479</v>
      </c>
      <c r="S261" s="5" t="s">
        <v>844</v>
      </c>
      <c r="T261" s="5">
        <v>2025</v>
      </c>
      <c r="U261" s="5" t="s">
        <v>36</v>
      </c>
      <c r="V261" s="43">
        <v>1179</v>
      </c>
      <c r="W261" s="5">
        <v>0</v>
      </c>
    </row>
    <row r="262" ht="35" customHeight="1">
      <c r="D262" s="5" t="s">
        <v>26</v>
      </c>
      <c r="E262" s="5" t="s">
        <v>845</v>
      </c>
      <c r="F262" s="5" t="s">
        <v>28</v>
      </c>
      <c r="G262" s="5" t="s">
        <v>846</v>
      </c>
      <c r="H262" s="5" t="s">
        <v>847</v>
      </c>
      <c r="I262" s="5">
        <v>10</v>
      </c>
      <c r="J262" s="5">
        <v>7</v>
      </c>
      <c r="K262" s="5">
        <v>7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559516</v>
      </c>
      <c r="S262" s="5" t="s">
        <v>848</v>
      </c>
      <c r="T262" s="5">
        <v>2025</v>
      </c>
      <c r="U262" s="5" t="s">
        <v>36</v>
      </c>
      <c r="V262" s="43">
        <v>1019</v>
      </c>
      <c r="W262" s="5">
        <v>0</v>
      </c>
    </row>
    <row r="263" ht="35" customHeight="1">
      <c r="D263" s="5" t="s">
        <v>26</v>
      </c>
      <c r="E263" s="5" t="s">
        <v>849</v>
      </c>
      <c r="F263" s="5" t="s">
        <v>28</v>
      </c>
      <c r="G263" s="5" t="s">
        <v>850</v>
      </c>
      <c r="H263" s="5" t="s">
        <v>851</v>
      </c>
      <c r="I263" s="5">
        <v>8</v>
      </c>
      <c r="J263" s="5">
        <v>5</v>
      </c>
      <c r="K263" s="5"/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561023</v>
      </c>
      <c r="S263" s="5" t="s">
        <v>852</v>
      </c>
      <c r="T263" s="5">
        <v>2025</v>
      </c>
      <c r="U263" s="5" t="s">
        <v>36</v>
      </c>
      <c r="V263" s="43">
        <v>1079</v>
      </c>
      <c r="W263" s="5">
        <v>0</v>
      </c>
    </row>
    <row r="264" ht="35" customHeight="1">
      <c r="D264" s="5" t="s">
        <v>26</v>
      </c>
      <c r="E264" s="5" t="s">
        <v>853</v>
      </c>
      <c r="F264" s="5" t="s">
        <v>28</v>
      </c>
      <c r="G264" s="5" t="s">
        <v>854</v>
      </c>
      <c r="H264" s="5" t="s">
        <v>48</v>
      </c>
      <c r="I264" s="5">
        <v>8</v>
      </c>
      <c r="J264" s="5">
        <v>11</v>
      </c>
      <c r="K264" s="5">
        <v>2</v>
      </c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559859</v>
      </c>
      <c r="S264" s="5" t="s">
        <v>855</v>
      </c>
      <c r="T264" s="5">
        <v>2025</v>
      </c>
      <c r="U264" s="5" t="s">
        <v>36</v>
      </c>
      <c r="V264" s="43">
        <v>1709</v>
      </c>
      <c r="W264" s="5">
        <v>0</v>
      </c>
    </row>
    <row r="265" ht="35" customHeight="1">
      <c r="D265" s="5" t="s">
        <v>26</v>
      </c>
      <c r="E265" s="5" t="s">
        <v>856</v>
      </c>
      <c r="F265" s="5" t="s">
        <v>28</v>
      </c>
      <c r="G265" s="5" t="s">
        <v>857</v>
      </c>
      <c r="H265" s="5" t="s">
        <v>858</v>
      </c>
      <c r="I265" s="5">
        <v>13</v>
      </c>
      <c r="J265" s="5">
        <v>29</v>
      </c>
      <c r="K265" s="5">
        <v>1</v>
      </c>
      <c r="L265" s="5">
        <v>1</v>
      </c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568898</v>
      </c>
      <c r="S265" s="5" t="s">
        <v>859</v>
      </c>
      <c r="T265" s="5">
        <v>2025</v>
      </c>
      <c r="U265" s="5" t="s">
        <v>860</v>
      </c>
      <c r="V265" s="43">
        <v>2629</v>
      </c>
      <c r="W265" s="5">
        <v>0</v>
      </c>
    </row>
    <row r="266" ht="35" customHeight="1">
      <c r="D266" s="5" t="s">
        <v>26</v>
      </c>
      <c r="E266" s="5" t="s">
        <v>861</v>
      </c>
      <c r="F266" s="5" t="s">
        <v>28</v>
      </c>
      <c r="G266" s="5" t="s">
        <v>862</v>
      </c>
      <c r="H266" s="5" t="s">
        <v>863</v>
      </c>
      <c r="I266" s="5">
        <v>13</v>
      </c>
      <c r="J266" s="5">
        <v>10</v>
      </c>
      <c r="K266" s="5">
        <v>10</v>
      </c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557156</v>
      </c>
      <c r="S266" s="5" t="s">
        <v>864</v>
      </c>
      <c r="T266" s="5">
        <v>2025</v>
      </c>
      <c r="U266" s="5" t="s">
        <v>36</v>
      </c>
      <c r="V266" s="43">
        <v>2199</v>
      </c>
      <c r="W266" s="5">
        <v>0</v>
      </c>
    </row>
    <row r="267" ht="35" customHeight="1">
      <c r="D267" s="5" t="s">
        <v>26</v>
      </c>
      <c r="E267" s="5" t="s">
        <v>865</v>
      </c>
      <c r="F267" s="5" t="s">
        <v>28</v>
      </c>
      <c r="G267" s="5" t="s">
        <v>866</v>
      </c>
      <c r="H267" s="5" t="s">
        <v>867</v>
      </c>
      <c r="I267" s="5">
        <v>9</v>
      </c>
      <c r="J267" s="5">
        <v>5</v>
      </c>
      <c r="K267" s="5">
        <v>6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572252</v>
      </c>
      <c r="S267" s="5" t="s">
        <v>868</v>
      </c>
      <c r="T267" s="5">
        <v>2025</v>
      </c>
      <c r="U267" s="5" t="s">
        <v>36</v>
      </c>
      <c r="V267" s="43">
        <v>719</v>
      </c>
      <c r="W267" s="5">
        <v>0</v>
      </c>
    </row>
    <row r="268" ht="35" customHeight="1">
      <c r="D268" s="5" t="s">
        <v>26</v>
      </c>
      <c r="E268" s="5" t="s">
        <v>869</v>
      </c>
      <c r="F268" s="5" t="s">
        <v>28</v>
      </c>
      <c r="G268" s="5" t="s">
        <v>870</v>
      </c>
      <c r="H268" s="5" t="s">
        <v>871</v>
      </c>
      <c r="I268" s="5">
        <v>11</v>
      </c>
      <c r="J268" s="5">
        <v>8</v>
      </c>
      <c r="K268" s="5">
        <v>8</v>
      </c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557785</v>
      </c>
      <c r="S268" s="5" t="s">
        <v>872</v>
      </c>
      <c r="T268" s="5">
        <v>2025</v>
      </c>
      <c r="U268" s="5" t="s">
        <v>36</v>
      </c>
      <c r="V268" s="43">
        <v>1249</v>
      </c>
      <c r="W268" s="5">
        <v>0</v>
      </c>
    </row>
    <row r="269" ht="35" customHeight="1">
      <c r="D269" s="5" t="s">
        <v>26</v>
      </c>
      <c r="E269" s="5" t="s">
        <v>873</v>
      </c>
      <c r="F269" s="5" t="s">
        <v>28</v>
      </c>
      <c r="G269" s="5" t="s">
        <v>874</v>
      </c>
      <c r="H269" s="5" t="s">
        <v>875</v>
      </c>
      <c r="I269" s="5">
        <v>10</v>
      </c>
      <c r="J269" s="5">
        <v>5</v>
      </c>
      <c r="K269" s="5">
        <v>5</v>
      </c>
      <c r="L269" s="5">
        <v>1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563888</v>
      </c>
      <c r="S269" s="5" t="s">
        <v>876</v>
      </c>
      <c r="T269" s="5">
        <v>2025</v>
      </c>
      <c r="U269" s="5"/>
      <c r="V269" s="43">
        <v>529</v>
      </c>
      <c r="W269" s="5">
        <v>0</v>
      </c>
    </row>
    <row r="270" ht="35" customHeight="1">
      <c r="D270" s="5" t="s">
        <v>26</v>
      </c>
      <c r="E270" s="5" t="s">
        <v>877</v>
      </c>
      <c r="F270" s="5" t="s">
        <v>28</v>
      </c>
      <c r="G270" s="5" t="s">
        <v>878</v>
      </c>
      <c r="H270" s="5" t="s">
        <v>879</v>
      </c>
      <c r="I270" s="5">
        <v>9</v>
      </c>
      <c r="J270" s="5">
        <v>6</v>
      </c>
      <c r="K270" s="5">
        <v>6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567755</v>
      </c>
      <c r="S270" s="5" t="s">
        <v>880</v>
      </c>
      <c r="T270" s="5">
        <v>2025</v>
      </c>
      <c r="U270" s="5" t="s">
        <v>36</v>
      </c>
      <c r="V270" s="43">
        <v>529</v>
      </c>
      <c r="W270" s="5">
        <v>0</v>
      </c>
    </row>
    <row r="271" ht="35" customHeight="1">
      <c r="D271" s="5" t="s">
        <v>26</v>
      </c>
      <c r="E271" s="5" t="s">
        <v>881</v>
      </c>
      <c r="F271" s="5" t="s">
        <v>28</v>
      </c>
      <c r="G271" s="5" t="s">
        <v>882</v>
      </c>
      <c r="H271" s="5" t="s">
        <v>883</v>
      </c>
      <c r="I271" s="5">
        <v>14</v>
      </c>
      <c r="J271" s="5">
        <v>11</v>
      </c>
      <c r="K271" s="5"/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561574</v>
      </c>
      <c r="S271" s="5" t="s">
        <v>884</v>
      </c>
      <c r="T271" s="5">
        <v>2025</v>
      </c>
      <c r="U271" s="5" t="s">
        <v>36</v>
      </c>
      <c r="V271" s="43">
        <v>929</v>
      </c>
      <c r="W271" s="5">
        <v>0</v>
      </c>
    </row>
    <row r="272" ht="35" customHeight="1">
      <c r="D272" s="5" t="s">
        <v>26</v>
      </c>
      <c r="E272" s="5" t="s">
        <v>885</v>
      </c>
      <c r="F272" s="5" t="s">
        <v>28</v>
      </c>
      <c r="G272" s="5" t="s">
        <v>886</v>
      </c>
      <c r="H272" s="5" t="s">
        <v>887</v>
      </c>
      <c r="I272" s="5">
        <v>21</v>
      </c>
      <c r="J272" s="5">
        <v>10</v>
      </c>
      <c r="K272" s="5">
        <v>9</v>
      </c>
      <c r="L272" s="5">
        <v>2</v>
      </c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565068</v>
      </c>
      <c r="S272" s="5" t="s">
        <v>888</v>
      </c>
      <c r="T272" s="5">
        <v>2025</v>
      </c>
      <c r="U272" s="5" t="s">
        <v>36</v>
      </c>
      <c r="V272" s="43">
        <v>1769</v>
      </c>
      <c r="W272" s="5">
        <v>0</v>
      </c>
    </row>
    <row r="273" ht="35" customHeight="1">
      <c r="D273" s="5" t="s">
        <v>26</v>
      </c>
      <c r="E273" s="5" t="s">
        <v>889</v>
      </c>
      <c r="F273" s="5" t="s">
        <v>28</v>
      </c>
      <c r="G273" s="5" t="s">
        <v>890</v>
      </c>
      <c r="H273" s="5" t="s">
        <v>851</v>
      </c>
      <c r="I273" s="5">
        <v>9</v>
      </c>
      <c r="J273" s="5">
        <v>7</v>
      </c>
      <c r="K273" s="5"/>
      <c r="L273" s="5"/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561025</v>
      </c>
      <c r="S273" s="5" t="s">
        <v>891</v>
      </c>
      <c r="T273" s="5">
        <v>2025</v>
      </c>
      <c r="U273" s="5" t="s">
        <v>36</v>
      </c>
      <c r="V273" s="43">
        <v>1359</v>
      </c>
      <c r="W273" s="5">
        <v>0</v>
      </c>
    </row>
    <row r="274" ht="35" customHeight="1">
      <c r="D274" s="5" t="s">
        <v>26</v>
      </c>
      <c r="E274" s="5" t="s">
        <v>889</v>
      </c>
      <c r="F274" s="5" t="s">
        <v>28</v>
      </c>
      <c r="G274" s="5" t="s">
        <v>892</v>
      </c>
      <c r="H274" s="5" t="s">
        <v>893</v>
      </c>
      <c r="I274" s="5">
        <v>22</v>
      </c>
      <c r="J274" s="5">
        <v>19</v>
      </c>
      <c r="K274" s="5"/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564576</v>
      </c>
      <c r="S274" s="5" t="s">
        <v>894</v>
      </c>
      <c r="T274" s="5">
        <v>2025</v>
      </c>
      <c r="U274" s="5" t="s">
        <v>36</v>
      </c>
      <c r="V274" s="43">
        <v>1079</v>
      </c>
      <c r="W274" s="5">
        <v>0</v>
      </c>
    </row>
    <row r="275" ht="35" customHeight="1">
      <c r="D275" s="5" t="s">
        <v>26</v>
      </c>
      <c r="E275" s="5" t="s">
        <v>889</v>
      </c>
      <c r="F275" s="5" t="s">
        <v>28</v>
      </c>
      <c r="G275" s="5" t="s">
        <v>895</v>
      </c>
      <c r="H275" s="5" t="s">
        <v>896</v>
      </c>
      <c r="I275" s="5">
        <v>10</v>
      </c>
      <c r="J275" s="5">
        <v>15</v>
      </c>
      <c r="K275" s="5">
        <v>15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562852</v>
      </c>
      <c r="S275" s="5" t="s">
        <v>897</v>
      </c>
      <c r="T275" s="5">
        <v>2025</v>
      </c>
      <c r="U275" s="5" t="s">
        <v>36</v>
      </c>
      <c r="V275" s="43">
        <v>1739</v>
      </c>
      <c r="W275" s="5">
        <v>0</v>
      </c>
    </row>
    <row r="276" ht="35" customHeight="1">
      <c r="D276" s="5" t="s">
        <v>26</v>
      </c>
      <c r="E276" s="5" t="s">
        <v>889</v>
      </c>
      <c r="F276" s="5" t="s">
        <v>28</v>
      </c>
      <c r="G276" s="5" t="s">
        <v>890</v>
      </c>
      <c r="H276" s="5" t="s">
        <v>898</v>
      </c>
      <c r="I276" s="5">
        <v>16</v>
      </c>
      <c r="J276" s="5">
        <v>11</v>
      </c>
      <c r="K276" s="5">
        <v>24</v>
      </c>
      <c r="L276" s="5">
        <v>11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560001</v>
      </c>
      <c r="S276" s="5" t="s">
        <v>899</v>
      </c>
      <c r="T276" s="5">
        <v>2025</v>
      </c>
      <c r="U276" s="5" t="s">
        <v>36</v>
      </c>
      <c r="V276" s="43">
        <v>1359</v>
      </c>
      <c r="W276" s="5">
        <v>0</v>
      </c>
    </row>
    <row r="277" ht="35" customHeight="1">
      <c r="D277" s="5" t="s">
        <v>26</v>
      </c>
      <c r="E277" s="5" t="s">
        <v>900</v>
      </c>
      <c r="F277" s="5" t="s">
        <v>28</v>
      </c>
      <c r="G277" s="5" t="s">
        <v>901</v>
      </c>
      <c r="H277" s="5" t="s">
        <v>902</v>
      </c>
      <c r="I277" s="5">
        <v>15</v>
      </c>
      <c r="J277" s="5">
        <v>9</v>
      </c>
      <c r="K277" s="5"/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562963</v>
      </c>
      <c r="S277" s="5" t="s">
        <v>903</v>
      </c>
      <c r="T277" s="5">
        <v>2025</v>
      </c>
      <c r="U277" s="5" t="s">
        <v>36</v>
      </c>
      <c r="V277" s="43">
        <v>1159</v>
      </c>
      <c r="W277" s="5">
        <v>0</v>
      </c>
    </row>
    <row r="278" ht="35" customHeight="1">
      <c r="D278" s="5" t="s">
        <v>26</v>
      </c>
      <c r="E278" s="5" t="s">
        <v>904</v>
      </c>
      <c r="F278" s="5" t="s">
        <v>28</v>
      </c>
      <c r="G278" s="5" t="s">
        <v>905</v>
      </c>
      <c r="H278" s="5" t="s">
        <v>906</v>
      </c>
      <c r="I278" s="5">
        <v>10</v>
      </c>
      <c r="J278" s="5">
        <v>8</v>
      </c>
      <c r="K278" s="5">
        <v>43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560059</v>
      </c>
      <c r="S278" s="5" t="s">
        <v>907</v>
      </c>
      <c r="T278" s="5">
        <v>2025</v>
      </c>
      <c r="U278" s="5" t="s">
        <v>36</v>
      </c>
      <c r="V278" s="43">
        <v>2109</v>
      </c>
      <c r="W278" s="5">
        <v>0</v>
      </c>
    </row>
    <row r="279" ht="35" customHeight="1">
      <c r="D279" s="5" t="s">
        <v>26</v>
      </c>
      <c r="E279" s="5" t="s">
        <v>904</v>
      </c>
      <c r="F279" s="5" t="s">
        <v>28</v>
      </c>
      <c r="G279" s="5" t="s">
        <v>908</v>
      </c>
      <c r="H279" s="5" t="s">
        <v>909</v>
      </c>
      <c r="I279" s="5">
        <v>12</v>
      </c>
      <c r="J279" s="5">
        <v>7</v>
      </c>
      <c r="K279" s="5">
        <v>23</v>
      </c>
      <c r="L279" s="5">
        <v>9</v>
      </c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561276</v>
      </c>
      <c r="S279" s="5" t="s">
        <v>910</v>
      </c>
      <c r="T279" s="5">
        <v>2025</v>
      </c>
      <c r="U279" s="5" t="s">
        <v>36</v>
      </c>
      <c r="V279" s="43">
        <v>1909</v>
      </c>
      <c r="W279" s="5">
        <v>0</v>
      </c>
    </row>
    <row r="280" ht="35" customHeight="1">
      <c r="D280" s="5" t="s">
        <v>26</v>
      </c>
      <c r="E280" s="5" t="s">
        <v>911</v>
      </c>
      <c r="F280" s="5" t="s">
        <v>28</v>
      </c>
      <c r="G280" s="5" t="s">
        <v>912</v>
      </c>
      <c r="H280" s="5" t="s">
        <v>913</v>
      </c>
      <c r="I280" s="5">
        <v>17</v>
      </c>
      <c r="J280" s="5">
        <v>12</v>
      </c>
      <c r="K280" s="5">
        <v>12</v>
      </c>
      <c r="L280" s="5">
        <v>3</v>
      </c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569895</v>
      </c>
      <c r="S280" s="5" t="s">
        <v>914</v>
      </c>
      <c r="T280" s="5">
        <v>2025</v>
      </c>
      <c r="U280" s="5" t="s">
        <v>36</v>
      </c>
      <c r="V280" s="43">
        <v>1349</v>
      </c>
      <c r="W280" s="5">
        <v>0</v>
      </c>
    </row>
    <row r="281" ht="35" customHeight="1">
      <c r="D281" s="5" t="s">
        <v>26</v>
      </c>
      <c r="E281" s="5" t="s">
        <v>911</v>
      </c>
      <c r="F281" s="5" t="s">
        <v>28</v>
      </c>
      <c r="G281" s="5" t="s">
        <v>912</v>
      </c>
      <c r="H281" s="5" t="s">
        <v>915</v>
      </c>
      <c r="I281" s="5">
        <v>17</v>
      </c>
      <c r="J281" s="5">
        <v>14</v>
      </c>
      <c r="K281" s="5">
        <v>14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560204</v>
      </c>
      <c r="S281" s="5" t="s">
        <v>916</v>
      </c>
      <c r="T281" s="5">
        <v>2025</v>
      </c>
      <c r="U281" s="5" t="s">
        <v>36</v>
      </c>
      <c r="V281" s="43">
        <v>1969</v>
      </c>
      <c r="W281" s="5">
        <v>0</v>
      </c>
    </row>
    <row r="282" ht="35" customHeight="1">
      <c r="D282" s="5" t="s">
        <v>26</v>
      </c>
      <c r="E282" s="5" t="s">
        <v>911</v>
      </c>
      <c r="F282" s="5" t="s">
        <v>28</v>
      </c>
      <c r="G282" s="5" t="s">
        <v>912</v>
      </c>
      <c r="H282" s="5" t="s">
        <v>917</v>
      </c>
      <c r="I282" s="5">
        <v>12</v>
      </c>
      <c r="J282" s="5">
        <v>9</v>
      </c>
      <c r="K282" s="5">
        <v>9</v>
      </c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564892</v>
      </c>
      <c r="S282" s="5" t="s">
        <v>918</v>
      </c>
      <c r="T282" s="5">
        <v>2025</v>
      </c>
      <c r="U282" s="5" t="s">
        <v>36</v>
      </c>
      <c r="V282" s="43">
        <v>919</v>
      </c>
      <c r="W282" s="5">
        <v>0</v>
      </c>
    </row>
    <row r="283" ht="35" customHeight="1">
      <c r="D283" s="5" t="s">
        <v>26</v>
      </c>
      <c r="E283" s="5" t="s">
        <v>919</v>
      </c>
      <c r="F283" s="5" t="s">
        <v>28</v>
      </c>
      <c r="G283" s="5" t="s">
        <v>920</v>
      </c>
      <c r="H283" s="5" t="s">
        <v>921</v>
      </c>
      <c r="I283" s="5">
        <v>18</v>
      </c>
      <c r="J283" s="5">
        <v>10</v>
      </c>
      <c r="K283" s="5">
        <v>7</v>
      </c>
      <c r="L283" s="5">
        <v>20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563867</v>
      </c>
      <c r="S283" s="5" t="s">
        <v>922</v>
      </c>
      <c r="T283" s="5">
        <v>2025</v>
      </c>
      <c r="U283" s="5" t="s">
        <v>36</v>
      </c>
      <c r="V283" s="43">
        <v>969</v>
      </c>
      <c r="W283" s="5">
        <v>0</v>
      </c>
    </row>
    <row r="284" ht="35" customHeight="1">
      <c r="D284" s="5" t="s">
        <v>26</v>
      </c>
      <c r="E284" s="5" t="s">
        <v>923</v>
      </c>
      <c r="F284" s="5" t="s">
        <v>28</v>
      </c>
      <c r="G284" s="5" t="s">
        <v>924</v>
      </c>
      <c r="H284" s="5" t="s">
        <v>925</v>
      </c>
      <c r="I284" s="5">
        <v>21</v>
      </c>
      <c r="J284" s="5">
        <v>13</v>
      </c>
      <c r="K284" s="5"/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513640</v>
      </c>
      <c r="S284" s="5" t="s">
        <v>926</v>
      </c>
      <c r="T284" s="5">
        <v>2023</v>
      </c>
      <c r="U284" s="5"/>
      <c r="V284" s="43">
        <v>849</v>
      </c>
      <c r="W284" s="5">
        <v>0</v>
      </c>
    </row>
    <row r="285" ht="35" customHeight="1">
      <c r="D285" s="5" t="s">
        <v>26</v>
      </c>
      <c r="E285" s="5" t="s">
        <v>927</v>
      </c>
      <c r="F285" s="5" t="s">
        <v>28</v>
      </c>
      <c r="G285" s="5" t="s">
        <v>928</v>
      </c>
      <c r="H285" s="5" t="s">
        <v>929</v>
      </c>
      <c r="I285" s="5">
        <v>7</v>
      </c>
      <c r="J285" s="5">
        <v>4</v>
      </c>
      <c r="K285" s="5">
        <v>4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556764</v>
      </c>
      <c r="S285" s="5" t="s">
        <v>930</v>
      </c>
      <c r="T285" s="5">
        <v>2025</v>
      </c>
      <c r="U285" s="5" t="s">
        <v>36</v>
      </c>
      <c r="V285" s="43">
        <v>559</v>
      </c>
      <c r="W285" s="5">
        <v>0</v>
      </c>
    </row>
    <row r="286" ht="35" customHeight="1">
      <c r="D286" s="5" t="s">
        <v>26</v>
      </c>
      <c r="E286" s="5" t="s">
        <v>54</v>
      </c>
      <c r="F286" s="5" t="s">
        <v>28</v>
      </c>
      <c r="G286" s="5" t="s">
        <v>931</v>
      </c>
      <c r="H286" s="5" t="s">
        <v>932</v>
      </c>
      <c r="I286" s="5">
        <v>9</v>
      </c>
      <c r="J286" s="5">
        <v>11</v>
      </c>
      <c r="K286" s="5">
        <v>4</v>
      </c>
      <c r="L286" s="5">
        <v>5</v>
      </c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560201</v>
      </c>
      <c r="S286" s="5" t="s">
        <v>933</v>
      </c>
      <c r="T286" s="5">
        <v>2025</v>
      </c>
      <c r="U286" s="5" t="s">
        <v>36</v>
      </c>
      <c r="V286" s="43">
        <v>1839</v>
      </c>
      <c r="W286" s="5">
        <v>0</v>
      </c>
    </row>
    <row r="287" ht="35" customHeight="1">
      <c r="D287" s="5" t="s">
        <v>26</v>
      </c>
      <c r="E287" s="5" t="s">
        <v>934</v>
      </c>
      <c r="F287" s="5" t="s">
        <v>28</v>
      </c>
      <c r="G287" s="5" t="s">
        <v>935</v>
      </c>
      <c r="H287" s="5" t="s">
        <v>936</v>
      </c>
      <c r="I287" s="5">
        <v>14</v>
      </c>
      <c r="J287" s="5">
        <v>12</v>
      </c>
      <c r="K287" s="5">
        <v>12</v>
      </c>
      <c r="L287" s="5">
        <v>5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559757</v>
      </c>
      <c r="S287" s="5" t="s">
        <v>937</v>
      </c>
      <c r="T287" s="5">
        <v>2025</v>
      </c>
      <c r="U287" s="5" t="s">
        <v>36</v>
      </c>
      <c r="V287" s="43">
        <v>2179</v>
      </c>
      <c r="W287" s="5">
        <v>0</v>
      </c>
    </row>
    <row r="288" ht="35" customHeight="1">
      <c r="D288" s="5" t="s">
        <v>26</v>
      </c>
      <c r="E288" s="5" t="s">
        <v>938</v>
      </c>
      <c r="F288" s="5" t="s">
        <v>28</v>
      </c>
      <c r="G288" s="5" t="s">
        <v>939</v>
      </c>
      <c r="H288" s="5" t="s">
        <v>759</v>
      </c>
      <c r="I288" s="5">
        <v>12</v>
      </c>
      <c r="J288" s="5">
        <v>8</v>
      </c>
      <c r="K288" s="5"/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561640</v>
      </c>
      <c r="S288" s="5" t="s">
        <v>940</v>
      </c>
      <c r="T288" s="5">
        <v>2025</v>
      </c>
      <c r="U288" s="5" t="s">
        <v>36</v>
      </c>
      <c r="V288" s="43">
        <v>1359</v>
      </c>
      <c r="W288" s="5">
        <v>0</v>
      </c>
    </row>
    <row r="289" ht="35" customHeight="1">
      <c r="D289" s="5" t="s">
        <v>26</v>
      </c>
      <c r="E289" s="5" t="s">
        <v>938</v>
      </c>
      <c r="F289" s="5" t="s">
        <v>28</v>
      </c>
      <c r="G289" s="5" t="s">
        <v>939</v>
      </c>
      <c r="H289" s="5" t="s">
        <v>941</v>
      </c>
      <c r="I289" s="5">
        <v>12</v>
      </c>
      <c r="J289" s="5">
        <v>8</v>
      </c>
      <c r="K289" s="5"/>
      <c r="L289" s="5">
        <v>13</v>
      </c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560614</v>
      </c>
      <c r="S289" s="5" t="s">
        <v>942</v>
      </c>
      <c r="T289" s="5">
        <v>2025</v>
      </c>
      <c r="U289" s="5" t="s">
        <v>36</v>
      </c>
      <c r="V289" s="43">
        <v>1309</v>
      </c>
      <c r="W289" s="5">
        <v>0</v>
      </c>
    </row>
    <row r="290" ht="35" customHeight="1">
      <c r="D290" s="5" t="s">
        <v>26</v>
      </c>
      <c r="E290" s="5" t="s">
        <v>943</v>
      </c>
      <c r="F290" s="5" t="s">
        <v>28</v>
      </c>
      <c r="G290" s="5" t="s">
        <v>944</v>
      </c>
      <c r="H290" s="5" t="s">
        <v>945</v>
      </c>
      <c r="I290" s="5">
        <v>12</v>
      </c>
      <c r="J290" s="5">
        <v>8</v>
      </c>
      <c r="K290" s="5">
        <v>8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568362</v>
      </c>
      <c r="S290" s="5" t="s">
        <v>946</v>
      </c>
      <c r="T290" s="5">
        <v>2025</v>
      </c>
      <c r="U290" s="5" t="s">
        <v>36</v>
      </c>
      <c r="V290" s="43">
        <v>1139</v>
      </c>
      <c r="W290" s="5">
        <v>0</v>
      </c>
    </row>
    <row r="291" ht="35" customHeight="1">
      <c r="D291" s="5" t="s">
        <v>26</v>
      </c>
      <c r="E291" s="5" t="s">
        <v>947</v>
      </c>
      <c r="F291" s="5" t="s">
        <v>28</v>
      </c>
      <c r="G291" s="5" t="s">
        <v>948</v>
      </c>
      <c r="H291" s="5" t="s">
        <v>949</v>
      </c>
      <c r="I291" s="5">
        <v>13</v>
      </c>
      <c r="J291" s="5">
        <v>8</v>
      </c>
      <c r="K291" s="5">
        <v>11</v>
      </c>
      <c r="L291" s="5">
        <v>20</v>
      </c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568582</v>
      </c>
      <c r="S291" s="5" t="s">
        <v>950</v>
      </c>
      <c r="T291" s="5">
        <v>2025</v>
      </c>
      <c r="U291" s="5" t="s">
        <v>36</v>
      </c>
      <c r="V291" s="43">
        <v>2279</v>
      </c>
      <c r="W291" s="5">
        <v>0</v>
      </c>
    </row>
    <row r="292" ht="35" customHeight="1">
      <c r="D292" s="5" t="s">
        <v>26</v>
      </c>
      <c r="E292" s="5" t="s">
        <v>947</v>
      </c>
      <c r="F292" s="5" t="s">
        <v>28</v>
      </c>
      <c r="G292" s="5" t="s">
        <v>951</v>
      </c>
      <c r="H292" s="5" t="s">
        <v>952</v>
      </c>
      <c r="I292" s="5">
        <v>9</v>
      </c>
      <c r="J292" s="5">
        <v>12</v>
      </c>
      <c r="K292" s="5">
        <v>25</v>
      </c>
      <c r="L292" s="5">
        <v>2</v>
      </c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558699</v>
      </c>
      <c r="S292" s="5" t="s">
        <v>953</v>
      </c>
      <c r="T292" s="5">
        <v>2025</v>
      </c>
      <c r="U292" s="5" t="s">
        <v>36</v>
      </c>
      <c r="V292" s="43">
        <v>1719</v>
      </c>
      <c r="W292" s="5">
        <v>0</v>
      </c>
    </row>
    <row r="293" ht="35" customHeight="1">
      <c r="D293" s="5" t="s">
        <v>26</v>
      </c>
      <c r="E293" s="5" t="s">
        <v>947</v>
      </c>
      <c r="F293" s="5" t="s">
        <v>50</v>
      </c>
      <c r="G293" s="5" t="s">
        <v>948</v>
      </c>
      <c r="H293" s="5" t="s">
        <v>954</v>
      </c>
      <c r="I293" s="5">
        <v>8</v>
      </c>
      <c r="J293" s="5"/>
      <c r="K293" s="5">
        <v>25</v>
      </c>
      <c r="L293" s="5">
        <v>19</v>
      </c>
      <c r="M293" s="5"/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559981</v>
      </c>
      <c r="S293" s="5" t="s">
        <v>955</v>
      </c>
      <c r="T293" s="5">
        <v>2025</v>
      </c>
      <c r="U293" s="5" t="s">
        <v>36</v>
      </c>
      <c r="V293" s="43">
        <v>2259</v>
      </c>
      <c r="W293" s="5">
        <v>0</v>
      </c>
    </row>
    <row r="294" ht="35" customHeight="1">
      <c r="D294" s="5" t="s">
        <v>26</v>
      </c>
      <c r="E294" s="5" t="s">
        <v>956</v>
      </c>
      <c r="F294" s="5" t="s">
        <v>28</v>
      </c>
      <c r="G294" s="5" t="s">
        <v>957</v>
      </c>
      <c r="H294" s="5" t="s">
        <v>958</v>
      </c>
      <c r="I294" s="5">
        <v>8</v>
      </c>
      <c r="J294" s="5">
        <v>13</v>
      </c>
      <c r="K294" s="5"/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567400</v>
      </c>
      <c r="S294" s="5" t="s">
        <v>959</v>
      </c>
      <c r="T294" s="5">
        <v>2025</v>
      </c>
      <c r="U294" s="5" t="s">
        <v>36</v>
      </c>
      <c r="V294" s="43">
        <v>889</v>
      </c>
      <c r="W294" s="5">
        <v>0</v>
      </c>
    </row>
    <row r="295" ht="35" customHeight="1">
      <c r="D295" s="5" t="s">
        <v>26</v>
      </c>
      <c r="E295" s="5" t="s">
        <v>960</v>
      </c>
      <c r="F295" s="5" t="s">
        <v>28</v>
      </c>
      <c r="G295" s="5" t="s">
        <v>961</v>
      </c>
      <c r="H295" s="5" t="s">
        <v>962</v>
      </c>
      <c r="I295" s="5">
        <v>15</v>
      </c>
      <c r="J295" s="5">
        <v>9</v>
      </c>
      <c r="K295" s="5">
        <v>2</v>
      </c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559974</v>
      </c>
      <c r="S295" s="5" t="s">
        <v>963</v>
      </c>
      <c r="T295" s="5">
        <v>2025</v>
      </c>
      <c r="U295" s="5" t="s">
        <v>36</v>
      </c>
      <c r="V295" s="43">
        <v>1889</v>
      </c>
      <c r="W295" s="5">
        <v>0</v>
      </c>
    </row>
    <row r="296" ht="35" customHeight="1">
      <c r="D296" s="5" t="s">
        <v>26</v>
      </c>
      <c r="E296" s="5" t="s">
        <v>960</v>
      </c>
      <c r="F296" s="5" t="s">
        <v>28</v>
      </c>
      <c r="G296" s="5" t="s">
        <v>961</v>
      </c>
      <c r="H296" s="5" t="s">
        <v>964</v>
      </c>
      <c r="I296" s="5">
        <v>12</v>
      </c>
      <c r="J296" s="5">
        <v>9</v>
      </c>
      <c r="K296" s="5">
        <v>17</v>
      </c>
      <c r="L296" s="5">
        <v>4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566261</v>
      </c>
      <c r="S296" s="5" t="s">
        <v>965</v>
      </c>
      <c r="T296" s="5">
        <v>2025</v>
      </c>
      <c r="U296" s="5" t="s">
        <v>36</v>
      </c>
      <c r="V296" s="43">
        <v>2469</v>
      </c>
      <c r="W296" s="5">
        <v>0</v>
      </c>
    </row>
    <row r="297" ht="35" customHeight="1">
      <c r="D297" s="5" t="s">
        <v>26</v>
      </c>
      <c r="E297" s="5" t="s">
        <v>966</v>
      </c>
      <c r="F297" s="5" t="s">
        <v>28</v>
      </c>
      <c r="G297" s="5" t="s">
        <v>967</v>
      </c>
      <c r="H297" s="5" t="s">
        <v>949</v>
      </c>
      <c r="I297" s="5">
        <v>11</v>
      </c>
      <c r="J297" s="5">
        <v>6</v>
      </c>
      <c r="K297" s="5">
        <v>8</v>
      </c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568583</v>
      </c>
      <c r="S297" s="5" t="s">
        <v>968</v>
      </c>
      <c r="T297" s="5">
        <v>2025</v>
      </c>
      <c r="U297" s="5" t="s">
        <v>36</v>
      </c>
      <c r="V297" s="43">
        <v>1649</v>
      </c>
      <c r="W297" s="5">
        <v>0</v>
      </c>
    </row>
    <row r="298" ht="35" customHeight="1">
      <c r="D298" s="5" t="s">
        <v>26</v>
      </c>
      <c r="E298" s="5" t="s">
        <v>969</v>
      </c>
      <c r="F298" s="5" t="s">
        <v>28</v>
      </c>
      <c r="G298" s="5" t="s">
        <v>970</v>
      </c>
      <c r="H298" s="5" t="s">
        <v>759</v>
      </c>
      <c r="I298" s="5">
        <v>12</v>
      </c>
      <c r="J298" s="5">
        <v>6</v>
      </c>
      <c r="K298" s="5">
        <v>30</v>
      </c>
      <c r="L298" s="5">
        <v>2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561205</v>
      </c>
      <c r="S298" s="5" t="s">
        <v>971</v>
      </c>
      <c r="T298" s="5">
        <v>2025</v>
      </c>
      <c r="U298" s="5" t="s">
        <v>36</v>
      </c>
      <c r="V298" s="43">
        <v>1259</v>
      </c>
      <c r="W298" s="5">
        <v>0</v>
      </c>
    </row>
    <row r="299" ht="35" customHeight="1">
      <c r="D299" s="5" t="s">
        <v>26</v>
      </c>
      <c r="E299" s="5" t="s">
        <v>969</v>
      </c>
      <c r="F299" s="5" t="s">
        <v>28</v>
      </c>
      <c r="G299" s="5" t="s">
        <v>970</v>
      </c>
      <c r="H299" s="5" t="s">
        <v>755</v>
      </c>
      <c r="I299" s="5">
        <v>11</v>
      </c>
      <c r="J299" s="5">
        <v>5</v>
      </c>
      <c r="K299" s="5"/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560528</v>
      </c>
      <c r="S299" s="5" t="s">
        <v>972</v>
      </c>
      <c r="T299" s="5">
        <v>2025</v>
      </c>
      <c r="U299" s="5" t="s">
        <v>36</v>
      </c>
      <c r="V299" s="43">
        <v>2189</v>
      </c>
      <c r="W299" s="5">
        <v>0</v>
      </c>
    </row>
    <row r="300" ht="35" customHeight="1">
      <c r="D300" s="5" t="s">
        <v>26</v>
      </c>
      <c r="E300" s="5" t="s">
        <v>969</v>
      </c>
      <c r="F300" s="5" t="s">
        <v>28</v>
      </c>
      <c r="G300" s="5" t="s">
        <v>970</v>
      </c>
      <c r="H300" s="5" t="s">
        <v>973</v>
      </c>
      <c r="I300" s="5">
        <v>9</v>
      </c>
      <c r="J300" s="5">
        <v>7</v>
      </c>
      <c r="K300" s="5">
        <v>7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557230</v>
      </c>
      <c r="S300" s="5" t="s">
        <v>974</v>
      </c>
      <c r="T300" s="5">
        <v>2025</v>
      </c>
      <c r="U300" s="5" t="s">
        <v>36</v>
      </c>
      <c r="V300" s="43">
        <v>1869</v>
      </c>
      <c r="W300" s="5">
        <v>0</v>
      </c>
    </row>
    <row r="301" ht="35" customHeight="1">
      <c r="D301" s="5" t="s">
        <v>26</v>
      </c>
      <c r="E301" s="5" t="s">
        <v>969</v>
      </c>
      <c r="F301" s="5" t="s">
        <v>28</v>
      </c>
      <c r="G301" s="5" t="s">
        <v>970</v>
      </c>
      <c r="H301" s="5" t="s">
        <v>975</v>
      </c>
      <c r="I301" s="5">
        <v>7</v>
      </c>
      <c r="J301" s="5">
        <v>12</v>
      </c>
      <c r="K301" s="5"/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564798</v>
      </c>
      <c r="S301" s="5" t="s">
        <v>976</v>
      </c>
      <c r="T301" s="5">
        <v>2025</v>
      </c>
      <c r="U301" s="5" t="s">
        <v>36</v>
      </c>
      <c r="V301" s="43">
        <v>729</v>
      </c>
      <c r="W301" s="5">
        <v>0</v>
      </c>
    </row>
    <row r="302" ht="35" customHeight="1">
      <c r="D302" s="5" t="s">
        <v>26</v>
      </c>
      <c r="E302" s="5" t="s">
        <v>969</v>
      </c>
      <c r="F302" s="5" t="s">
        <v>28</v>
      </c>
      <c r="G302" s="5" t="s">
        <v>970</v>
      </c>
      <c r="H302" s="5" t="s">
        <v>977</v>
      </c>
      <c r="I302" s="5">
        <v>14</v>
      </c>
      <c r="J302" s="5">
        <v>12</v>
      </c>
      <c r="K302" s="5">
        <v>12</v>
      </c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560018</v>
      </c>
      <c r="S302" s="5" t="s">
        <v>978</v>
      </c>
      <c r="T302" s="5">
        <v>2025</v>
      </c>
      <c r="U302" s="5" t="s">
        <v>36</v>
      </c>
      <c r="V302" s="43">
        <v>1509</v>
      </c>
      <c r="W302" s="5">
        <v>0</v>
      </c>
    </row>
    <row r="303" ht="35" customHeight="1">
      <c r="D303" s="5" t="s">
        <v>26</v>
      </c>
      <c r="E303" s="5" t="s">
        <v>969</v>
      </c>
      <c r="F303" s="5" t="s">
        <v>50</v>
      </c>
      <c r="G303" s="5" t="s">
        <v>970</v>
      </c>
      <c r="H303" s="5" t="s">
        <v>979</v>
      </c>
      <c r="I303" s="5">
        <v>7</v>
      </c>
      <c r="J303" s="5"/>
      <c r="K303" s="5"/>
      <c r="L303" s="5"/>
      <c r="M303" s="5"/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516663</v>
      </c>
      <c r="S303" s="5" t="s">
        <v>980</v>
      </c>
      <c r="T303" s="5">
        <v>2023</v>
      </c>
      <c r="U303" s="5"/>
      <c r="V303" s="43">
        <v>469</v>
      </c>
      <c r="W303" s="5">
        <v>0</v>
      </c>
    </row>
    <row r="304" ht="35" customHeight="1">
      <c r="D304" s="5" t="s">
        <v>26</v>
      </c>
      <c r="E304" s="5" t="s">
        <v>981</v>
      </c>
      <c r="F304" s="5" t="s">
        <v>28</v>
      </c>
      <c r="G304" s="5" t="s">
        <v>982</v>
      </c>
      <c r="H304" s="5" t="s">
        <v>983</v>
      </c>
      <c r="I304" s="5">
        <v>15</v>
      </c>
      <c r="J304" s="5">
        <v>12</v>
      </c>
      <c r="K304" s="5">
        <v>12</v>
      </c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569869</v>
      </c>
      <c r="S304" s="5" t="s">
        <v>984</v>
      </c>
      <c r="T304" s="5">
        <v>2025</v>
      </c>
      <c r="U304" s="5" t="s">
        <v>36</v>
      </c>
      <c r="V304" s="43">
        <v>1519</v>
      </c>
      <c r="W304" s="5">
        <v>0</v>
      </c>
    </row>
    <row r="305" ht="35" customHeight="1">
      <c r="D305" s="5" t="s">
        <v>26</v>
      </c>
      <c r="E305" s="5" t="s">
        <v>985</v>
      </c>
      <c r="F305" s="5" t="s">
        <v>28</v>
      </c>
      <c r="G305" s="5" t="s">
        <v>986</v>
      </c>
      <c r="H305" s="5" t="s">
        <v>987</v>
      </c>
      <c r="I305" s="5">
        <v>8</v>
      </c>
      <c r="J305" s="5">
        <v>33</v>
      </c>
      <c r="K305" s="5">
        <v>29</v>
      </c>
      <c r="L305" s="5"/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569236</v>
      </c>
      <c r="S305" s="5" t="s">
        <v>988</v>
      </c>
      <c r="T305" s="5">
        <v>2025</v>
      </c>
      <c r="U305" s="5" t="s">
        <v>36</v>
      </c>
      <c r="V305" s="43">
        <v>2269</v>
      </c>
      <c r="W305" s="5">
        <v>0</v>
      </c>
    </row>
    <row r="306" ht="35" customHeight="1">
      <c r="D306" s="5" t="s">
        <v>26</v>
      </c>
      <c r="E306" s="5" t="s">
        <v>989</v>
      </c>
      <c r="F306" s="5" t="s">
        <v>28</v>
      </c>
      <c r="G306" s="5" t="s">
        <v>990</v>
      </c>
      <c r="H306" s="5" t="s">
        <v>991</v>
      </c>
      <c r="I306" s="5">
        <v>17</v>
      </c>
      <c r="J306" s="5">
        <v>12</v>
      </c>
      <c r="K306" s="5">
        <v>12</v>
      </c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573695</v>
      </c>
      <c r="S306" s="5" t="s">
        <v>992</v>
      </c>
      <c r="T306" s="5">
        <v>2025</v>
      </c>
      <c r="U306" s="5" t="s">
        <v>36</v>
      </c>
      <c r="V306" s="43">
        <v>1259</v>
      </c>
      <c r="W306" s="5">
        <v>0</v>
      </c>
    </row>
    <row r="307" ht="35" customHeight="1">
      <c r="D307" s="5" t="s">
        <v>26</v>
      </c>
      <c r="E307" s="5" t="s">
        <v>993</v>
      </c>
      <c r="F307" s="5" t="s">
        <v>28</v>
      </c>
      <c r="G307" s="5" t="s">
        <v>994</v>
      </c>
      <c r="H307" s="5" t="s">
        <v>995</v>
      </c>
      <c r="I307" s="5">
        <v>12</v>
      </c>
      <c r="J307" s="5">
        <v>9</v>
      </c>
      <c r="K307" s="5">
        <v>16</v>
      </c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567301</v>
      </c>
      <c r="S307" s="5" t="s">
        <v>996</v>
      </c>
      <c r="T307" s="5">
        <v>2025</v>
      </c>
      <c r="U307" s="5" t="s">
        <v>36</v>
      </c>
      <c r="V307" s="43">
        <v>2109</v>
      </c>
      <c r="W307" s="5">
        <v>0</v>
      </c>
    </row>
    <row r="308" ht="35" customHeight="1">
      <c r="D308" s="5" t="s">
        <v>26</v>
      </c>
      <c r="E308" s="5" t="s">
        <v>997</v>
      </c>
      <c r="F308" s="5" t="s">
        <v>28</v>
      </c>
      <c r="G308" s="5" t="s">
        <v>998</v>
      </c>
      <c r="H308" s="5" t="s">
        <v>999</v>
      </c>
      <c r="I308" s="5">
        <v>12</v>
      </c>
      <c r="J308" s="5">
        <v>9</v>
      </c>
      <c r="K308" s="5">
        <v>9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558666</v>
      </c>
      <c r="S308" s="5" t="s">
        <v>1000</v>
      </c>
      <c r="T308" s="5">
        <v>2025</v>
      </c>
      <c r="U308" s="5" t="s">
        <v>36</v>
      </c>
      <c r="V308" s="43">
        <v>1639</v>
      </c>
      <c r="W308" s="5">
        <v>0</v>
      </c>
    </row>
    <row r="309" ht="35" customHeight="1">
      <c r="D309" s="5" t="s">
        <v>26</v>
      </c>
      <c r="E309" s="5" t="s">
        <v>1001</v>
      </c>
      <c r="F309" s="5" t="s">
        <v>28</v>
      </c>
      <c r="G309" s="5" t="s">
        <v>1002</v>
      </c>
      <c r="H309" s="5" t="s">
        <v>1003</v>
      </c>
      <c r="I309" s="5">
        <v>3</v>
      </c>
      <c r="J309" s="5">
        <v>18</v>
      </c>
      <c r="K309" s="5">
        <v>38</v>
      </c>
      <c r="L309" s="5">
        <v>29</v>
      </c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565209</v>
      </c>
      <c r="S309" s="5" t="s">
        <v>1004</v>
      </c>
      <c r="T309" s="5">
        <v>2025</v>
      </c>
      <c r="U309" s="5" t="s">
        <v>36</v>
      </c>
      <c r="V309" s="43">
        <v>2049</v>
      </c>
      <c r="W309" s="5">
        <v>0</v>
      </c>
    </row>
    <row r="310" ht="35" customHeight="1">
      <c r="D310" s="5" t="s">
        <v>26</v>
      </c>
      <c r="E310" s="5" t="s">
        <v>1005</v>
      </c>
      <c r="F310" s="5" t="s">
        <v>28</v>
      </c>
      <c r="G310" s="5" t="s">
        <v>1006</v>
      </c>
      <c r="H310" s="5" t="s">
        <v>1007</v>
      </c>
      <c r="I310" s="5">
        <v>17</v>
      </c>
      <c r="J310" s="5">
        <v>13</v>
      </c>
      <c r="K310" s="5">
        <v>13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562356</v>
      </c>
      <c r="S310" s="5" t="s">
        <v>1008</v>
      </c>
      <c r="T310" s="5">
        <v>2025</v>
      </c>
      <c r="U310" s="5" t="s">
        <v>36</v>
      </c>
      <c r="V310" s="43">
        <v>1049</v>
      </c>
      <c r="W310" s="5">
        <v>0</v>
      </c>
    </row>
    <row r="311" ht="35" customHeight="1">
      <c r="D311" s="5" t="s">
        <v>26</v>
      </c>
      <c r="E311" s="5" t="s">
        <v>1005</v>
      </c>
      <c r="F311" s="5" t="s">
        <v>28</v>
      </c>
      <c r="G311" s="5" t="s">
        <v>1006</v>
      </c>
      <c r="H311" s="5" t="s">
        <v>1009</v>
      </c>
      <c r="I311" s="5">
        <v>23</v>
      </c>
      <c r="J311" s="5">
        <v>19</v>
      </c>
      <c r="K311" s="5">
        <v>33</v>
      </c>
      <c r="L311" s="5">
        <v>18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562073</v>
      </c>
      <c r="S311" s="5" t="s">
        <v>1010</v>
      </c>
      <c r="T311" s="5">
        <v>2025</v>
      </c>
      <c r="U311" s="5" t="s">
        <v>36</v>
      </c>
      <c r="V311" s="43">
        <v>1509</v>
      </c>
      <c r="W311" s="5">
        <v>0</v>
      </c>
    </row>
    <row r="312" ht="35" customHeight="1">
      <c r="D312" s="5" t="s">
        <v>26</v>
      </c>
      <c r="E312" s="5" t="s">
        <v>1005</v>
      </c>
      <c r="F312" s="5" t="s">
        <v>28</v>
      </c>
      <c r="G312" s="5" t="s">
        <v>1006</v>
      </c>
      <c r="H312" s="5" t="s">
        <v>1011</v>
      </c>
      <c r="I312" s="5">
        <v>10</v>
      </c>
      <c r="J312" s="5">
        <v>22</v>
      </c>
      <c r="K312" s="5"/>
      <c r="L312" s="5">
        <v>1</v>
      </c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559599</v>
      </c>
      <c r="S312" s="5" t="s">
        <v>1012</v>
      </c>
      <c r="T312" s="5">
        <v>2025</v>
      </c>
      <c r="U312" s="5" t="s">
        <v>36</v>
      </c>
      <c r="V312" s="43">
        <v>1509</v>
      </c>
      <c r="W312" s="5">
        <v>0</v>
      </c>
    </row>
    <row r="313" ht="35" customHeight="1">
      <c r="D313" s="5" t="s">
        <v>26</v>
      </c>
      <c r="E313" s="5" t="s">
        <v>1013</v>
      </c>
      <c r="F313" s="5" t="s">
        <v>50</v>
      </c>
      <c r="G313" s="5" t="s">
        <v>1014</v>
      </c>
      <c r="H313" s="5" t="s">
        <v>1015</v>
      </c>
      <c r="I313" s="5">
        <v>13</v>
      </c>
      <c r="J313" s="5"/>
      <c r="K313" s="5"/>
      <c r="L313" s="5"/>
      <c r="M313" s="5"/>
      <c r="N313" s="42" t="s">
        <v>31</v>
      </c>
      <c r="O313" s="5" t="s">
        <v>33</v>
      </c>
      <c r="P313" s="5" t="s">
        <v>33</v>
      </c>
      <c r="Q313" s="42" t="s">
        <v>34</v>
      </c>
      <c r="R313" s="5">
        <v>560043</v>
      </c>
      <c r="S313" s="5" t="s">
        <v>1016</v>
      </c>
      <c r="T313" s="5">
        <v>2025</v>
      </c>
      <c r="U313" s="5" t="s">
        <v>36</v>
      </c>
      <c r="V313" s="43">
        <v>1889</v>
      </c>
      <c r="W313" s="5">
        <v>0</v>
      </c>
    </row>
    <row r="314" ht="35" customHeight="1">
      <c r="D314" s="5" t="s">
        <v>26</v>
      </c>
      <c r="E314" s="5" t="s">
        <v>1013</v>
      </c>
      <c r="F314" s="5" t="s">
        <v>28</v>
      </c>
      <c r="G314" s="5" t="s">
        <v>1017</v>
      </c>
      <c r="H314" s="5" t="s">
        <v>1015</v>
      </c>
      <c r="I314" s="5">
        <v>6</v>
      </c>
      <c r="J314" s="5">
        <v>10</v>
      </c>
      <c r="K314" s="5">
        <v>4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561507</v>
      </c>
      <c r="S314" s="5" t="s">
        <v>1018</v>
      </c>
      <c r="T314" s="5">
        <v>2025</v>
      </c>
      <c r="U314" s="5" t="s">
        <v>36</v>
      </c>
      <c r="V314" s="43">
        <v>2249</v>
      </c>
      <c r="W314" s="5">
        <v>0</v>
      </c>
    </row>
    <row r="315" ht="35" customHeight="1">
      <c r="D315" s="5" t="s">
        <v>26</v>
      </c>
      <c r="E315" s="5" t="s">
        <v>1013</v>
      </c>
      <c r="F315" s="5" t="s">
        <v>28</v>
      </c>
      <c r="G315" s="5" t="s">
        <v>1019</v>
      </c>
      <c r="H315" s="5" t="s">
        <v>1015</v>
      </c>
      <c r="I315" s="5">
        <v>11</v>
      </c>
      <c r="J315" s="5">
        <v>7</v>
      </c>
      <c r="K315" s="5">
        <v>7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561508</v>
      </c>
      <c r="S315" s="5" t="s">
        <v>1020</v>
      </c>
      <c r="T315" s="5">
        <v>2025</v>
      </c>
      <c r="U315" s="5" t="s">
        <v>36</v>
      </c>
      <c r="V315" s="43">
        <v>1979</v>
      </c>
      <c r="W315" s="5">
        <v>0</v>
      </c>
    </row>
    <row r="316" ht="35" customHeight="1">
      <c r="D316" s="5" t="s">
        <v>26</v>
      </c>
      <c r="E316" s="5" t="s">
        <v>1021</v>
      </c>
      <c r="F316" s="5" t="s">
        <v>28</v>
      </c>
      <c r="G316" s="5" t="s">
        <v>1022</v>
      </c>
      <c r="H316" s="5" t="s">
        <v>1023</v>
      </c>
      <c r="I316" s="5">
        <v>7</v>
      </c>
      <c r="J316" s="5">
        <v>10</v>
      </c>
      <c r="K316" s="5">
        <v>16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564059</v>
      </c>
      <c r="S316" s="5" t="s">
        <v>1024</v>
      </c>
      <c r="T316" s="5">
        <v>2025</v>
      </c>
      <c r="U316" s="5" t="s">
        <v>36</v>
      </c>
      <c r="V316" s="43">
        <v>1739</v>
      </c>
      <c r="W316" s="5">
        <v>0</v>
      </c>
    </row>
    <row r="317" ht="35" customHeight="1">
      <c r="D317" s="5" t="s">
        <v>26</v>
      </c>
      <c r="E317" s="5" t="s">
        <v>1021</v>
      </c>
      <c r="F317" s="5" t="s">
        <v>28</v>
      </c>
      <c r="G317" s="5" t="s">
        <v>1022</v>
      </c>
      <c r="H317" s="5" t="s">
        <v>1025</v>
      </c>
      <c r="I317" s="5">
        <v>9</v>
      </c>
      <c r="J317" s="5">
        <v>8</v>
      </c>
      <c r="K317" s="5">
        <v>8</v>
      </c>
      <c r="L317" s="5">
        <v>1</v>
      </c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556142</v>
      </c>
      <c r="S317" s="5" t="s">
        <v>1026</v>
      </c>
      <c r="T317" s="5">
        <v>2025</v>
      </c>
      <c r="U317" s="5" t="s">
        <v>36</v>
      </c>
      <c r="V317" s="43">
        <v>1119</v>
      </c>
      <c r="W317" s="5">
        <v>0</v>
      </c>
    </row>
    <row r="318" ht="35" customHeight="1">
      <c r="D318" s="5" t="s">
        <v>26</v>
      </c>
      <c r="E318" s="5" t="s">
        <v>1027</v>
      </c>
      <c r="F318" s="5" t="s">
        <v>28</v>
      </c>
      <c r="G318" s="5" t="s">
        <v>1028</v>
      </c>
      <c r="H318" s="5" t="s">
        <v>1029</v>
      </c>
      <c r="I318" s="5">
        <v>8</v>
      </c>
      <c r="J318" s="5">
        <v>7</v>
      </c>
      <c r="K318" s="5">
        <v>10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567970</v>
      </c>
      <c r="S318" s="5" t="s">
        <v>1030</v>
      </c>
      <c r="T318" s="5">
        <v>2025</v>
      </c>
      <c r="U318" s="5" t="s">
        <v>36</v>
      </c>
      <c r="V318" s="43">
        <v>1469</v>
      </c>
      <c r="W318" s="5">
        <v>0</v>
      </c>
    </row>
    <row r="319" ht="35" customHeight="1">
      <c r="D319" s="5" t="s">
        <v>26</v>
      </c>
      <c r="E319" s="5" t="s">
        <v>1031</v>
      </c>
      <c r="F319" s="5" t="s">
        <v>28</v>
      </c>
      <c r="G319" s="5" t="s">
        <v>1032</v>
      </c>
      <c r="H319" s="5" t="s">
        <v>1033</v>
      </c>
      <c r="I319" s="5">
        <v>9</v>
      </c>
      <c r="J319" s="5">
        <v>9</v>
      </c>
      <c r="K319" s="5">
        <v>9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558647</v>
      </c>
      <c r="S319" s="5" t="s">
        <v>1034</v>
      </c>
      <c r="T319" s="5">
        <v>2025</v>
      </c>
      <c r="U319" s="5"/>
      <c r="V319" s="43">
        <v>2099</v>
      </c>
      <c r="W319" s="5">
        <v>0</v>
      </c>
    </row>
    <row r="320" ht="35" customHeight="1">
      <c r="D320" s="5" t="s">
        <v>26</v>
      </c>
      <c r="E320" s="5" t="s">
        <v>1035</v>
      </c>
      <c r="F320" s="5" t="s">
        <v>28</v>
      </c>
      <c r="G320" s="5" t="s">
        <v>1036</v>
      </c>
      <c r="H320" s="5" t="s">
        <v>1037</v>
      </c>
      <c r="I320" s="5">
        <v>5</v>
      </c>
      <c r="J320" s="5">
        <v>2</v>
      </c>
      <c r="K320" s="5">
        <v>2</v>
      </c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558360</v>
      </c>
      <c r="S320" s="5" t="s">
        <v>1038</v>
      </c>
      <c r="T320" s="5">
        <v>2025</v>
      </c>
      <c r="U320" s="5"/>
      <c r="V320" s="43">
        <v>509</v>
      </c>
      <c r="W320" s="5">
        <v>0</v>
      </c>
    </row>
    <row r="321" ht="35" customHeight="1">
      <c r="D321" s="5" t="s">
        <v>26</v>
      </c>
      <c r="E321" s="5" t="s">
        <v>1039</v>
      </c>
      <c r="F321" s="5" t="s">
        <v>28</v>
      </c>
      <c r="G321" s="5" t="s">
        <v>1040</v>
      </c>
      <c r="H321" s="5" t="s">
        <v>1041</v>
      </c>
      <c r="I321" s="5">
        <v>9</v>
      </c>
      <c r="J321" s="5">
        <v>4</v>
      </c>
      <c r="K321" s="5"/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556763</v>
      </c>
      <c r="S321" s="5" t="s">
        <v>1042</v>
      </c>
      <c r="T321" s="5">
        <v>2025</v>
      </c>
      <c r="U321" s="5" t="s">
        <v>36</v>
      </c>
      <c r="V321" s="43">
        <v>1259</v>
      </c>
      <c r="W321" s="5">
        <v>0</v>
      </c>
    </row>
    <row r="322" ht="35" customHeight="1">
      <c r="D322" s="5" t="s">
        <v>26</v>
      </c>
      <c r="E322" s="5" t="s">
        <v>1043</v>
      </c>
      <c r="F322" s="5" t="s">
        <v>28</v>
      </c>
      <c r="G322" s="5" t="s">
        <v>1044</v>
      </c>
      <c r="H322" s="5" t="s">
        <v>1045</v>
      </c>
      <c r="I322" s="5">
        <v>15</v>
      </c>
      <c r="J322" s="5">
        <v>5</v>
      </c>
      <c r="K322" s="5">
        <v>3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562876</v>
      </c>
      <c r="S322" s="5" t="s">
        <v>1046</v>
      </c>
      <c r="T322" s="5">
        <v>2025</v>
      </c>
      <c r="U322" s="5" t="s">
        <v>36</v>
      </c>
      <c r="V322" s="43">
        <v>499</v>
      </c>
      <c r="W322" s="5">
        <v>0</v>
      </c>
    </row>
    <row r="323" ht="35" customHeight="1">
      <c r="D323" s="5" t="s">
        <v>26</v>
      </c>
      <c r="E323" s="5" t="s">
        <v>1047</v>
      </c>
      <c r="F323" s="5" t="s">
        <v>28</v>
      </c>
      <c r="G323" s="5" t="s">
        <v>1048</v>
      </c>
      <c r="H323" s="5" t="s">
        <v>759</v>
      </c>
      <c r="I323" s="5">
        <v>17</v>
      </c>
      <c r="J323" s="5">
        <v>14</v>
      </c>
      <c r="K323" s="5">
        <v>14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561641</v>
      </c>
      <c r="S323" s="5" t="s">
        <v>1049</v>
      </c>
      <c r="T323" s="5">
        <v>2025</v>
      </c>
      <c r="U323" s="5" t="s">
        <v>36</v>
      </c>
      <c r="V323" s="43">
        <v>1539</v>
      </c>
      <c r="W323" s="5">
        <v>0</v>
      </c>
    </row>
    <row r="324" ht="35" customHeight="1">
      <c r="D324" s="5" t="s">
        <v>26</v>
      </c>
      <c r="E324" s="5" t="s">
        <v>1047</v>
      </c>
      <c r="F324" s="5" t="s">
        <v>28</v>
      </c>
      <c r="G324" s="5" t="s">
        <v>1048</v>
      </c>
      <c r="H324" s="5" t="s">
        <v>1050</v>
      </c>
      <c r="I324" s="5">
        <v>16</v>
      </c>
      <c r="J324" s="5">
        <v>10</v>
      </c>
      <c r="K324" s="5">
        <v>10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564280</v>
      </c>
      <c r="S324" s="5" t="s">
        <v>1051</v>
      </c>
      <c r="T324" s="5">
        <v>2025</v>
      </c>
      <c r="U324" s="5" t="s">
        <v>36</v>
      </c>
      <c r="V324" s="43">
        <v>3159</v>
      </c>
      <c r="W324" s="5">
        <v>0</v>
      </c>
    </row>
    <row r="325" ht="35" customHeight="1">
      <c r="D325" s="5" t="s">
        <v>26</v>
      </c>
      <c r="E325" s="5" t="s">
        <v>1047</v>
      </c>
      <c r="F325" s="5" t="s">
        <v>28</v>
      </c>
      <c r="G325" s="5" t="s">
        <v>1048</v>
      </c>
      <c r="H325" s="5" t="s">
        <v>1052</v>
      </c>
      <c r="I325" s="5">
        <v>11</v>
      </c>
      <c r="J325" s="5">
        <v>8</v>
      </c>
      <c r="K325" s="5">
        <v>8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559957</v>
      </c>
      <c r="S325" s="5" t="s">
        <v>1051</v>
      </c>
      <c r="T325" s="5">
        <v>2025</v>
      </c>
      <c r="U325" s="5" t="s">
        <v>36</v>
      </c>
      <c r="V325" s="43">
        <v>1259</v>
      </c>
      <c r="W325" s="5">
        <v>0</v>
      </c>
    </row>
    <row r="326" ht="35" customHeight="1">
      <c r="D326" s="5" t="s">
        <v>26</v>
      </c>
      <c r="E326" s="5" t="s">
        <v>1047</v>
      </c>
      <c r="F326" s="5" t="s">
        <v>28</v>
      </c>
      <c r="G326" s="5" t="s">
        <v>1048</v>
      </c>
      <c r="H326" s="5" t="s">
        <v>1053</v>
      </c>
      <c r="I326" s="5">
        <v>11</v>
      </c>
      <c r="J326" s="5">
        <v>9</v>
      </c>
      <c r="K326" s="5">
        <v>8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559952</v>
      </c>
      <c r="S326" s="5" t="s">
        <v>1051</v>
      </c>
      <c r="T326" s="5">
        <v>2025</v>
      </c>
      <c r="U326" s="5" t="s">
        <v>36</v>
      </c>
      <c r="V326" s="43">
        <v>1149</v>
      </c>
      <c r="W326" s="5">
        <v>0</v>
      </c>
    </row>
    <row r="327" ht="35" customHeight="1">
      <c r="D327" s="5" t="s">
        <v>26</v>
      </c>
      <c r="E327" s="5" t="s">
        <v>1047</v>
      </c>
      <c r="F327" s="5" t="s">
        <v>28</v>
      </c>
      <c r="G327" s="5" t="s">
        <v>1048</v>
      </c>
      <c r="H327" s="5" t="s">
        <v>1054</v>
      </c>
      <c r="I327" s="5">
        <v>11</v>
      </c>
      <c r="J327" s="5">
        <v>6</v>
      </c>
      <c r="K327" s="5">
        <v>6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560027</v>
      </c>
      <c r="S327" s="5" t="s">
        <v>1051</v>
      </c>
      <c r="T327" s="5">
        <v>2025</v>
      </c>
      <c r="U327" s="5" t="s">
        <v>36</v>
      </c>
      <c r="V327" s="43">
        <v>1719</v>
      </c>
      <c r="W327" s="5">
        <v>0</v>
      </c>
    </row>
    <row r="328" ht="35" customHeight="1">
      <c r="D328" s="5" t="s">
        <v>26</v>
      </c>
      <c r="E328" s="5" t="s">
        <v>1047</v>
      </c>
      <c r="F328" s="5" t="s">
        <v>28</v>
      </c>
      <c r="G328" s="5" t="s">
        <v>1048</v>
      </c>
      <c r="H328" s="5" t="s">
        <v>1055</v>
      </c>
      <c r="I328" s="5">
        <v>23</v>
      </c>
      <c r="J328" s="5">
        <v>19</v>
      </c>
      <c r="K328" s="5">
        <v>51</v>
      </c>
      <c r="L328" s="5">
        <v>26</v>
      </c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565546</v>
      </c>
      <c r="S328" s="5" t="s">
        <v>1051</v>
      </c>
      <c r="T328" s="5">
        <v>2025</v>
      </c>
      <c r="U328" s="5" t="s">
        <v>36</v>
      </c>
      <c r="V328" s="43">
        <v>2139</v>
      </c>
      <c r="W328" s="5">
        <v>0</v>
      </c>
    </row>
    <row r="329" ht="35" customHeight="1">
      <c r="D329" s="5" t="s">
        <v>26</v>
      </c>
      <c r="E329" s="5" t="s">
        <v>1047</v>
      </c>
      <c r="F329" s="5" t="s">
        <v>28</v>
      </c>
      <c r="G329" s="5" t="s">
        <v>1048</v>
      </c>
      <c r="H329" s="5" t="s">
        <v>1056</v>
      </c>
      <c r="I329" s="5">
        <v>8</v>
      </c>
      <c r="J329" s="5">
        <v>17</v>
      </c>
      <c r="K329" s="5">
        <v>17</v>
      </c>
      <c r="L329" s="5">
        <v>14</v>
      </c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560328</v>
      </c>
      <c r="S329" s="5" t="s">
        <v>1057</v>
      </c>
      <c r="T329" s="5">
        <v>2025</v>
      </c>
      <c r="U329" s="5" t="s">
        <v>36</v>
      </c>
      <c r="V329" s="43">
        <v>1769</v>
      </c>
      <c r="W329" s="5">
        <v>0</v>
      </c>
    </row>
    <row r="330" ht="35" customHeight="1">
      <c r="D330" s="5" t="s">
        <v>26</v>
      </c>
      <c r="E330" s="5" t="s">
        <v>1047</v>
      </c>
      <c r="F330" s="5" t="s">
        <v>28</v>
      </c>
      <c r="G330" s="5" t="s">
        <v>1048</v>
      </c>
      <c r="H330" s="5" t="s">
        <v>746</v>
      </c>
      <c r="I330" s="5">
        <v>6</v>
      </c>
      <c r="J330" s="5">
        <v>16</v>
      </c>
      <c r="K330" s="5">
        <v>9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562648</v>
      </c>
      <c r="S330" s="5" t="s">
        <v>1058</v>
      </c>
      <c r="T330" s="5">
        <v>2025</v>
      </c>
      <c r="U330" s="5" t="s">
        <v>36</v>
      </c>
      <c r="V330" s="43">
        <v>1489</v>
      </c>
      <c r="W330" s="5">
        <v>0</v>
      </c>
    </row>
    <row r="331" ht="35" customHeight="1">
      <c r="D331" s="5" t="s">
        <v>26</v>
      </c>
      <c r="E331" s="5" t="s">
        <v>1047</v>
      </c>
      <c r="F331" s="5" t="s">
        <v>28</v>
      </c>
      <c r="G331" s="5" t="s">
        <v>1048</v>
      </c>
      <c r="H331" s="5" t="s">
        <v>1059</v>
      </c>
      <c r="I331" s="5">
        <v>14</v>
      </c>
      <c r="J331" s="5">
        <v>11</v>
      </c>
      <c r="K331" s="5">
        <v>24</v>
      </c>
      <c r="L331" s="5">
        <v>1</v>
      </c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560613</v>
      </c>
      <c r="S331" s="5" t="s">
        <v>1060</v>
      </c>
      <c r="T331" s="5">
        <v>2025</v>
      </c>
      <c r="U331" s="5" t="s">
        <v>36</v>
      </c>
      <c r="V331" s="43">
        <v>1749</v>
      </c>
      <c r="W331" s="5">
        <v>0</v>
      </c>
    </row>
    <row r="332" ht="35" customHeight="1">
      <c r="D332" s="5" t="s">
        <v>26</v>
      </c>
      <c r="E332" s="5" t="s">
        <v>1047</v>
      </c>
      <c r="F332" s="5" t="s">
        <v>28</v>
      </c>
      <c r="G332" s="5" t="s">
        <v>1061</v>
      </c>
      <c r="H332" s="5" t="s">
        <v>1062</v>
      </c>
      <c r="I332" s="5">
        <v>8</v>
      </c>
      <c r="J332" s="5">
        <v>16</v>
      </c>
      <c r="K332" s="5">
        <v>5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560489</v>
      </c>
      <c r="S332" s="5" t="s">
        <v>1063</v>
      </c>
      <c r="T332" s="5">
        <v>2025</v>
      </c>
      <c r="U332" s="5" t="s">
        <v>36</v>
      </c>
      <c r="V332" s="43">
        <v>1989</v>
      </c>
      <c r="W332" s="5">
        <v>0</v>
      </c>
    </row>
    <row r="333" ht="35" customHeight="1">
      <c r="D333" s="5" t="s">
        <v>26</v>
      </c>
      <c r="E333" s="5" t="s">
        <v>1047</v>
      </c>
      <c r="F333" s="5" t="s">
        <v>28</v>
      </c>
      <c r="G333" s="5" t="s">
        <v>1064</v>
      </c>
      <c r="H333" s="5" t="s">
        <v>1062</v>
      </c>
      <c r="I333" s="5">
        <v>6</v>
      </c>
      <c r="J333" s="5">
        <v>15</v>
      </c>
      <c r="K333" s="5">
        <v>15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560572</v>
      </c>
      <c r="S333" s="5" t="s">
        <v>1065</v>
      </c>
      <c r="T333" s="5">
        <v>2025</v>
      </c>
      <c r="U333" s="5" t="s">
        <v>36</v>
      </c>
      <c r="V333" s="43">
        <v>1879</v>
      </c>
      <c r="W333" s="5">
        <v>0</v>
      </c>
    </row>
    <row r="334" ht="35" customHeight="1">
      <c r="D334" s="5" t="s">
        <v>26</v>
      </c>
      <c r="E334" s="5" t="s">
        <v>1047</v>
      </c>
      <c r="F334" s="5" t="s">
        <v>28</v>
      </c>
      <c r="G334" s="5" t="s">
        <v>1048</v>
      </c>
      <c r="H334" s="5" t="s">
        <v>1066</v>
      </c>
      <c r="I334" s="5">
        <v>13</v>
      </c>
      <c r="J334" s="5">
        <v>8</v>
      </c>
      <c r="K334" s="5">
        <v>8</v>
      </c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567853</v>
      </c>
      <c r="S334" s="5" t="s">
        <v>1067</v>
      </c>
      <c r="T334" s="5">
        <v>2025</v>
      </c>
      <c r="U334" s="5" t="s">
        <v>36</v>
      </c>
      <c r="V334" s="43">
        <v>1099</v>
      </c>
      <c r="W334" s="5">
        <v>0</v>
      </c>
    </row>
    <row r="335" ht="35" customHeight="1">
      <c r="D335" s="5" t="s">
        <v>26</v>
      </c>
      <c r="E335" s="5" t="s">
        <v>1047</v>
      </c>
      <c r="F335" s="5" t="s">
        <v>50</v>
      </c>
      <c r="G335" s="5" t="s">
        <v>1048</v>
      </c>
      <c r="H335" s="5" t="s">
        <v>309</v>
      </c>
      <c r="I335" s="5">
        <v>4</v>
      </c>
      <c r="J335" s="5">
        <v>2</v>
      </c>
      <c r="K335" s="5">
        <v>4</v>
      </c>
      <c r="L335" s="5"/>
      <c r="M335" s="5"/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561131</v>
      </c>
      <c r="S335" s="5" t="s">
        <v>1068</v>
      </c>
      <c r="T335" s="5">
        <v>2025</v>
      </c>
      <c r="U335" s="5" t="s">
        <v>36</v>
      </c>
      <c r="V335" s="43">
        <v>1299</v>
      </c>
      <c r="W335" s="5">
        <v>0</v>
      </c>
    </row>
    <row r="336" ht="35" customHeight="1">
      <c r="D336" s="5" t="s">
        <v>26</v>
      </c>
      <c r="E336" s="5" t="s">
        <v>1047</v>
      </c>
      <c r="F336" s="5" t="s">
        <v>50</v>
      </c>
      <c r="G336" s="5" t="s">
        <v>1069</v>
      </c>
      <c r="H336" s="5" t="s">
        <v>1015</v>
      </c>
      <c r="I336" s="5">
        <v>20</v>
      </c>
      <c r="J336" s="5"/>
      <c r="K336" s="5"/>
      <c r="L336" s="5"/>
      <c r="M336" s="5"/>
      <c r="N336" s="42" t="s">
        <v>31</v>
      </c>
      <c r="O336" s="5" t="s">
        <v>33</v>
      </c>
      <c r="P336" s="5" t="s">
        <v>33</v>
      </c>
      <c r="Q336" s="42" t="s">
        <v>34</v>
      </c>
      <c r="R336" s="5">
        <v>530246</v>
      </c>
      <c r="S336" s="5" t="s">
        <v>1070</v>
      </c>
      <c r="T336" s="5">
        <v>2023</v>
      </c>
      <c r="U336" s="5" t="s">
        <v>36</v>
      </c>
      <c r="V336" s="43">
        <v>2569</v>
      </c>
      <c r="W336" s="5">
        <v>0</v>
      </c>
    </row>
    <row r="337" ht="35" customHeight="1">
      <c r="D337" s="5" t="s">
        <v>26</v>
      </c>
      <c r="E337" s="5" t="s">
        <v>1047</v>
      </c>
      <c r="F337" s="5" t="s">
        <v>50</v>
      </c>
      <c r="G337" s="5" t="s">
        <v>1071</v>
      </c>
      <c r="H337" s="5" t="s">
        <v>1015</v>
      </c>
      <c r="I337" s="5">
        <v>4</v>
      </c>
      <c r="J337" s="5"/>
      <c r="K337" s="5"/>
      <c r="L337" s="5"/>
      <c r="M337" s="5"/>
      <c r="N337" s="5"/>
      <c r="O337" s="5" t="s">
        <v>33</v>
      </c>
      <c r="P337" s="5" t="s">
        <v>33</v>
      </c>
      <c r="Q337" s="5"/>
      <c r="R337" s="5">
        <v>535156</v>
      </c>
      <c r="S337" s="5" t="s">
        <v>1072</v>
      </c>
      <c r="T337" s="5">
        <v>2024</v>
      </c>
      <c r="U337" s="5" t="s">
        <v>36</v>
      </c>
      <c r="V337" s="43">
        <v>1889</v>
      </c>
      <c r="W337" s="5">
        <v>0</v>
      </c>
    </row>
    <row r="338" ht="35" customHeight="1">
      <c r="D338" s="5" t="s">
        <v>26</v>
      </c>
      <c r="E338" s="5" t="s">
        <v>1047</v>
      </c>
      <c r="F338" s="5" t="s">
        <v>50</v>
      </c>
      <c r="G338" s="5" t="s">
        <v>1073</v>
      </c>
      <c r="H338" s="5" t="s">
        <v>1074</v>
      </c>
      <c r="I338" s="5">
        <v>11</v>
      </c>
      <c r="J338" s="5"/>
      <c r="K338" s="5"/>
      <c r="L338" s="5"/>
      <c r="M338" s="5"/>
      <c r="N338" s="5"/>
      <c r="O338" s="5" t="s">
        <v>33</v>
      </c>
      <c r="P338" s="5" t="s">
        <v>33</v>
      </c>
      <c r="Q338" s="5"/>
      <c r="R338" s="5">
        <v>557380</v>
      </c>
      <c r="S338" s="5" t="s">
        <v>1075</v>
      </c>
      <c r="T338" s="5">
        <v>2024</v>
      </c>
      <c r="U338" s="5" t="s">
        <v>36</v>
      </c>
      <c r="V338" s="43">
        <v>1879</v>
      </c>
      <c r="W338" s="5">
        <v>0</v>
      </c>
    </row>
    <row r="339" ht="35" customHeight="1">
      <c r="D339" s="5" t="s">
        <v>26</v>
      </c>
      <c r="E339" s="5" t="s">
        <v>1076</v>
      </c>
      <c r="F339" s="5" t="s">
        <v>28</v>
      </c>
      <c r="G339" s="5" t="s">
        <v>1077</v>
      </c>
      <c r="H339" s="5" t="s">
        <v>1078</v>
      </c>
      <c r="I339" s="5">
        <v>11</v>
      </c>
      <c r="J339" s="5">
        <v>9</v>
      </c>
      <c r="K339" s="5">
        <v>9</v>
      </c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532133</v>
      </c>
      <c r="S339" s="5" t="s">
        <v>1079</v>
      </c>
      <c r="T339" s="5">
        <v>2025</v>
      </c>
      <c r="U339" s="5" t="s">
        <v>36</v>
      </c>
      <c r="V339" s="43">
        <v>1259</v>
      </c>
      <c r="W339" s="5">
        <v>0</v>
      </c>
    </row>
    <row r="340" ht="35" customHeight="1">
      <c r="D340" s="5" t="s">
        <v>26</v>
      </c>
      <c r="E340" s="5" t="s">
        <v>1080</v>
      </c>
      <c r="F340" s="5" t="s">
        <v>28</v>
      </c>
      <c r="G340" s="5" t="s">
        <v>1081</v>
      </c>
      <c r="H340" s="5" t="s">
        <v>1082</v>
      </c>
      <c r="I340" s="5">
        <v>8</v>
      </c>
      <c r="J340" s="5">
        <v>18</v>
      </c>
      <c r="K340" s="5">
        <v>24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568936</v>
      </c>
      <c r="S340" s="5" t="s">
        <v>1083</v>
      </c>
      <c r="T340" s="5">
        <v>2025</v>
      </c>
      <c r="U340" s="5" t="s">
        <v>36</v>
      </c>
      <c r="V340" s="43">
        <v>2029</v>
      </c>
      <c r="W340" s="5">
        <v>0</v>
      </c>
    </row>
    <row r="341" ht="35" customHeight="1">
      <c r="D341" s="5" t="s">
        <v>26</v>
      </c>
      <c r="E341" s="5" t="s">
        <v>1084</v>
      </c>
      <c r="F341" s="5" t="s">
        <v>28</v>
      </c>
      <c r="G341" s="5" t="s">
        <v>1085</v>
      </c>
      <c r="H341" s="5" t="s">
        <v>1015</v>
      </c>
      <c r="I341" s="5">
        <v>12</v>
      </c>
      <c r="J341" s="5">
        <v>6</v>
      </c>
      <c r="K341" s="5">
        <v>2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561884</v>
      </c>
      <c r="S341" s="5" t="s">
        <v>1086</v>
      </c>
      <c r="T341" s="5">
        <v>2025</v>
      </c>
      <c r="U341" s="5" t="s">
        <v>36</v>
      </c>
      <c r="V341" s="43">
        <v>1369</v>
      </c>
      <c r="W341" s="5">
        <v>0</v>
      </c>
    </row>
    <row r="342" ht="35" customHeight="1">
      <c r="D342" s="5" t="s">
        <v>26</v>
      </c>
      <c r="E342" s="5" t="s">
        <v>1087</v>
      </c>
      <c r="F342" s="5" t="s">
        <v>28</v>
      </c>
      <c r="G342" s="5" t="s">
        <v>1088</v>
      </c>
      <c r="H342" s="5" t="s">
        <v>1062</v>
      </c>
      <c r="I342" s="5">
        <v>9</v>
      </c>
      <c r="J342" s="5">
        <v>5</v>
      </c>
      <c r="K342" s="5">
        <v>2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568838</v>
      </c>
      <c r="S342" s="5" t="s">
        <v>1089</v>
      </c>
      <c r="T342" s="5">
        <v>2025</v>
      </c>
      <c r="U342" s="5" t="s">
        <v>36</v>
      </c>
      <c r="V342" s="43">
        <v>619</v>
      </c>
      <c r="W342" s="5">
        <v>0</v>
      </c>
    </row>
    <row r="343" ht="35" customHeight="1">
      <c r="D343" s="5" t="s">
        <v>26</v>
      </c>
      <c r="E343" s="5" t="s">
        <v>1090</v>
      </c>
      <c r="F343" s="5" t="s">
        <v>50</v>
      </c>
      <c r="G343" s="5" t="s">
        <v>1091</v>
      </c>
      <c r="H343" s="5" t="s">
        <v>1092</v>
      </c>
      <c r="I343" s="5">
        <v>8</v>
      </c>
      <c r="J343" s="5"/>
      <c r="K343" s="5"/>
      <c r="L343" s="5"/>
      <c r="M343" s="5"/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563512</v>
      </c>
      <c r="S343" s="5" t="s">
        <v>1093</v>
      </c>
      <c r="T343" s="5">
        <v>2025</v>
      </c>
      <c r="U343" s="5"/>
      <c r="V343" s="43">
        <v>1819</v>
      </c>
      <c r="W343" s="5">
        <v>0</v>
      </c>
    </row>
    <row r="344" ht="35" customHeight="1">
      <c r="D344" s="5" t="s">
        <v>26</v>
      </c>
      <c r="E344" s="5" t="s">
        <v>1094</v>
      </c>
      <c r="F344" s="5" t="s">
        <v>28</v>
      </c>
      <c r="G344" s="5" t="s">
        <v>1095</v>
      </c>
      <c r="H344" s="5" t="s">
        <v>1096</v>
      </c>
      <c r="I344" s="5">
        <v>18</v>
      </c>
      <c r="J344" s="5">
        <v>18</v>
      </c>
      <c r="K344" s="5">
        <v>14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565447</v>
      </c>
      <c r="S344" s="5" t="s">
        <v>1097</v>
      </c>
      <c r="T344" s="5">
        <v>2025</v>
      </c>
      <c r="U344" s="5" t="s">
        <v>36</v>
      </c>
      <c r="V344" s="43">
        <v>2419</v>
      </c>
      <c r="W344" s="5">
        <v>0</v>
      </c>
    </row>
    <row r="345" ht="35" customHeight="1">
      <c r="D345" s="5" t="s">
        <v>26</v>
      </c>
      <c r="E345" s="5" t="s">
        <v>1094</v>
      </c>
      <c r="F345" s="5" t="s">
        <v>28</v>
      </c>
      <c r="G345" s="5" t="s">
        <v>1095</v>
      </c>
      <c r="H345" s="5" t="s">
        <v>1098</v>
      </c>
      <c r="I345" s="5">
        <v>8</v>
      </c>
      <c r="J345" s="5">
        <v>18</v>
      </c>
      <c r="K345" s="5">
        <v>35</v>
      </c>
      <c r="L345" s="5">
        <v>24</v>
      </c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560837</v>
      </c>
      <c r="S345" s="5" t="s">
        <v>1099</v>
      </c>
      <c r="T345" s="5">
        <v>2025</v>
      </c>
      <c r="U345" s="5" t="s">
        <v>36</v>
      </c>
      <c r="V345" s="43">
        <v>1709</v>
      </c>
      <c r="W345" s="5">
        <v>0</v>
      </c>
    </row>
    <row r="346" ht="35" customHeight="1">
      <c r="D346" s="5" t="s">
        <v>26</v>
      </c>
      <c r="E346" s="5" t="s">
        <v>1094</v>
      </c>
      <c r="F346" s="5" t="s">
        <v>28</v>
      </c>
      <c r="G346" s="5" t="s">
        <v>1100</v>
      </c>
      <c r="H346" s="5" t="s">
        <v>1098</v>
      </c>
      <c r="I346" s="5">
        <v>10</v>
      </c>
      <c r="J346" s="5">
        <v>18</v>
      </c>
      <c r="K346" s="5">
        <v>31</v>
      </c>
      <c r="L346" s="5"/>
      <c r="M346" s="42" t="s">
        <v>31</v>
      </c>
      <c r="N346" s="42" t="s">
        <v>31</v>
      </c>
      <c r="O346" s="5" t="s">
        <v>33</v>
      </c>
      <c r="P346" s="5" t="s">
        <v>33</v>
      </c>
      <c r="Q346" s="42" t="s">
        <v>34</v>
      </c>
      <c r="R346" s="5">
        <v>561733</v>
      </c>
      <c r="S346" s="5" t="s">
        <v>1101</v>
      </c>
      <c r="T346" s="5">
        <v>2025</v>
      </c>
      <c r="U346" s="5" t="s">
        <v>36</v>
      </c>
      <c r="V346" s="43">
        <v>1509</v>
      </c>
      <c r="W346" s="5">
        <v>0</v>
      </c>
    </row>
    <row r="347" ht="35" customHeight="1">
      <c r="D347" s="5" t="s">
        <v>26</v>
      </c>
      <c r="E347" s="5" t="s">
        <v>1094</v>
      </c>
      <c r="F347" s="5" t="s">
        <v>28</v>
      </c>
      <c r="G347" s="5" t="s">
        <v>1102</v>
      </c>
      <c r="H347" s="5" t="s">
        <v>1045</v>
      </c>
      <c r="I347" s="5">
        <v>8</v>
      </c>
      <c r="J347" s="5">
        <v>6</v>
      </c>
      <c r="K347" s="5">
        <v>4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564021</v>
      </c>
      <c r="S347" s="5" t="s">
        <v>1103</v>
      </c>
      <c r="T347" s="5">
        <v>2025</v>
      </c>
      <c r="U347" s="5" t="s">
        <v>36</v>
      </c>
      <c r="V347" s="43">
        <v>509</v>
      </c>
      <c r="W347" s="5">
        <v>0</v>
      </c>
    </row>
    <row r="348" ht="35" customHeight="1">
      <c r="D348" s="5" t="s">
        <v>26</v>
      </c>
      <c r="E348" s="5" t="s">
        <v>1094</v>
      </c>
      <c r="F348" s="5" t="s">
        <v>28</v>
      </c>
      <c r="G348" s="5" t="s">
        <v>1104</v>
      </c>
      <c r="H348" s="5" t="s">
        <v>1105</v>
      </c>
      <c r="I348" s="5">
        <v>6</v>
      </c>
      <c r="J348" s="5">
        <v>5</v>
      </c>
      <c r="K348" s="5">
        <v>27</v>
      </c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581774</v>
      </c>
      <c r="S348" s="5" t="s">
        <v>1106</v>
      </c>
      <c r="T348" s="5">
        <v>2025</v>
      </c>
      <c r="U348" s="5" t="s">
        <v>36</v>
      </c>
      <c r="V348" s="43">
        <v>1509</v>
      </c>
      <c r="W348" s="5">
        <v>0</v>
      </c>
    </row>
    <row r="349" ht="35" customHeight="1">
      <c r="D349" s="5" t="s">
        <v>26</v>
      </c>
      <c r="E349" s="5" t="s">
        <v>1094</v>
      </c>
      <c r="F349" s="5" t="s">
        <v>28</v>
      </c>
      <c r="G349" s="5" t="s">
        <v>1104</v>
      </c>
      <c r="H349" s="5" t="s">
        <v>1107</v>
      </c>
      <c r="I349" s="5">
        <v>11</v>
      </c>
      <c r="J349" s="5">
        <v>28</v>
      </c>
      <c r="K349" s="5">
        <v>27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563540</v>
      </c>
      <c r="S349" s="5" t="s">
        <v>1108</v>
      </c>
      <c r="T349" s="5">
        <v>2025</v>
      </c>
      <c r="U349" s="5" t="s">
        <v>36</v>
      </c>
      <c r="V349" s="43">
        <v>2199</v>
      </c>
      <c r="W349" s="5">
        <v>0</v>
      </c>
    </row>
    <row r="350" ht="35" customHeight="1">
      <c r="D350" s="5" t="s">
        <v>26</v>
      </c>
      <c r="E350" s="5" t="s">
        <v>1109</v>
      </c>
      <c r="F350" s="5" t="s">
        <v>28</v>
      </c>
      <c r="G350" s="5" t="s">
        <v>1110</v>
      </c>
      <c r="H350" s="5" t="s">
        <v>1111</v>
      </c>
      <c r="I350" s="5">
        <v>21</v>
      </c>
      <c r="J350" s="5">
        <v>18</v>
      </c>
      <c r="K350" s="5">
        <v>17</v>
      </c>
      <c r="L350" s="5">
        <v>26</v>
      </c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581013</v>
      </c>
      <c r="S350" s="5" t="s">
        <v>1112</v>
      </c>
      <c r="T350" s="5">
        <v>2025</v>
      </c>
      <c r="U350" s="5" t="s">
        <v>36</v>
      </c>
      <c r="V350" s="43">
        <v>1749</v>
      </c>
      <c r="W350" s="5">
        <v>0</v>
      </c>
    </row>
    <row r="351" ht="35" customHeight="1">
      <c r="D351" s="5" t="s">
        <v>26</v>
      </c>
      <c r="E351" s="5" t="s">
        <v>1113</v>
      </c>
      <c r="F351" s="5" t="s">
        <v>28</v>
      </c>
      <c r="G351" s="5" t="s">
        <v>1104</v>
      </c>
      <c r="H351" s="5" t="s">
        <v>1114</v>
      </c>
      <c r="I351" s="5">
        <v>20</v>
      </c>
      <c r="J351" s="5">
        <v>17</v>
      </c>
      <c r="K351" s="5">
        <v>47</v>
      </c>
      <c r="L351" s="5">
        <v>35</v>
      </c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560492</v>
      </c>
      <c r="S351" s="5" t="s">
        <v>1115</v>
      </c>
      <c r="T351" s="5">
        <v>2025</v>
      </c>
      <c r="U351" s="5" t="s">
        <v>36</v>
      </c>
      <c r="V351" s="43">
        <v>2409</v>
      </c>
      <c r="W351" s="5">
        <v>0</v>
      </c>
    </row>
    <row r="352" ht="35" customHeight="1">
      <c r="D352" s="5" t="s">
        <v>26</v>
      </c>
      <c r="E352" s="5" t="s">
        <v>1113</v>
      </c>
      <c r="F352" s="5" t="s">
        <v>28</v>
      </c>
      <c r="G352" s="5" t="s">
        <v>1104</v>
      </c>
      <c r="H352" s="5" t="s">
        <v>1116</v>
      </c>
      <c r="I352" s="5">
        <v>14</v>
      </c>
      <c r="J352" s="5">
        <v>9</v>
      </c>
      <c r="K352" s="5">
        <v>7</v>
      </c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560251</v>
      </c>
      <c r="S352" s="5" t="s">
        <v>1117</v>
      </c>
      <c r="T352" s="5">
        <v>2025</v>
      </c>
      <c r="U352" s="5" t="s">
        <v>36</v>
      </c>
      <c r="V352" s="43">
        <v>1819</v>
      </c>
      <c r="W352" s="5">
        <v>0</v>
      </c>
    </row>
    <row r="353" ht="35" customHeight="1">
      <c r="D353" s="5" t="s">
        <v>26</v>
      </c>
      <c r="E353" s="5" t="s">
        <v>1113</v>
      </c>
      <c r="F353" s="5" t="s">
        <v>28</v>
      </c>
      <c r="G353" s="5" t="s">
        <v>1118</v>
      </c>
      <c r="H353" s="5" t="s">
        <v>1107</v>
      </c>
      <c r="I353" s="5">
        <v>10</v>
      </c>
      <c r="J353" s="5">
        <v>28</v>
      </c>
      <c r="K353" s="5">
        <v>34</v>
      </c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564944</v>
      </c>
      <c r="S353" s="5" t="s">
        <v>1119</v>
      </c>
      <c r="T353" s="5">
        <v>2025</v>
      </c>
      <c r="U353" s="5" t="s">
        <v>36</v>
      </c>
      <c r="V353" s="43">
        <v>2349</v>
      </c>
      <c r="W353" s="5">
        <v>0</v>
      </c>
    </row>
    <row r="354" ht="35" customHeight="1">
      <c r="D354" s="5" t="s">
        <v>26</v>
      </c>
      <c r="E354" s="5" t="s">
        <v>1120</v>
      </c>
      <c r="F354" s="5" t="s">
        <v>50</v>
      </c>
      <c r="G354" s="5" t="s">
        <v>1121</v>
      </c>
      <c r="H354" s="5" t="s">
        <v>1122</v>
      </c>
      <c r="I354" s="5">
        <v>7</v>
      </c>
      <c r="J354" s="5"/>
      <c r="K354" s="5"/>
      <c r="L354" s="5"/>
      <c r="M354" s="5"/>
      <c r="N354" s="42" t="s">
        <v>31</v>
      </c>
      <c r="O354" s="5" t="s">
        <v>33</v>
      </c>
      <c r="P354" s="5" t="s">
        <v>33</v>
      </c>
      <c r="Q354" s="42" t="s">
        <v>34</v>
      </c>
      <c r="R354" s="5">
        <v>564444</v>
      </c>
      <c r="S354" s="5" t="s">
        <v>1123</v>
      </c>
      <c r="T354" s="5">
        <v>2025</v>
      </c>
      <c r="U354" s="5"/>
      <c r="V354" s="43">
        <v>519</v>
      </c>
      <c r="W354" s="5">
        <v>0</v>
      </c>
    </row>
    <row r="355" ht="35" customHeight="1">
      <c r="D355" s="5" t="s">
        <v>26</v>
      </c>
      <c r="E355" s="5" t="s">
        <v>1120</v>
      </c>
      <c r="F355" s="5" t="s">
        <v>28</v>
      </c>
      <c r="G355" s="5" t="s">
        <v>1124</v>
      </c>
      <c r="H355" s="5" t="s">
        <v>1015</v>
      </c>
      <c r="I355" s="5">
        <v>8</v>
      </c>
      <c r="J355" s="5">
        <v>4</v>
      </c>
      <c r="K355" s="5">
        <v>4</v>
      </c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560847</v>
      </c>
      <c r="S355" s="5" t="s">
        <v>1125</v>
      </c>
      <c r="T355" s="5">
        <v>2025</v>
      </c>
      <c r="U355" s="5" t="s">
        <v>36</v>
      </c>
      <c r="V355" s="43">
        <v>1029</v>
      </c>
      <c r="W355" s="5">
        <v>0</v>
      </c>
    </row>
    <row r="356" ht="35" customHeight="1">
      <c r="D356" s="5" t="s">
        <v>26</v>
      </c>
      <c r="E356" s="5" t="s">
        <v>1126</v>
      </c>
      <c r="F356" s="5" t="s">
        <v>28</v>
      </c>
      <c r="G356" s="5" t="s">
        <v>1127</v>
      </c>
      <c r="H356" s="5" t="s">
        <v>1128</v>
      </c>
      <c r="I356" s="5">
        <v>8</v>
      </c>
      <c r="J356" s="5">
        <v>5</v>
      </c>
      <c r="K356" s="5"/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561159</v>
      </c>
      <c r="S356" s="5" t="s">
        <v>1129</v>
      </c>
      <c r="T356" s="5">
        <v>2025</v>
      </c>
      <c r="U356" s="5" t="s">
        <v>36</v>
      </c>
      <c r="V356" s="43">
        <v>1209</v>
      </c>
      <c r="W356" s="5">
        <v>0</v>
      </c>
    </row>
    <row r="357" ht="35" customHeight="1">
      <c r="D357" s="5" t="s">
        <v>26</v>
      </c>
      <c r="E357" s="5" t="s">
        <v>1126</v>
      </c>
      <c r="F357" s="5" t="s">
        <v>28</v>
      </c>
      <c r="G357" s="5" t="s">
        <v>1127</v>
      </c>
      <c r="H357" s="5" t="s">
        <v>1130</v>
      </c>
      <c r="I357" s="5">
        <v>13</v>
      </c>
      <c r="J357" s="5">
        <v>6</v>
      </c>
      <c r="K357" s="5"/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559611</v>
      </c>
      <c r="S357" s="5" t="s">
        <v>1131</v>
      </c>
      <c r="T357" s="5">
        <v>2025</v>
      </c>
      <c r="U357" s="5" t="s">
        <v>36</v>
      </c>
      <c r="V357" s="43">
        <v>1309</v>
      </c>
      <c r="W357" s="5">
        <v>0</v>
      </c>
    </row>
    <row r="358" ht="35" customHeight="1">
      <c r="D358" s="5" t="s">
        <v>26</v>
      </c>
      <c r="E358" s="5" t="s">
        <v>1126</v>
      </c>
      <c r="F358" s="5" t="s">
        <v>28</v>
      </c>
      <c r="G358" s="5" t="s">
        <v>1127</v>
      </c>
      <c r="H358" s="5" t="s">
        <v>1132</v>
      </c>
      <c r="I358" s="5">
        <v>13</v>
      </c>
      <c r="J358" s="5">
        <v>12</v>
      </c>
      <c r="K358" s="5">
        <v>41</v>
      </c>
      <c r="L358" s="5">
        <v>3</v>
      </c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559948</v>
      </c>
      <c r="S358" s="5" t="s">
        <v>1133</v>
      </c>
      <c r="T358" s="5">
        <v>2025</v>
      </c>
      <c r="U358" s="5" t="s">
        <v>36</v>
      </c>
      <c r="V358" s="43">
        <v>2589</v>
      </c>
      <c r="W358" s="5">
        <v>0</v>
      </c>
    </row>
    <row r="359" ht="35" customHeight="1">
      <c r="D359" s="5" t="s">
        <v>26</v>
      </c>
      <c r="E359" s="5" t="s">
        <v>1126</v>
      </c>
      <c r="F359" s="5" t="s">
        <v>28</v>
      </c>
      <c r="G359" s="5" t="s">
        <v>1127</v>
      </c>
      <c r="H359" s="5" t="s">
        <v>1134</v>
      </c>
      <c r="I359" s="5">
        <v>15</v>
      </c>
      <c r="J359" s="5">
        <v>11</v>
      </c>
      <c r="K359" s="5">
        <v>21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560233</v>
      </c>
      <c r="S359" s="5" t="s">
        <v>1135</v>
      </c>
      <c r="T359" s="5">
        <v>2025</v>
      </c>
      <c r="U359" s="5" t="s">
        <v>36</v>
      </c>
      <c r="V359" s="43">
        <v>1689</v>
      </c>
      <c r="W359" s="5">
        <v>0</v>
      </c>
    </row>
    <row r="360" ht="35" customHeight="1">
      <c r="D360" s="5" t="s">
        <v>26</v>
      </c>
      <c r="E360" s="5" t="s">
        <v>1126</v>
      </c>
      <c r="F360" s="5" t="s">
        <v>28</v>
      </c>
      <c r="G360" s="5" t="s">
        <v>1136</v>
      </c>
      <c r="H360" s="5" t="s">
        <v>1137</v>
      </c>
      <c r="I360" s="5">
        <v>16</v>
      </c>
      <c r="J360" s="5">
        <v>10</v>
      </c>
      <c r="K360" s="5">
        <v>10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563879</v>
      </c>
      <c r="S360" s="5" t="s">
        <v>1138</v>
      </c>
      <c r="T360" s="5">
        <v>2025</v>
      </c>
      <c r="U360" s="5" t="s">
        <v>36</v>
      </c>
      <c r="V360" s="43">
        <v>1149</v>
      </c>
      <c r="W360" s="5">
        <v>0</v>
      </c>
    </row>
    <row r="361" ht="35" customHeight="1">
      <c r="D361" s="5" t="s">
        <v>26</v>
      </c>
      <c r="E361" s="5" t="s">
        <v>1126</v>
      </c>
      <c r="F361" s="5" t="s">
        <v>28</v>
      </c>
      <c r="G361" s="5" t="s">
        <v>1139</v>
      </c>
      <c r="H361" s="5" t="s">
        <v>1140</v>
      </c>
      <c r="I361" s="5">
        <v>3</v>
      </c>
      <c r="J361" s="5">
        <v>5</v>
      </c>
      <c r="K361" s="5">
        <v>5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561531</v>
      </c>
      <c r="S361" s="5" t="s">
        <v>1141</v>
      </c>
      <c r="T361" s="5">
        <v>2025</v>
      </c>
      <c r="U361" s="5" t="s">
        <v>36</v>
      </c>
      <c r="V361" s="43">
        <v>1019</v>
      </c>
      <c r="W361" s="5">
        <v>0</v>
      </c>
    </row>
    <row r="362" ht="35" customHeight="1">
      <c r="D362" s="5" t="s">
        <v>26</v>
      </c>
      <c r="E362" s="5" t="s">
        <v>1126</v>
      </c>
      <c r="F362" s="5" t="s">
        <v>50</v>
      </c>
      <c r="G362" s="5" t="s">
        <v>1142</v>
      </c>
      <c r="H362" s="5" t="s">
        <v>1132</v>
      </c>
      <c r="I362" s="5">
        <v>13</v>
      </c>
      <c r="J362" s="5"/>
      <c r="K362" s="5"/>
      <c r="L362" s="5"/>
      <c r="M362" s="5"/>
      <c r="N362" s="42" t="s">
        <v>31</v>
      </c>
      <c r="O362" s="5" t="s">
        <v>33</v>
      </c>
      <c r="P362" s="5" t="s">
        <v>33</v>
      </c>
      <c r="Q362" s="42" t="s">
        <v>34</v>
      </c>
      <c r="R362" s="5">
        <v>560048</v>
      </c>
      <c r="S362" s="5" t="s">
        <v>1143</v>
      </c>
      <c r="T362" s="5">
        <v>2025</v>
      </c>
      <c r="U362" s="5" t="s">
        <v>36</v>
      </c>
      <c r="V362" s="43">
        <v>829</v>
      </c>
      <c r="W362" s="5">
        <v>0</v>
      </c>
    </row>
    <row r="363" ht="35" customHeight="1">
      <c r="D363" s="5" t="s">
        <v>26</v>
      </c>
      <c r="E363" s="5" t="s">
        <v>1144</v>
      </c>
      <c r="F363" s="5" t="s">
        <v>28</v>
      </c>
      <c r="G363" s="5" t="s">
        <v>1145</v>
      </c>
      <c r="H363" s="5" t="s">
        <v>1146</v>
      </c>
      <c r="I363" s="5">
        <v>16</v>
      </c>
      <c r="J363" s="5">
        <v>10</v>
      </c>
      <c r="K363" s="5">
        <v>10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566260</v>
      </c>
      <c r="S363" s="5" t="s">
        <v>1147</v>
      </c>
      <c r="T363" s="5">
        <v>2025</v>
      </c>
      <c r="U363" s="5" t="s">
        <v>36</v>
      </c>
      <c r="V363" s="43">
        <v>3049</v>
      </c>
      <c r="W363" s="5">
        <v>0</v>
      </c>
    </row>
    <row r="364" ht="35" customHeight="1">
      <c r="D364" s="5" t="s">
        <v>26</v>
      </c>
      <c r="E364" s="5" t="s">
        <v>1148</v>
      </c>
      <c r="F364" s="5" t="s">
        <v>28</v>
      </c>
      <c r="G364" s="5" t="s">
        <v>1149</v>
      </c>
      <c r="H364" s="5" t="s">
        <v>1134</v>
      </c>
      <c r="I364" s="5">
        <v>9</v>
      </c>
      <c r="J364" s="5">
        <v>5</v>
      </c>
      <c r="K364" s="5">
        <v>9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568659</v>
      </c>
      <c r="S364" s="5" t="s">
        <v>1150</v>
      </c>
      <c r="T364" s="5">
        <v>2025</v>
      </c>
      <c r="U364" s="5" t="s">
        <v>36</v>
      </c>
      <c r="V364" s="43">
        <v>1009</v>
      </c>
      <c r="W364" s="5">
        <v>0</v>
      </c>
    </row>
    <row r="365" ht="35" customHeight="1">
      <c r="D365" s="5" t="s">
        <v>26</v>
      </c>
      <c r="E365" s="5" t="s">
        <v>1151</v>
      </c>
      <c r="F365" s="5" t="s">
        <v>28</v>
      </c>
      <c r="G365" s="5" t="s">
        <v>1152</v>
      </c>
      <c r="H365" s="5" t="s">
        <v>1153</v>
      </c>
      <c r="I365" s="5">
        <v>7</v>
      </c>
      <c r="J365" s="5">
        <v>12</v>
      </c>
      <c r="K365" s="5">
        <v>12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555725</v>
      </c>
      <c r="S365" s="5" t="s">
        <v>1154</v>
      </c>
      <c r="T365" s="5">
        <v>2024</v>
      </c>
      <c r="U365" s="5" t="s">
        <v>36</v>
      </c>
      <c r="V365" s="43">
        <v>4499</v>
      </c>
      <c r="W365" s="5">
        <v>0</v>
      </c>
    </row>
    <row r="366" ht="35" customHeight="1">
      <c r="D366" s="5" t="s">
        <v>26</v>
      </c>
      <c r="E366" s="5" t="s">
        <v>1155</v>
      </c>
      <c r="F366" s="5" t="s">
        <v>50</v>
      </c>
      <c r="G366" s="5" t="s">
        <v>1156</v>
      </c>
      <c r="H366" s="5" t="s">
        <v>1157</v>
      </c>
      <c r="I366" s="5">
        <v>11</v>
      </c>
      <c r="J366" s="5"/>
      <c r="K366" s="5"/>
      <c r="L366" s="5"/>
      <c r="M366" s="5"/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581464</v>
      </c>
      <c r="S366" s="5" t="s">
        <v>1158</v>
      </c>
      <c r="T366" s="5">
        <v>2025</v>
      </c>
      <c r="U366" s="5" t="s">
        <v>1159</v>
      </c>
      <c r="V366" s="43">
        <v>589</v>
      </c>
      <c r="W366" s="5">
        <v>0</v>
      </c>
    </row>
    <row r="367" ht="35" customHeight="1">
      <c r="D367" s="5" t="s">
        <v>26</v>
      </c>
      <c r="E367" s="5" t="s">
        <v>1160</v>
      </c>
      <c r="F367" s="5" t="s">
        <v>28</v>
      </c>
      <c r="G367" s="5" t="s">
        <v>1161</v>
      </c>
      <c r="H367" s="5" t="s">
        <v>1162</v>
      </c>
      <c r="I367" s="5">
        <v>7</v>
      </c>
      <c r="J367" s="5">
        <v>4</v>
      </c>
      <c r="K367" s="5">
        <v>1</v>
      </c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569101</v>
      </c>
      <c r="S367" s="5" t="s">
        <v>1163</v>
      </c>
      <c r="T367" s="5">
        <v>2025</v>
      </c>
      <c r="U367" s="5" t="s">
        <v>36</v>
      </c>
      <c r="V367" s="43">
        <v>699</v>
      </c>
      <c r="W367" s="5">
        <v>0</v>
      </c>
    </row>
    <row r="368" ht="35" customHeight="1">
      <c r="D368" s="5" t="s">
        <v>26</v>
      </c>
      <c r="E368" s="5" t="s">
        <v>1164</v>
      </c>
      <c r="F368" s="5" t="s">
        <v>28</v>
      </c>
      <c r="G368" s="5" t="s">
        <v>1165</v>
      </c>
      <c r="H368" s="5" t="s">
        <v>1166</v>
      </c>
      <c r="I368" s="5">
        <v>9</v>
      </c>
      <c r="J368" s="5">
        <v>4</v>
      </c>
      <c r="K368" s="5">
        <v>4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563331</v>
      </c>
      <c r="S368" s="5" t="s">
        <v>1167</v>
      </c>
      <c r="T368" s="5">
        <v>2025</v>
      </c>
      <c r="U368" s="5" t="s">
        <v>36</v>
      </c>
      <c r="V368" s="43">
        <v>529</v>
      </c>
      <c r="W368" s="5">
        <v>0</v>
      </c>
    </row>
    <row r="369" ht="35" customHeight="1">
      <c r="D369" s="5" t="s">
        <v>26</v>
      </c>
      <c r="E369" s="5" t="s">
        <v>1168</v>
      </c>
      <c r="F369" s="5" t="s">
        <v>28</v>
      </c>
      <c r="G369" s="5" t="s">
        <v>1169</v>
      </c>
      <c r="H369" s="5" t="s">
        <v>1170</v>
      </c>
      <c r="I369" s="5">
        <v>11</v>
      </c>
      <c r="J369" s="5">
        <v>6</v>
      </c>
      <c r="K369" s="5">
        <v>6</v>
      </c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567624</v>
      </c>
      <c r="S369" s="5" t="s">
        <v>1171</v>
      </c>
      <c r="T369" s="5">
        <v>2025</v>
      </c>
      <c r="U369" s="5" t="s">
        <v>36</v>
      </c>
      <c r="V369" s="43">
        <v>739</v>
      </c>
      <c r="W369" s="5">
        <v>0</v>
      </c>
    </row>
    <row r="370" ht="35" customHeight="1">
      <c r="D370" s="5" t="s">
        <v>26</v>
      </c>
      <c r="E370" s="5" t="s">
        <v>1172</v>
      </c>
      <c r="F370" s="5" t="s">
        <v>28</v>
      </c>
      <c r="G370" s="5" t="s">
        <v>1173</v>
      </c>
      <c r="H370" s="5" t="s">
        <v>1174</v>
      </c>
      <c r="I370" s="5">
        <v>13</v>
      </c>
      <c r="J370" s="5">
        <v>8</v>
      </c>
      <c r="K370" s="5">
        <v>6</v>
      </c>
      <c r="L370" s="5">
        <v>15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565710</v>
      </c>
      <c r="S370" s="5" t="s">
        <v>1175</v>
      </c>
      <c r="T370" s="5">
        <v>2025</v>
      </c>
      <c r="U370" s="5" t="s">
        <v>36</v>
      </c>
      <c r="V370" s="43">
        <v>1009</v>
      </c>
      <c r="W370" s="5">
        <v>0</v>
      </c>
    </row>
    <row r="371" ht="35" customHeight="1">
      <c r="D371" s="5" t="s">
        <v>26</v>
      </c>
      <c r="E371" s="5" t="s">
        <v>1176</v>
      </c>
      <c r="F371" s="5" t="s">
        <v>28</v>
      </c>
      <c r="G371" s="5" t="s">
        <v>1177</v>
      </c>
      <c r="H371" s="5" t="s">
        <v>1178</v>
      </c>
      <c r="I371" s="5">
        <v>8</v>
      </c>
      <c r="J371" s="5">
        <v>3</v>
      </c>
      <c r="K371" s="5"/>
      <c r="L371" s="5"/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563131</v>
      </c>
      <c r="S371" s="5" t="s">
        <v>1179</v>
      </c>
      <c r="T371" s="5">
        <v>2025</v>
      </c>
      <c r="U371" s="5"/>
      <c r="V371" s="43">
        <v>539</v>
      </c>
      <c r="W371" s="5">
        <v>0</v>
      </c>
    </row>
    <row r="372" ht="35" customHeight="1">
      <c r="D372" s="5" t="s">
        <v>26</v>
      </c>
      <c r="E372" s="5" t="s">
        <v>1180</v>
      </c>
      <c r="F372" s="5" t="s">
        <v>28</v>
      </c>
      <c r="G372" s="5" t="s">
        <v>1181</v>
      </c>
      <c r="H372" s="5" t="s">
        <v>1182</v>
      </c>
      <c r="I372" s="5">
        <v>7</v>
      </c>
      <c r="J372" s="5">
        <v>13</v>
      </c>
      <c r="K372" s="5">
        <v>17</v>
      </c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567702</v>
      </c>
      <c r="S372" s="5" t="s">
        <v>1183</v>
      </c>
      <c r="T372" s="5">
        <v>2025</v>
      </c>
      <c r="U372" s="5" t="s">
        <v>36</v>
      </c>
      <c r="V372" s="43">
        <v>2159</v>
      </c>
      <c r="W372" s="5">
        <v>0</v>
      </c>
    </row>
    <row r="373" ht="35" customHeight="1">
      <c r="D373" s="5" t="s">
        <v>26</v>
      </c>
      <c r="E373" s="5" t="s">
        <v>1180</v>
      </c>
      <c r="F373" s="5" t="s">
        <v>28</v>
      </c>
      <c r="G373" s="5" t="s">
        <v>1181</v>
      </c>
      <c r="H373" s="5" t="s">
        <v>1184</v>
      </c>
      <c r="I373" s="5">
        <v>5</v>
      </c>
      <c r="J373" s="5">
        <v>16</v>
      </c>
      <c r="K373" s="5">
        <v>8</v>
      </c>
      <c r="L373" s="5"/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559722</v>
      </c>
      <c r="S373" s="5" t="s">
        <v>1185</v>
      </c>
      <c r="T373" s="5">
        <v>2025</v>
      </c>
      <c r="U373" s="5" t="s">
        <v>36</v>
      </c>
      <c r="V373" s="43">
        <v>2559</v>
      </c>
      <c r="W373" s="5">
        <v>0</v>
      </c>
    </row>
    <row r="374" ht="35" customHeight="1">
      <c r="D374" s="5" t="s">
        <v>26</v>
      </c>
      <c r="E374" s="5" t="s">
        <v>1180</v>
      </c>
      <c r="F374" s="5" t="s">
        <v>28</v>
      </c>
      <c r="G374" s="5" t="s">
        <v>1181</v>
      </c>
      <c r="H374" s="5" t="s">
        <v>1186</v>
      </c>
      <c r="I374" s="5">
        <v>12</v>
      </c>
      <c r="J374" s="5">
        <v>24</v>
      </c>
      <c r="K374" s="5">
        <v>9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560346</v>
      </c>
      <c r="S374" s="5" t="s">
        <v>1185</v>
      </c>
      <c r="T374" s="5">
        <v>2025</v>
      </c>
      <c r="U374" s="5" t="s">
        <v>36</v>
      </c>
      <c r="V374" s="43">
        <v>2349</v>
      </c>
      <c r="W374" s="5">
        <v>0</v>
      </c>
    </row>
    <row r="375" ht="35" customHeight="1">
      <c r="D375" s="5" t="s">
        <v>26</v>
      </c>
      <c r="E375" s="5" t="s">
        <v>1180</v>
      </c>
      <c r="F375" s="5" t="s">
        <v>28</v>
      </c>
      <c r="G375" s="5" t="s">
        <v>1187</v>
      </c>
      <c r="H375" s="5" t="s">
        <v>1188</v>
      </c>
      <c r="I375" s="5">
        <v>5</v>
      </c>
      <c r="J375" s="5">
        <v>7</v>
      </c>
      <c r="K375" s="5"/>
      <c r="L375" s="5"/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562119</v>
      </c>
      <c r="S375" s="5" t="s">
        <v>1189</v>
      </c>
      <c r="T375" s="5">
        <v>2025</v>
      </c>
      <c r="U375" s="5" t="s">
        <v>36</v>
      </c>
      <c r="V375" s="43">
        <v>1109</v>
      </c>
      <c r="W375" s="5">
        <v>0</v>
      </c>
    </row>
    <row r="376" ht="35" customHeight="1">
      <c r="D376" s="5" t="s">
        <v>26</v>
      </c>
      <c r="E376" s="5" t="s">
        <v>1190</v>
      </c>
      <c r="F376" s="5" t="s">
        <v>28</v>
      </c>
      <c r="G376" s="5" t="s">
        <v>1191</v>
      </c>
      <c r="H376" s="5" t="s">
        <v>1192</v>
      </c>
      <c r="I376" s="5">
        <v>10</v>
      </c>
      <c r="J376" s="5">
        <v>9</v>
      </c>
      <c r="K376" s="5">
        <v>26</v>
      </c>
      <c r="L376" s="5">
        <v>12</v>
      </c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560982</v>
      </c>
      <c r="S376" s="5" t="s">
        <v>1193</v>
      </c>
      <c r="T376" s="5">
        <v>2025</v>
      </c>
      <c r="U376" s="5" t="s">
        <v>36</v>
      </c>
      <c r="V376" s="43">
        <v>1329</v>
      </c>
      <c r="W376" s="5">
        <v>0</v>
      </c>
    </row>
    <row r="377" ht="35" customHeight="1">
      <c r="D377" s="5" t="s">
        <v>26</v>
      </c>
      <c r="E377" s="5" t="s">
        <v>1194</v>
      </c>
      <c r="F377" s="5" t="s">
        <v>28</v>
      </c>
      <c r="G377" s="5" t="s">
        <v>1195</v>
      </c>
      <c r="H377" s="5" t="s">
        <v>1196</v>
      </c>
      <c r="I377" s="5">
        <v>9</v>
      </c>
      <c r="J377" s="5">
        <v>6</v>
      </c>
      <c r="K377" s="5">
        <v>12</v>
      </c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565007</v>
      </c>
      <c r="S377" s="5" t="s">
        <v>1197</v>
      </c>
      <c r="T377" s="5">
        <v>2025</v>
      </c>
      <c r="U377" s="5" t="s">
        <v>36</v>
      </c>
      <c r="V377" s="43">
        <v>2549</v>
      </c>
      <c r="W377" s="5">
        <v>0</v>
      </c>
    </row>
    <row r="378" ht="35" customHeight="1">
      <c r="D378" s="5" t="s">
        <v>26</v>
      </c>
      <c r="E378" s="5" t="s">
        <v>1198</v>
      </c>
      <c r="F378" s="5" t="s">
        <v>28</v>
      </c>
      <c r="G378" s="5" t="s">
        <v>1199</v>
      </c>
      <c r="H378" s="5" t="s">
        <v>1200</v>
      </c>
      <c r="I378" s="5">
        <v>7</v>
      </c>
      <c r="J378" s="5">
        <v>11</v>
      </c>
      <c r="K378" s="5">
        <v>10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560219</v>
      </c>
      <c r="S378" s="5" t="s">
        <v>1201</v>
      </c>
      <c r="T378" s="5">
        <v>2025</v>
      </c>
      <c r="U378" s="5" t="s">
        <v>36</v>
      </c>
      <c r="V378" s="43">
        <v>1829</v>
      </c>
      <c r="W378" s="5">
        <v>0</v>
      </c>
    </row>
    <row r="379" ht="35" customHeight="1">
      <c r="D379" s="5" t="s">
        <v>26</v>
      </c>
      <c r="E379" s="5" t="s">
        <v>1202</v>
      </c>
      <c r="F379" s="5" t="s">
        <v>28</v>
      </c>
      <c r="G379" s="5" t="s">
        <v>1203</v>
      </c>
      <c r="H379" s="5" t="s">
        <v>1200</v>
      </c>
      <c r="I379" s="5">
        <v>7</v>
      </c>
      <c r="J379" s="5">
        <v>9</v>
      </c>
      <c r="K379" s="5">
        <v>4</v>
      </c>
      <c r="L379" s="5"/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478314</v>
      </c>
      <c r="S379" s="5" t="s">
        <v>1204</v>
      </c>
      <c r="T379" s="5">
        <v>2021</v>
      </c>
      <c r="U379" s="5"/>
      <c r="V379" s="43">
        <v>1899</v>
      </c>
      <c r="W379" s="5">
        <v>0</v>
      </c>
    </row>
    <row r="380" ht="35" customHeight="1">
      <c r="D380" s="5" t="s">
        <v>26</v>
      </c>
      <c r="E380" s="5" t="s">
        <v>1205</v>
      </c>
      <c r="F380" s="5" t="s">
        <v>28</v>
      </c>
      <c r="G380" s="5" t="s">
        <v>1206</v>
      </c>
      <c r="H380" s="5" t="s">
        <v>1207</v>
      </c>
      <c r="I380" s="5">
        <v>12</v>
      </c>
      <c r="J380" s="5">
        <v>7</v>
      </c>
      <c r="K380" s="5"/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566360</v>
      </c>
      <c r="S380" s="5" t="s">
        <v>1208</v>
      </c>
      <c r="T380" s="5">
        <v>2025</v>
      </c>
      <c r="U380" s="5" t="s">
        <v>36</v>
      </c>
      <c r="V380" s="43">
        <v>1349</v>
      </c>
      <c r="W380" s="5">
        <v>0</v>
      </c>
    </row>
    <row r="381" ht="35" customHeight="1">
      <c r="D381" s="5" t="s">
        <v>26</v>
      </c>
      <c r="E381" s="5" t="s">
        <v>1209</v>
      </c>
      <c r="F381" s="5" t="s">
        <v>28</v>
      </c>
      <c r="G381" s="5" t="s">
        <v>1210</v>
      </c>
      <c r="H381" s="5" t="s">
        <v>1211</v>
      </c>
      <c r="I381" s="5">
        <v>18</v>
      </c>
      <c r="J381" s="5">
        <v>11</v>
      </c>
      <c r="K381" s="5">
        <v>11</v>
      </c>
      <c r="L381" s="5">
        <v>1</v>
      </c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557258</v>
      </c>
      <c r="S381" s="5" t="s">
        <v>1212</v>
      </c>
      <c r="T381" s="5">
        <v>2025</v>
      </c>
      <c r="U381" s="5" t="s">
        <v>36</v>
      </c>
      <c r="V381" s="43">
        <v>2009</v>
      </c>
      <c r="W381" s="5">
        <v>0</v>
      </c>
    </row>
    <row r="382" ht="35" customHeight="1">
      <c r="D382" s="5" t="s">
        <v>26</v>
      </c>
      <c r="E382" s="5" t="s">
        <v>1213</v>
      </c>
      <c r="F382" s="5" t="s">
        <v>28</v>
      </c>
      <c r="G382" s="5" t="s">
        <v>1214</v>
      </c>
      <c r="H382" s="5" t="s">
        <v>1215</v>
      </c>
      <c r="I382" s="5">
        <v>16</v>
      </c>
      <c r="J382" s="5">
        <v>13</v>
      </c>
      <c r="K382" s="5">
        <v>19</v>
      </c>
      <c r="L382" s="5">
        <v>5</v>
      </c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560369</v>
      </c>
      <c r="S382" s="5" t="s">
        <v>1216</v>
      </c>
      <c r="T382" s="5">
        <v>2025</v>
      </c>
      <c r="U382" s="5" t="s">
        <v>36</v>
      </c>
      <c r="V382" s="43">
        <v>2409</v>
      </c>
      <c r="W382" s="5">
        <v>0</v>
      </c>
    </row>
    <row r="383" ht="35" customHeight="1">
      <c r="D383" s="5" t="s">
        <v>26</v>
      </c>
      <c r="E383" s="5" t="s">
        <v>1217</v>
      </c>
      <c r="F383" s="5" t="s">
        <v>28</v>
      </c>
      <c r="G383" s="5" t="s">
        <v>1218</v>
      </c>
      <c r="H383" s="5" t="s">
        <v>1219</v>
      </c>
      <c r="I383" s="5">
        <v>9</v>
      </c>
      <c r="J383" s="5">
        <v>21</v>
      </c>
      <c r="K383" s="5">
        <v>49</v>
      </c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560802</v>
      </c>
      <c r="S383" s="5" t="s">
        <v>1220</v>
      </c>
      <c r="T383" s="5">
        <v>2025</v>
      </c>
      <c r="U383" s="5" t="s">
        <v>36</v>
      </c>
      <c r="V383" s="43">
        <v>1709</v>
      </c>
      <c r="W383" s="5">
        <v>0</v>
      </c>
    </row>
    <row r="384" ht="35" customHeight="1">
      <c r="D384" s="5" t="s">
        <v>26</v>
      </c>
      <c r="E384" s="5" t="s">
        <v>1217</v>
      </c>
      <c r="F384" s="5" t="s">
        <v>28</v>
      </c>
      <c r="G384" s="5" t="s">
        <v>1218</v>
      </c>
      <c r="H384" s="5" t="s">
        <v>1221</v>
      </c>
      <c r="I384" s="5">
        <v>11</v>
      </c>
      <c r="J384" s="5">
        <v>7</v>
      </c>
      <c r="K384" s="5">
        <v>2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560053</v>
      </c>
      <c r="S384" s="5" t="s">
        <v>1222</v>
      </c>
      <c r="T384" s="5">
        <v>2025</v>
      </c>
      <c r="U384" s="5" t="s">
        <v>36</v>
      </c>
      <c r="V384" s="43">
        <v>1739</v>
      </c>
      <c r="W384" s="5">
        <v>0</v>
      </c>
    </row>
    <row r="385" ht="35" customHeight="1">
      <c r="D385" s="5" t="s">
        <v>26</v>
      </c>
      <c r="E385" s="5" t="s">
        <v>1217</v>
      </c>
      <c r="F385" s="5" t="s">
        <v>28</v>
      </c>
      <c r="G385" s="5" t="s">
        <v>1223</v>
      </c>
      <c r="H385" s="5" t="s">
        <v>1224</v>
      </c>
      <c r="I385" s="5">
        <v>8</v>
      </c>
      <c r="J385" s="5">
        <v>5</v>
      </c>
      <c r="K385" s="5">
        <v>4</v>
      </c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561627</v>
      </c>
      <c r="S385" s="5" t="s">
        <v>1225</v>
      </c>
      <c r="T385" s="5">
        <v>2025</v>
      </c>
      <c r="U385" s="5" t="s">
        <v>36</v>
      </c>
      <c r="V385" s="43">
        <v>439</v>
      </c>
      <c r="W385" s="5">
        <v>0</v>
      </c>
    </row>
    <row r="386" ht="35" customHeight="1">
      <c r="D386" s="5" t="s">
        <v>26</v>
      </c>
      <c r="E386" s="5" t="s">
        <v>1226</v>
      </c>
      <c r="F386" s="5" t="s">
        <v>28</v>
      </c>
      <c r="G386" s="5" t="s">
        <v>1227</v>
      </c>
      <c r="H386" s="5" t="s">
        <v>1184</v>
      </c>
      <c r="I386" s="5">
        <v>8</v>
      </c>
      <c r="J386" s="5">
        <v>4</v>
      </c>
      <c r="K386" s="5"/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561160</v>
      </c>
      <c r="S386" s="5" t="s">
        <v>1228</v>
      </c>
      <c r="T386" s="5">
        <v>2025</v>
      </c>
      <c r="U386" s="5" t="s">
        <v>36</v>
      </c>
      <c r="V386" s="43">
        <v>719</v>
      </c>
      <c r="W386" s="5">
        <v>0</v>
      </c>
    </row>
    <row r="387" ht="35" customHeight="1">
      <c r="D387" s="5" t="s">
        <v>26</v>
      </c>
      <c r="E387" s="5" t="s">
        <v>1229</v>
      </c>
      <c r="F387" s="5" t="s">
        <v>28</v>
      </c>
      <c r="G387" s="5" t="s">
        <v>1230</v>
      </c>
      <c r="H387" s="5" t="s">
        <v>1231</v>
      </c>
      <c r="I387" s="5">
        <v>11</v>
      </c>
      <c r="J387" s="5">
        <v>8</v>
      </c>
      <c r="K387" s="5">
        <v>8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562986</v>
      </c>
      <c r="S387" s="5" t="s">
        <v>1232</v>
      </c>
      <c r="T387" s="5">
        <v>2025</v>
      </c>
      <c r="U387" s="5" t="s">
        <v>36</v>
      </c>
      <c r="V387" s="43">
        <v>559</v>
      </c>
      <c r="W387" s="5">
        <v>0</v>
      </c>
    </row>
    <row r="388" ht="35" customHeight="1">
      <c r="D388" s="5" t="s">
        <v>26</v>
      </c>
      <c r="E388" s="5" t="s">
        <v>1233</v>
      </c>
      <c r="F388" s="5" t="s">
        <v>28</v>
      </c>
      <c r="G388" s="5" t="s">
        <v>1234</v>
      </c>
      <c r="H388" s="5" t="s">
        <v>1235</v>
      </c>
      <c r="I388" s="5">
        <v>12</v>
      </c>
      <c r="J388" s="5">
        <v>5</v>
      </c>
      <c r="K388" s="5">
        <v>9</v>
      </c>
      <c r="L388" s="5">
        <v>3</v>
      </c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560149</v>
      </c>
      <c r="S388" s="5" t="s">
        <v>1236</v>
      </c>
      <c r="T388" s="5">
        <v>2025</v>
      </c>
      <c r="U388" s="5" t="s">
        <v>36</v>
      </c>
      <c r="V388" s="43">
        <v>1719</v>
      </c>
      <c r="W388" s="5">
        <v>0</v>
      </c>
    </row>
    <row r="389" ht="35" customHeight="1">
      <c r="D389" s="5" t="s">
        <v>26</v>
      </c>
      <c r="E389" s="5" t="s">
        <v>1237</v>
      </c>
      <c r="F389" s="5" t="s">
        <v>28</v>
      </c>
      <c r="G389" s="5" t="s">
        <v>1238</v>
      </c>
      <c r="H389" s="5" t="s">
        <v>1239</v>
      </c>
      <c r="I389" s="5">
        <v>8</v>
      </c>
      <c r="J389" s="5">
        <v>4</v>
      </c>
      <c r="K389" s="5">
        <v>4</v>
      </c>
      <c r="L389" s="5">
        <v>1</v>
      </c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561013</v>
      </c>
      <c r="S389" s="5" t="s">
        <v>1240</v>
      </c>
      <c r="T389" s="5">
        <v>2025</v>
      </c>
      <c r="U389" s="5" t="s">
        <v>36</v>
      </c>
      <c r="V389" s="43">
        <v>1039</v>
      </c>
      <c r="W389" s="5">
        <v>0</v>
      </c>
    </row>
    <row r="390" ht="35" customHeight="1">
      <c r="D390" s="5" t="s">
        <v>26</v>
      </c>
      <c r="E390" s="5" t="s">
        <v>1241</v>
      </c>
      <c r="F390" s="5" t="s">
        <v>28</v>
      </c>
      <c r="G390" s="5" t="s">
        <v>1242</v>
      </c>
      <c r="H390" s="5" t="s">
        <v>1243</v>
      </c>
      <c r="I390" s="5">
        <v>11</v>
      </c>
      <c r="J390" s="5">
        <v>12</v>
      </c>
      <c r="K390" s="5">
        <v>14</v>
      </c>
      <c r="L390" s="5">
        <v>13</v>
      </c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568557</v>
      </c>
      <c r="S390" s="5" t="s">
        <v>1244</v>
      </c>
      <c r="T390" s="5">
        <v>2025</v>
      </c>
      <c r="U390" s="5" t="s">
        <v>36</v>
      </c>
      <c r="V390" s="43">
        <v>2499</v>
      </c>
      <c r="W390" s="5">
        <v>0</v>
      </c>
    </row>
    <row r="391" ht="35" customHeight="1">
      <c r="D391" s="5" t="s">
        <v>26</v>
      </c>
      <c r="E391" s="5" t="s">
        <v>1245</v>
      </c>
      <c r="F391" s="5" t="s">
        <v>28</v>
      </c>
      <c r="G391" s="5" t="s">
        <v>1246</v>
      </c>
      <c r="H391" s="5" t="s">
        <v>1247</v>
      </c>
      <c r="I391" s="5">
        <v>11</v>
      </c>
      <c r="J391" s="5">
        <v>7</v>
      </c>
      <c r="K391" s="5">
        <v>6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560417</v>
      </c>
      <c r="S391" s="5" t="s">
        <v>1248</v>
      </c>
      <c r="T391" s="5">
        <v>2025</v>
      </c>
      <c r="U391" s="5"/>
      <c r="V391" s="43">
        <v>1109</v>
      </c>
      <c r="W391" s="5">
        <v>0</v>
      </c>
    </row>
    <row r="392" ht="35" customHeight="1">
      <c r="D392" s="5" t="s">
        <v>26</v>
      </c>
      <c r="E392" s="5" t="s">
        <v>1249</v>
      </c>
      <c r="F392" s="5" t="s">
        <v>28</v>
      </c>
      <c r="G392" s="5" t="s">
        <v>1250</v>
      </c>
      <c r="H392" s="5" t="s">
        <v>1251</v>
      </c>
      <c r="I392" s="5">
        <v>13</v>
      </c>
      <c r="J392" s="5">
        <v>11</v>
      </c>
      <c r="K392" s="5">
        <v>28</v>
      </c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560552</v>
      </c>
      <c r="S392" s="5" t="s">
        <v>1252</v>
      </c>
      <c r="T392" s="5">
        <v>2025</v>
      </c>
      <c r="U392" s="5" t="s">
        <v>36</v>
      </c>
      <c r="V392" s="43">
        <v>2539</v>
      </c>
      <c r="W392" s="5">
        <v>0</v>
      </c>
    </row>
    <row r="393" ht="35" customHeight="1">
      <c r="D393" s="5" t="s">
        <v>26</v>
      </c>
      <c r="E393" s="5" t="s">
        <v>1249</v>
      </c>
      <c r="F393" s="5" t="s">
        <v>28</v>
      </c>
      <c r="G393" s="5" t="s">
        <v>1250</v>
      </c>
      <c r="H393" s="5" t="s">
        <v>1253</v>
      </c>
      <c r="I393" s="5">
        <v>18</v>
      </c>
      <c r="J393" s="5">
        <v>11</v>
      </c>
      <c r="K393" s="5">
        <v>11</v>
      </c>
      <c r="L393" s="5">
        <v>1</v>
      </c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568547</v>
      </c>
      <c r="S393" s="5" t="s">
        <v>1254</v>
      </c>
      <c r="T393" s="5">
        <v>2025</v>
      </c>
      <c r="U393" s="5" t="s">
        <v>36</v>
      </c>
      <c r="V393" s="43">
        <v>2479</v>
      </c>
      <c r="W393" s="5">
        <v>0</v>
      </c>
    </row>
    <row r="394" ht="35" customHeight="1">
      <c r="D394" s="5" t="s">
        <v>26</v>
      </c>
      <c r="E394" s="5" t="s">
        <v>1249</v>
      </c>
      <c r="F394" s="5" t="s">
        <v>28</v>
      </c>
      <c r="G394" s="5" t="s">
        <v>1250</v>
      </c>
      <c r="H394" s="5" t="s">
        <v>1255</v>
      </c>
      <c r="I394" s="5">
        <v>9</v>
      </c>
      <c r="J394" s="5">
        <v>13</v>
      </c>
      <c r="K394" s="5">
        <v>13</v>
      </c>
      <c r="L394" s="5">
        <v>1</v>
      </c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567412</v>
      </c>
      <c r="S394" s="5" t="s">
        <v>1256</v>
      </c>
      <c r="T394" s="5">
        <v>2025</v>
      </c>
      <c r="U394" s="5" t="s">
        <v>36</v>
      </c>
      <c r="V394" s="43">
        <v>2579</v>
      </c>
      <c r="W394" s="5">
        <v>0</v>
      </c>
    </row>
    <row r="395" ht="35" customHeight="1">
      <c r="D395" s="5" t="s">
        <v>26</v>
      </c>
      <c r="E395" s="5" t="s">
        <v>1249</v>
      </c>
      <c r="F395" s="5" t="s">
        <v>28</v>
      </c>
      <c r="G395" s="5" t="s">
        <v>1257</v>
      </c>
      <c r="H395" s="5" t="s">
        <v>1258</v>
      </c>
      <c r="I395" s="5">
        <v>4</v>
      </c>
      <c r="J395" s="5">
        <v>13</v>
      </c>
      <c r="K395" s="5">
        <v>13</v>
      </c>
      <c r="L395" s="5">
        <v>1</v>
      </c>
      <c r="M395" s="42" t="s">
        <v>31</v>
      </c>
      <c r="N395" s="42" t="s">
        <v>31</v>
      </c>
      <c r="O395" s="5" t="s">
        <v>33</v>
      </c>
      <c r="P395" s="5" t="s">
        <v>33</v>
      </c>
      <c r="Q395" s="42" t="s">
        <v>34</v>
      </c>
      <c r="R395" s="5">
        <v>560652</v>
      </c>
      <c r="S395" s="5" t="s">
        <v>1259</v>
      </c>
      <c r="T395" s="5">
        <v>2025</v>
      </c>
      <c r="U395" s="5" t="s">
        <v>36</v>
      </c>
      <c r="V395" s="43">
        <v>1229</v>
      </c>
      <c r="W395" s="5">
        <v>0</v>
      </c>
    </row>
    <row r="396" ht="35" customHeight="1">
      <c r="D396" s="5" t="s">
        <v>26</v>
      </c>
      <c r="E396" s="5" t="s">
        <v>1260</v>
      </c>
      <c r="F396" s="5" t="s">
        <v>28</v>
      </c>
      <c r="G396" s="5" t="s">
        <v>1261</v>
      </c>
      <c r="H396" s="5" t="s">
        <v>1262</v>
      </c>
      <c r="I396" s="5">
        <v>7</v>
      </c>
      <c r="J396" s="5">
        <v>8</v>
      </c>
      <c r="K396" s="5">
        <v>8</v>
      </c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566200</v>
      </c>
      <c r="S396" s="5" t="s">
        <v>1263</v>
      </c>
      <c r="T396" s="5">
        <v>2025</v>
      </c>
      <c r="U396" s="5"/>
      <c r="V396" s="43">
        <v>889</v>
      </c>
      <c r="W396" s="5">
        <v>0</v>
      </c>
    </row>
    <row r="397" ht="35" customHeight="1">
      <c r="D397" s="5" t="s">
        <v>26</v>
      </c>
      <c r="E397" s="5" t="s">
        <v>1264</v>
      </c>
      <c r="F397" s="5" t="s">
        <v>28</v>
      </c>
      <c r="G397" s="5" t="s">
        <v>1265</v>
      </c>
      <c r="H397" s="5" t="s">
        <v>1266</v>
      </c>
      <c r="I397" s="5">
        <v>19</v>
      </c>
      <c r="J397" s="5">
        <v>9</v>
      </c>
      <c r="K397" s="5">
        <v>9</v>
      </c>
      <c r="L397" s="5"/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560284</v>
      </c>
      <c r="S397" s="5" t="s">
        <v>1267</v>
      </c>
      <c r="T397" s="5">
        <v>2025</v>
      </c>
      <c r="U397" s="5" t="s">
        <v>36</v>
      </c>
      <c r="V397" s="43">
        <v>2209</v>
      </c>
      <c r="W397" s="5">
        <v>0</v>
      </c>
    </row>
    <row r="398" ht="35" customHeight="1">
      <c r="D398" s="5" t="s">
        <v>26</v>
      </c>
      <c r="E398" s="5" t="s">
        <v>1268</v>
      </c>
      <c r="F398" s="5" t="s">
        <v>240</v>
      </c>
      <c r="G398" s="5" t="s">
        <v>1269</v>
      </c>
      <c r="H398" s="5" t="s">
        <v>1270</v>
      </c>
      <c r="I398" s="5">
        <v>9</v>
      </c>
      <c r="J398" s="5"/>
      <c r="K398" s="5"/>
      <c r="L398" s="5"/>
      <c r="M398" s="5"/>
      <c r="N398" s="42" t="s">
        <v>31</v>
      </c>
      <c r="O398" s="5" t="s">
        <v>33</v>
      </c>
      <c r="P398" s="5" t="s">
        <v>33</v>
      </c>
      <c r="Q398" s="42" t="s">
        <v>34</v>
      </c>
      <c r="R398" s="5">
        <v>565380</v>
      </c>
      <c r="S398" s="5" t="s">
        <v>1271</v>
      </c>
      <c r="T398" s="5">
        <v>2025</v>
      </c>
      <c r="U398" s="5"/>
      <c r="V398" s="43">
        <v>739</v>
      </c>
      <c r="W398" s="5">
        <v>0</v>
      </c>
    </row>
    <row r="399" ht="35" customHeight="1">
      <c r="D399" s="5" t="s">
        <v>26</v>
      </c>
      <c r="E399" s="5" t="s">
        <v>1272</v>
      </c>
      <c r="F399" s="5" t="s">
        <v>28</v>
      </c>
      <c r="G399" s="5" t="s">
        <v>1273</v>
      </c>
      <c r="H399" s="5" t="s">
        <v>1274</v>
      </c>
      <c r="I399" s="5">
        <v>18</v>
      </c>
      <c r="J399" s="5">
        <v>9</v>
      </c>
      <c r="K399" s="5"/>
      <c r="L399" s="5"/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561967</v>
      </c>
      <c r="S399" s="5" t="s">
        <v>1275</v>
      </c>
      <c r="T399" s="5">
        <v>2025</v>
      </c>
      <c r="U399" s="5" t="s">
        <v>36</v>
      </c>
      <c r="V399" s="43">
        <v>1479</v>
      </c>
      <c r="W399" s="5">
        <v>0</v>
      </c>
    </row>
    <row r="400" ht="35" customHeight="1">
      <c r="D400" s="5" t="s">
        <v>26</v>
      </c>
      <c r="E400" s="5" t="s">
        <v>1276</v>
      </c>
      <c r="F400" s="5" t="s">
        <v>28</v>
      </c>
      <c r="G400" s="5" t="s">
        <v>1277</v>
      </c>
      <c r="H400" s="5" t="s">
        <v>1278</v>
      </c>
      <c r="I400" s="5">
        <v>13</v>
      </c>
      <c r="J400" s="5">
        <v>12</v>
      </c>
      <c r="K400" s="5">
        <v>8</v>
      </c>
      <c r="L400" s="5">
        <v>1</v>
      </c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559827</v>
      </c>
      <c r="S400" s="5" t="s">
        <v>1279</v>
      </c>
      <c r="T400" s="5">
        <v>2025</v>
      </c>
      <c r="U400" s="5" t="s">
        <v>36</v>
      </c>
      <c r="V400" s="43">
        <v>2459</v>
      </c>
      <c r="W400" s="5">
        <v>0</v>
      </c>
    </row>
    <row r="401" ht="35" customHeight="1">
      <c r="D401" s="5" t="s">
        <v>26</v>
      </c>
      <c r="E401" s="5" t="s">
        <v>1276</v>
      </c>
      <c r="F401" s="5" t="s">
        <v>28</v>
      </c>
      <c r="G401" s="5" t="s">
        <v>1277</v>
      </c>
      <c r="H401" s="5" t="s">
        <v>1280</v>
      </c>
      <c r="I401" s="5">
        <v>6</v>
      </c>
      <c r="J401" s="5">
        <v>15</v>
      </c>
      <c r="K401" s="5">
        <v>25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560411</v>
      </c>
      <c r="S401" s="5" t="s">
        <v>1281</v>
      </c>
      <c r="T401" s="5">
        <v>2025</v>
      </c>
      <c r="U401" s="5" t="s">
        <v>36</v>
      </c>
      <c r="V401" s="43">
        <v>2619</v>
      </c>
      <c r="W401" s="5">
        <v>0</v>
      </c>
    </row>
    <row r="402" ht="35" customHeight="1">
      <c r="D402" s="5" t="s">
        <v>26</v>
      </c>
      <c r="E402" s="5" t="s">
        <v>1276</v>
      </c>
      <c r="F402" s="5" t="s">
        <v>28</v>
      </c>
      <c r="G402" s="5" t="s">
        <v>1277</v>
      </c>
      <c r="H402" s="5" t="s">
        <v>1282</v>
      </c>
      <c r="I402" s="5">
        <v>6</v>
      </c>
      <c r="J402" s="5">
        <v>20</v>
      </c>
      <c r="K402" s="5">
        <v>18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560740</v>
      </c>
      <c r="S402" s="5" t="s">
        <v>1283</v>
      </c>
      <c r="T402" s="5">
        <v>2025</v>
      </c>
      <c r="U402" s="5" t="s">
        <v>36</v>
      </c>
      <c r="V402" s="43">
        <v>1669</v>
      </c>
      <c r="W402" s="5">
        <v>0</v>
      </c>
    </row>
    <row r="403" ht="35" customHeight="1">
      <c r="D403" s="5" t="s">
        <v>26</v>
      </c>
      <c r="E403" s="5" t="s">
        <v>1276</v>
      </c>
      <c r="F403" s="5" t="s">
        <v>28</v>
      </c>
      <c r="G403" s="5" t="s">
        <v>1277</v>
      </c>
      <c r="H403" s="5" t="s">
        <v>1284</v>
      </c>
      <c r="I403" s="5">
        <v>6</v>
      </c>
      <c r="J403" s="5">
        <v>10</v>
      </c>
      <c r="K403" s="5">
        <v>11</v>
      </c>
      <c r="L403" s="5">
        <v>2</v>
      </c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560633</v>
      </c>
      <c r="S403" s="5" t="s">
        <v>1285</v>
      </c>
      <c r="T403" s="5">
        <v>2025</v>
      </c>
      <c r="U403" s="5" t="s">
        <v>36</v>
      </c>
      <c r="V403" s="43">
        <v>1819</v>
      </c>
      <c r="W403" s="5">
        <v>0</v>
      </c>
    </row>
    <row r="404" ht="35" customHeight="1">
      <c r="D404" s="5" t="s">
        <v>26</v>
      </c>
      <c r="E404" s="5" t="s">
        <v>1276</v>
      </c>
      <c r="F404" s="5" t="s">
        <v>28</v>
      </c>
      <c r="G404" s="5" t="s">
        <v>1286</v>
      </c>
      <c r="H404" s="5" t="s">
        <v>1287</v>
      </c>
      <c r="I404" s="5">
        <v>8</v>
      </c>
      <c r="J404" s="5">
        <v>17</v>
      </c>
      <c r="K404" s="5">
        <v>17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568517</v>
      </c>
      <c r="S404" s="5" t="s">
        <v>1288</v>
      </c>
      <c r="T404" s="5">
        <v>2025</v>
      </c>
      <c r="U404" s="5" t="s">
        <v>36</v>
      </c>
      <c r="V404" s="43">
        <v>2769</v>
      </c>
      <c r="W404" s="5">
        <v>0</v>
      </c>
    </row>
    <row r="405" ht="35" customHeight="1">
      <c r="D405" s="5" t="s">
        <v>26</v>
      </c>
      <c r="E405" s="5" t="s">
        <v>1289</v>
      </c>
      <c r="F405" s="5" t="s">
        <v>28</v>
      </c>
      <c r="G405" s="5" t="s">
        <v>1290</v>
      </c>
      <c r="H405" s="5" t="s">
        <v>1291</v>
      </c>
      <c r="I405" s="5">
        <v>8</v>
      </c>
      <c r="J405" s="5">
        <v>21</v>
      </c>
      <c r="K405" s="5"/>
      <c r="L405" s="5"/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561950</v>
      </c>
      <c r="S405" s="5" t="s">
        <v>1292</v>
      </c>
      <c r="T405" s="5">
        <v>2025</v>
      </c>
      <c r="U405" s="5"/>
      <c r="V405" s="43">
        <v>1419</v>
      </c>
      <c r="W405" s="5">
        <v>0</v>
      </c>
    </row>
    <row r="406" ht="35" customHeight="1">
      <c r="D406" s="5" t="s">
        <v>26</v>
      </c>
      <c r="E406" s="5" t="s">
        <v>1293</v>
      </c>
      <c r="F406" s="5" t="s">
        <v>28</v>
      </c>
      <c r="G406" s="5" t="s">
        <v>1294</v>
      </c>
      <c r="H406" s="5" t="s">
        <v>1295</v>
      </c>
      <c r="I406" s="5">
        <v>10</v>
      </c>
      <c r="J406" s="5">
        <v>4</v>
      </c>
      <c r="K406" s="5">
        <v>2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568623</v>
      </c>
      <c r="S406" s="5" t="s">
        <v>1296</v>
      </c>
      <c r="T406" s="5">
        <v>2025</v>
      </c>
      <c r="U406" s="5" t="s">
        <v>36</v>
      </c>
      <c r="V406" s="43">
        <v>1049</v>
      </c>
      <c r="W406" s="5">
        <v>0</v>
      </c>
    </row>
    <row r="407" ht="35" customHeight="1">
      <c r="D407" s="5" t="s">
        <v>26</v>
      </c>
      <c r="E407" s="5" t="s">
        <v>1297</v>
      </c>
      <c r="F407" s="5" t="s">
        <v>28</v>
      </c>
      <c r="G407" s="5" t="s">
        <v>1298</v>
      </c>
      <c r="H407" s="5" t="s">
        <v>1299</v>
      </c>
      <c r="I407" s="5">
        <v>6</v>
      </c>
      <c r="J407" s="5">
        <v>4</v>
      </c>
      <c r="K407" s="5"/>
      <c r="L407" s="5">
        <v>1</v>
      </c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561936</v>
      </c>
      <c r="S407" s="5" t="s">
        <v>1300</v>
      </c>
      <c r="T407" s="5">
        <v>2025</v>
      </c>
      <c r="U407" s="5" t="s">
        <v>36</v>
      </c>
      <c r="V407" s="43">
        <v>669</v>
      </c>
      <c r="W407" s="5">
        <v>0</v>
      </c>
    </row>
    <row r="408" ht="35" customHeight="1">
      <c r="D408" s="5" t="s">
        <v>26</v>
      </c>
      <c r="E408" s="5" t="s">
        <v>389</v>
      </c>
      <c r="F408" s="5" t="s">
        <v>28</v>
      </c>
      <c r="G408" s="5" t="s">
        <v>1301</v>
      </c>
      <c r="H408" s="5" t="s">
        <v>1302</v>
      </c>
      <c r="I408" s="5">
        <v>17</v>
      </c>
      <c r="J408" s="5">
        <v>9</v>
      </c>
      <c r="K408" s="5"/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561968</v>
      </c>
      <c r="S408" s="5" t="s">
        <v>1303</v>
      </c>
      <c r="T408" s="5">
        <v>2025</v>
      </c>
      <c r="U408" s="5"/>
      <c r="V408" s="43">
        <v>1809</v>
      </c>
      <c r="W408" s="5">
        <v>0</v>
      </c>
    </row>
    <row r="409" ht="35" customHeight="1">
      <c r="D409" s="5" t="s">
        <v>26</v>
      </c>
      <c r="E409" s="5" t="s">
        <v>1304</v>
      </c>
      <c r="F409" s="5" t="s">
        <v>28</v>
      </c>
      <c r="G409" s="5" t="s">
        <v>1305</v>
      </c>
      <c r="H409" s="5" t="s">
        <v>1306</v>
      </c>
      <c r="I409" s="5">
        <v>8</v>
      </c>
      <c r="J409" s="5">
        <v>13</v>
      </c>
      <c r="K409" s="5">
        <v>5</v>
      </c>
      <c r="L409" s="5">
        <v>1</v>
      </c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561156</v>
      </c>
      <c r="S409" s="5" t="s">
        <v>1307</v>
      </c>
      <c r="T409" s="5">
        <v>2025</v>
      </c>
      <c r="U409" s="5" t="s">
        <v>36</v>
      </c>
      <c r="V409" s="43">
        <v>1529</v>
      </c>
      <c r="W409" s="5">
        <v>0</v>
      </c>
    </row>
    <row r="410" ht="35" customHeight="1">
      <c r="D410" s="5" t="s">
        <v>26</v>
      </c>
      <c r="E410" s="5" t="s">
        <v>1308</v>
      </c>
      <c r="F410" s="5" t="s">
        <v>28</v>
      </c>
      <c r="G410" s="5" t="s">
        <v>1309</v>
      </c>
      <c r="H410" s="5" t="s">
        <v>1186</v>
      </c>
      <c r="I410" s="5">
        <v>20</v>
      </c>
      <c r="J410" s="5">
        <v>13</v>
      </c>
      <c r="K410" s="5">
        <v>13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559737</v>
      </c>
      <c r="S410" s="5" t="s">
        <v>1310</v>
      </c>
      <c r="T410" s="5">
        <v>2025</v>
      </c>
      <c r="U410" s="5" t="s">
        <v>36</v>
      </c>
      <c r="V410" s="43">
        <v>2099</v>
      </c>
      <c r="W410" s="5">
        <v>0</v>
      </c>
    </row>
    <row r="411" ht="35" customHeight="1">
      <c r="D411" s="5" t="s">
        <v>26</v>
      </c>
      <c r="E411" s="5" t="s">
        <v>1311</v>
      </c>
      <c r="F411" s="5" t="s">
        <v>28</v>
      </c>
      <c r="G411" s="5" t="s">
        <v>1312</v>
      </c>
      <c r="H411" s="5" t="s">
        <v>328</v>
      </c>
      <c r="I411" s="5">
        <v>10</v>
      </c>
      <c r="J411" s="5">
        <v>12</v>
      </c>
      <c r="K411" s="5">
        <v>16</v>
      </c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568071</v>
      </c>
      <c r="S411" s="5" t="s">
        <v>1313</v>
      </c>
      <c r="T411" s="5">
        <v>2025</v>
      </c>
      <c r="U411" s="5" t="s">
        <v>36</v>
      </c>
      <c r="V411" s="43">
        <v>2189</v>
      </c>
      <c r="W411" s="5">
        <v>0</v>
      </c>
    </row>
    <row r="412" ht="35" customHeight="1">
      <c r="D412" s="5" t="s">
        <v>26</v>
      </c>
      <c r="E412" s="5" t="s">
        <v>1276</v>
      </c>
      <c r="F412" s="5" t="s">
        <v>28</v>
      </c>
      <c r="G412" s="5" t="s">
        <v>1314</v>
      </c>
      <c r="H412" s="5" t="s">
        <v>1315</v>
      </c>
      <c r="I412" s="5">
        <v>10</v>
      </c>
      <c r="J412" s="5">
        <v>6</v>
      </c>
      <c r="K412" s="5">
        <v>5</v>
      </c>
      <c r="L412" s="5">
        <v>1</v>
      </c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560144</v>
      </c>
      <c r="S412" s="5" t="s">
        <v>1316</v>
      </c>
      <c r="T412" s="5">
        <v>2025</v>
      </c>
      <c r="U412" s="5" t="s">
        <v>36</v>
      </c>
      <c r="V412" s="43">
        <v>2049</v>
      </c>
      <c r="W412" s="5">
        <v>0</v>
      </c>
    </row>
    <row r="413" ht="35" customHeight="1">
      <c r="D413" s="5" t="s">
        <v>26</v>
      </c>
      <c r="E413" s="5" t="s">
        <v>1308</v>
      </c>
      <c r="F413" s="5" t="s">
        <v>28</v>
      </c>
      <c r="G413" s="5" t="s">
        <v>1309</v>
      </c>
      <c r="H413" s="5" t="s">
        <v>1317</v>
      </c>
      <c r="I413" s="5">
        <v>8</v>
      </c>
      <c r="J413" s="5">
        <v>21</v>
      </c>
      <c r="K413" s="5">
        <v>21</v>
      </c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559559</v>
      </c>
      <c r="S413" s="5" t="s">
        <v>1318</v>
      </c>
      <c r="T413" s="5">
        <v>2025</v>
      </c>
      <c r="U413" s="5" t="s">
        <v>36</v>
      </c>
      <c r="V413" s="43">
        <v>2729</v>
      </c>
      <c r="W413" s="5">
        <v>0</v>
      </c>
    </row>
    <row r="414" ht="35" customHeight="1">
      <c r="D414" s="5" t="s">
        <v>26</v>
      </c>
      <c r="E414" s="5" t="s">
        <v>1319</v>
      </c>
      <c r="F414" s="5" t="s">
        <v>28</v>
      </c>
      <c r="G414" s="5" t="s">
        <v>1320</v>
      </c>
      <c r="H414" s="5" t="s">
        <v>1321</v>
      </c>
      <c r="I414" s="5">
        <v>12</v>
      </c>
      <c r="J414" s="5">
        <v>9</v>
      </c>
      <c r="K414" s="5">
        <v>11</v>
      </c>
      <c r="L414" s="5"/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560463</v>
      </c>
      <c r="S414" s="5" t="s">
        <v>1322</v>
      </c>
      <c r="T414" s="5">
        <v>2025</v>
      </c>
      <c r="U414" s="5" t="s">
        <v>36</v>
      </c>
      <c r="V414" s="43">
        <v>1939</v>
      </c>
      <c r="W414" s="5">
        <v>0</v>
      </c>
    </row>
    <row r="415" ht="35" customHeight="1">
      <c r="D415" s="5" t="s">
        <v>26</v>
      </c>
      <c r="E415" s="5" t="s">
        <v>1319</v>
      </c>
      <c r="F415" s="5" t="s">
        <v>28</v>
      </c>
      <c r="G415" s="5" t="s">
        <v>1320</v>
      </c>
      <c r="H415" s="5" t="s">
        <v>1323</v>
      </c>
      <c r="I415" s="5">
        <v>12</v>
      </c>
      <c r="J415" s="5">
        <v>9</v>
      </c>
      <c r="K415" s="5">
        <v>9</v>
      </c>
      <c r="L415" s="5"/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560203</v>
      </c>
      <c r="S415" s="5" t="s">
        <v>1324</v>
      </c>
      <c r="T415" s="5">
        <v>2025</v>
      </c>
      <c r="U415" s="5" t="s">
        <v>36</v>
      </c>
      <c r="V415" s="43">
        <v>1669</v>
      </c>
      <c r="W415" s="5">
        <v>0</v>
      </c>
    </row>
    <row r="416" ht="35" customHeight="1">
      <c r="D416" s="5" t="s">
        <v>26</v>
      </c>
      <c r="E416" s="5" t="s">
        <v>1319</v>
      </c>
      <c r="F416" s="5" t="s">
        <v>50</v>
      </c>
      <c r="G416" s="5" t="s">
        <v>1325</v>
      </c>
      <c r="H416" s="5" t="s">
        <v>1321</v>
      </c>
      <c r="I416" s="5">
        <v>11</v>
      </c>
      <c r="J416" s="5"/>
      <c r="K416" s="5"/>
      <c r="L416" s="5"/>
      <c r="M416" s="5"/>
      <c r="N416" s="42" t="s">
        <v>31</v>
      </c>
      <c r="O416" s="5" t="s">
        <v>33</v>
      </c>
      <c r="P416" s="5" t="s">
        <v>33</v>
      </c>
      <c r="Q416" s="42" t="s">
        <v>34</v>
      </c>
      <c r="R416" s="5">
        <v>560181</v>
      </c>
      <c r="S416" s="5" t="s">
        <v>1326</v>
      </c>
      <c r="T416" s="5">
        <v>2025</v>
      </c>
      <c r="U416" s="5" t="s">
        <v>36</v>
      </c>
      <c r="V416" s="43">
        <v>1429</v>
      </c>
      <c r="W416" s="5">
        <v>0</v>
      </c>
    </row>
    <row r="417" ht="35" customHeight="1">
      <c r="D417" s="5" t="s">
        <v>26</v>
      </c>
      <c r="E417" s="5" t="s">
        <v>1327</v>
      </c>
      <c r="F417" s="5" t="s">
        <v>28</v>
      </c>
      <c r="G417" s="5" t="s">
        <v>1328</v>
      </c>
      <c r="H417" s="5" t="s">
        <v>1329</v>
      </c>
      <c r="I417" s="5">
        <v>7</v>
      </c>
      <c r="J417" s="5">
        <v>10</v>
      </c>
      <c r="K417" s="5">
        <v>10</v>
      </c>
      <c r="L417" s="5">
        <v>19</v>
      </c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566231</v>
      </c>
      <c r="S417" s="5" t="s">
        <v>1330</v>
      </c>
      <c r="T417" s="5">
        <v>2025</v>
      </c>
      <c r="U417" s="5" t="s">
        <v>36</v>
      </c>
      <c r="V417" s="43">
        <v>1429</v>
      </c>
      <c r="W417" s="5">
        <v>0</v>
      </c>
    </row>
    <row r="418" ht="35" customHeight="1">
      <c r="D418" s="5" t="s">
        <v>26</v>
      </c>
      <c r="E418" s="5" t="s">
        <v>1331</v>
      </c>
      <c r="F418" s="5" t="s">
        <v>28</v>
      </c>
      <c r="G418" s="5" t="s">
        <v>1332</v>
      </c>
      <c r="H418" s="5" t="s">
        <v>1333</v>
      </c>
      <c r="I418" s="5">
        <v>12</v>
      </c>
      <c r="J418" s="5">
        <v>5</v>
      </c>
      <c r="K418" s="5">
        <v>5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569182</v>
      </c>
      <c r="S418" s="5" t="s">
        <v>1334</v>
      </c>
      <c r="T418" s="5">
        <v>2025</v>
      </c>
      <c r="U418" s="5" t="s">
        <v>36</v>
      </c>
      <c r="V418" s="43">
        <v>449</v>
      </c>
      <c r="W418" s="5">
        <v>0</v>
      </c>
    </row>
    <row r="419" ht="35" customHeight="1">
      <c r="D419" s="5" t="s">
        <v>26</v>
      </c>
      <c r="E419" s="5" t="s">
        <v>1335</v>
      </c>
      <c r="F419" s="5" t="s">
        <v>28</v>
      </c>
      <c r="G419" s="5" t="s">
        <v>1336</v>
      </c>
      <c r="H419" s="5" t="s">
        <v>1337</v>
      </c>
      <c r="I419" s="5">
        <v>7</v>
      </c>
      <c r="J419" s="5">
        <v>2</v>
      </c>
      <c r="K419" s="5">
        <v>2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564951</v>
      </c>
      <c r="S419" s="5" t="s">
        <v>1338</v>
      </c>
      <c r="T419" s="5">
        <v>2025</v>
      </c>
      <c r="U419" s="5" t="s">
        <v>36</v>
      </c>
      <c r="V419" s="43">
        <v>909</v>
      </c>
      <c r="W419" s="5">
        <v>0</v>
      </c>
    </row>
    <row r="420" ht="35" customHeight="1">
      <c r="D420" s="5" t="s">
        <v>26</v>
      </c>
      <c r="E420" s="5" t="s">
        <v>1339</v>
      </c>
      <c r="F420" s="5" t="s">
        <v>28</v>
      </c>
      <c r="G420" s="5" t="s">
        <v>1340</v>
      </c>
      <c r="H420" s="5" t="s">
        <v>1341</v>
      </c>
      <c r="I420" s="5">
        <v>4</v>
      </c>
      <c r="J420" s="5">
        <v>2</v>
      </c>
      <c r="K420" s="5">
        <v>2</v>
      </c>
      <c r="L420" s="5">
        <v>21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565555</v>
      </c>
      <c r="S420" s="5" t="s">
        <v>1342</v>
      </c>
      <c r="T420" s="5">
        <v>2025</v>
      </c>
      <c r="U420" s="5" t="s">
        <v>36</v>
      </c>
      <c r="V420" s="43">
        <v>1849</v>
      </c>
      <c r="W420" s="5">
        <v>0</v>
      </c>
    </row>
    <row r="421" ht="35" customHeight="1">
      <c r="D421" s="5" t="s">
        <v>26</v>
      </c>
      <c r="E421" s="5" t="s">
        <v>1043</v>
      </c>
      <c r="F421" s="5" t="s">
        <v>28</v>
      </c>
      <c r="G421" s="5" t="s">
        <v>1343</v>
      </c>
      <c r="H421" s="5" t="s">
        <v>1045</v>
      </c>
      <c r="I421" s="5">
        <v>9</v>
      </c>
      <c r="J421" s="5">
        <v>6</v>
      </c>
      <c r="K421" s="5">
        <v>4</v>
      </c>
      <c r="L421" s="5"/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562873</v>
      </c>
      <c r="S421" s="5" t="s">
        <v>1344</v>
      </c>
      <c r="T421" s="5">
        <v>2025</v>
      </c>
      <c r="U421" s="5" t="s">
        <v>368</v>
      </c>
      <c r="V421" s="43">
        <v>569</v>
      </c>
      <c r="W421" s="5">
        <v>0</v>
      </c>
    </row>
    <row r="422" ht="35" customHeight="1">
      <c r="D422" s="5" t="s">
        <v>26</v>
      </c>
      <c r="E422" s="5" t="s">
        <v>1345</v>
      </c>
      <c r="F422" s="5" t="s">
        <v>28</v>
      </c>
      <c r="G422" s="5" t="s">
        <v>1346</v>
      </c>
      <c r="H422" s="5" t="s">
        <v>1347</v>
      </c>
      <c r="I422" s="5">
        <v>29</v>
      </c>
      <c r="J422" s="5">
        <v>16</v>
      </c>
      <c r="K422" s="5">
        <v>13</v>
      </c>
      <c r="L422" s="5">
        <v>1</v>
      </c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559862</v>
      </c>
      <c r="S422" s="5" t="s">
        <v>1348</v>
      </c>
      <c r="T422" s="5">
        <v>2025</v>
      </c>
      <c r="U422" s="5" t="s">
        <v>36</v>
      </c>
      <c r="V422" s="43">
        <v>2249</v>
      </c>
      <c r="W422" s="5">
        <v>0</v>
      </c>
    </row>
    <row r="423" ht="35" customHeight="1">
      <c r="D423" s="5" t="s">
        <v>26</v>
      </c>
      <c r="E423" s="5" t="s">
        <v>1349</v>
      </c>
      <c r="F423" s="5" t="s">
        <v>28</v>
      </c>
      <c r="G423" s="5" t="s">
        <v>1350</v>
      </c>
      <c r="H423" s="5" t="s">
        <v>1351</v>
      </c>
      <c r="I423" s="5">
        <v>14</v>
      </c>
      <c r="J423" s="5">
        <v>7</v>
      </c>
      <c r="K423" s="5">
        <v>28</v>
      </c>
      <c r="L423" s="5">
        <v>3</v>
      </c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560173</v>
      </c>
      <c r="S423" s="5" t="s">
        <v>1352</v>
      </c>
      <c r="T423" s="5">
        <v>2025</v>
      </c>
      <c r="U423" s="5" t="s">
        <v>36</v>
      </c>
      <c r="V423" s="43">
        <v>1809</v>
      </c>
      <c r="W423" s="5">
        <v>0</v>
      </c>
    </row>
    <row r="424" ht="35" customHeight="1">
      <c r="D424" s="5" t="s">
        <v>26</v>
      </c>
      <c r="E424" s="5" t="s">
        <v>1353</v>
      </c>
      <c r="F424" s="5" t="s">
        <v>50</v>
      </c>
      <c r="G424" s="5" t="s">
        <v>1354</v>
      </c>
      <c r="H424" s="5" t="s">
        <v>1355</v>
      </c>
      <c r="I424" s="5">
        <v>6</v>
      </c>
      <c r="J424" s="5">
        <v>12</v>
      </c>
      <c r="K424" s="5">
        <v>26</v>
      </c>
      <c r="L424" s="5"/>
      <c r="M424" s="5"/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560493</v>
      </c>
      <c r="S424" s="5" t="s">
        <v>1356</v>
      </c>
      <c r="T424" s="5">
        <v>2025</v>
      </c>
      <c r="U424" s="5" t="s">
        <v>36</v>
      </c>
      <c r="V424" s="43">
        <v>2199</v>
      </c>
      <c r="W424" s="5">
        <v>0</v>
      </c>
    </row>
    <row r="425" ht="35" customHeight="1">
      <c r="D425" s="5" t="s">
        <v>26</v>
      </c>
      <c r="E425" s="5" t="s">
        <v>1353</v>
      </c>
      <c r="F425" s="5" t="s">
        <v>50</v>
      </c>
      <c r="G425" s="5" t="s">
        <v>1354</v>
      </c>
      <c r="H425" s="5" t="s">
        <v>1355</v>
      </c>
      <c r="I425" s="5">
        <v>8</v>
      </c>
      <c r="J425" s="5">
        <v>5</v>
      </c>
      <c r="K425" s="5">
        <v>11</v>
      </c>
      <c r="L425" s="5"/>
      <c r="M425" s="5"/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561496</v>
      </c>
      <c r="S425" s="5" t="s">
        <v>1356</v>
      </c>
      <c r="T425" s="5">
        <v>2025</v>
      </c>
      <c r="U425" s="5" t="s">
        <v>36</v>
      </c>
      <c r="V425" s="43">
        <v>1259</v>
      </c>
      <c r="W425" s="5">
        <v>0</v>
      </c>
    </row>
    <row r="426" ht="35" customHeight="1">
      <c r="D426" s="5" t="s">
        <v>26</v>
      </c>
      <c r="E426" s="5" t="s">
        <v>1357</v>
      </c>
      <c r="F426" s="5" t="s">
        <v>28</v>
      </c>
      <c r="G426" s="5" t="s">
        <v>1358</v>
      </c>
      <c r="H426" s="5" t="s">
        <v>1359</v>
      </c>
      <c r="I426" s="5">
        <v>12</v>
      </c>
      <c r="J426" s="5">
        <v>9</v>
      </c>
      <c r="K426" s="5">
        <v>9</v>
      </c>
      <c r="L426" s="5">
        <v>18</v>
      </c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566462</v>
      </c>
      <c r="S426" s="5" t="s">
        <v>1360</v>
      </c>
      <c r="T426" s="5">
        <v>2025</v>
      </c>
      <c r="U426" s="5" t="s">
        <v>36</v>
      </c>
      <c r="V426" s="43">
        <v>1029</v>
      </c>
      <c r="W426" s="5">
        <v>0</v>
      </c>
    </row>
    <row r="427" ht="35" customHeight="1">
      <c r="D427" s="5" t="s">
        <v>26</v>
      </c>
      <c r="E427" s="5" t="s">
        <v>1361</v>
      </c>
      <c r="F427" s="5" t="s">
        <v>28</v>
      </c>
      <c r="G427" s="5" t="s">
        <v>1362</v>
      </c>
      <c r="H427" s="5" t="s">
        <v>1363</v>
      </c>
      <c r="I427" s="5">
        <v>18</v>
      </c>
      <c r="J427" s="5">
        <v>5</v>
      </c>
      <c r="K427" s="5">
        <v>5</v>
      </c>
      <c r="L427" s="5">
        <v>14</v>
      </c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557523</v>
      </c>
      <c r="S427" s="5" t="s">
        <v>1364</v>
      </c>
      <c r="T427" s="5">
        <v>2025</v>
      </c>
      <c r="U427" s="5" t="s">
        <v>36</v>
      </c>
      <c r="V427" s="43">
        <v>899</v>
      </c>
      <c r="W427" s="5">
        <v>0</v>
      </c>
    </row>
    <row r="428" ht="35" customHeight="1">
      <c r="D428" s="5" t="s">
        <v>26</v>
      </c>
      <c r="E428" s="5" t="s">
        <v>1043</v>
      </c>
      <c r="F428" s="5" t="s">
        <v>28</v>
      </c>
      <c r="G428" s="5" t="s">
        <v>1343</v>
      </c>
      <c r="H428" s="5" t="s">
        <v>1365</v>
      </c>
      <c r="I428" s="5">
        <v>9</v>
      </c>
      <c r="J428" s="5">
        <v>30</v>
      </c>
      <c r="K428" s="5">
        <v>5</v>
      </c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562860</v>
      </c>
      <c r="S428" s="5" t="s">
        <v>1366</v>
      </c>
      <c r="T428" s="5">
        <v>2025</v>
      </c>
      <c r="U428" s="5" t="s">
        <v>36</v>
      </c>
      <c r="V428" s="43">
        <v>1359</v>
      </c>
      <c r="W428" s="5">
        <v>0</v>
      </c>
    </row>
    <row r="429" ht="35" customHeight="1">
      <c r="D429" s="5" t="s">
        <v>26</v>
      </c>
      <c r="E429" s="5" t="s">
        <v>1043</v>
      </c>
      <c r="F429" s="5" t="s">
        <v>28</v>
      </c>
      <c r="G429" s="5" t="s">
        <v>1343</v>
      </c>
      <c r="H429" s="5" t="s">
        <v>1367</v>
      </c>
      <c r="I429" s="5">
        <v>11</v>
      </c>
      <c r="J429" s="5">
        <v>8</v>
      </c>
      <c r="K429" s="5">
        <v>8</v>
      </c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560260</v>
      </c>
      <c r="S429" s="5" t="s">
        <v>1368</v>
      </c>
      <c r="T429" s="5">
        <v>2025</v>
      </c>
      <c r="U429" s="5" t="s">
        <v>36</v>
      </c>
      <c r="V429" s="43">
        <v>1919</v>
      </c>
      <c r="W429" s="5">
        <v>0</v>
      </c>
    </row>
    <row r="430" ht="35" customHeight="1">
      <c r="D430" s="5" t="s">
        <v>26</v>
      </c>
      <c r="E430" s="5" t="s">
        <v>1369</v>
      </c>
      <c r="F430" s="5" t="s">
        <v>28</v>
      </c>
      <c r="G430" s="5" t="s">
        <v>1370</v>
      </c>
      <c r="H430" s="5" t="s">
        <v>1371</v>
      </c>
      <c r="I430" s="5">
        <v>11</v>
      </c>
      <c r="J430" s="5">
        <v>8</v>
      </c>
      <c r="K430" s="5"/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568289</v>
      </c>
      <c r="S430" s="5" t="s">
        <v>1372</v>
      </c>
      <c r="T430" s="5">
        <v>2025</v>
      </c>
      <c r="U430" s="5" t="s">
        <v>36</v>
      </c>
      <c r="V430" s="43">
        <v>369</v>
      </c>
      <c r="W430" s="5">
        <v>0</v>
      </c>
    </row>
    <row r="431" ht="35" customHeight="1">
      <c r="D431" s="5" t="s">
        <v>26</v>
      </c>
      <c r="E431" s="5" t="s">
        <v>1373</v>
      </c>
      <c r="F431" s="5" t="s">
        <v>28</v>
      </c>
      <c r="G431" s="5" t="s">
        <v>1374</v>
      </c>
      <c r="H431" s="5" t="s">
        <v>1375</v>
      </c>
      <c r="I431" s="5">
        <v>11</v>
      </c>
      <c r="J431" s="5">
        <v>8</v>
      </c>
      <c r="K431" s="5">
        <v>8</v>
      </c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566854</v>
      </c>
      <c r="S431" s="5" t="s">
        <v>1376</v>
      </c>
      <c r="T431" s="5">
        <v>2025</v>
      </c>
      <c r="U431" s="5" t="s">
        <v>36</v>
      </c>
      <c r="V431" s="43">
        <v>719</v>
      </c>
      <c r="W431" s="5">
        <v>0</v>
      </c>
    </row>
    <row r="432" ht="35" customHeight="1">
      <c r="D432" s="5" t="s">
        <v>26</v>
      </c>
      <c r="E432" s="5" t="s">
        <v>1094</v>
      </c>
      <c r="F432" s="5" t="s">
        <v>28</v>
      </c>
      <c r="G432" s="5" t="s">
        <v>1377</v>
      </c>
      <c r="H432" s="5" t="s">
        <v>1378</v>
      </c>
      <c r="I432" s="5">
        <v>11</v>
      </c>
      <c r="J432" s="5">
        <v>7</v>
      </c>
      <c r="K432" s="5">
        <v>18</v>
      </c>
      <c r="L432" s="5">
        <v>7</v>
      </c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564019</v>
      </c>
      <c r="S432" s="5" t="s">
        <v>1379</v>
      </c>
      <c r="T432" s="5">
        <v>2025</v>
      </c>
      <c r="U432" s="5" t="s">
        <v>36</v>
      </c>
      <c r="V432" s="43">
        <v>1459</v>
      </c>
      <c r="W432" s="5">
        <v>0</v>
      </c>
    </row>
    <row r="433" ht="35" customHeight="1">
      <c r="D433" s="5" t="s">
        <v>26</v>
      </c>
      <c r="E433" s="5" t="s">
        <v>1380</v>
      </c>
      <c r="F433" s="5" t="s">
        <v>50</v>
      </c>
      <c r="G433" s="5" t="s">
        <v>1381</v>
      </c>
      <c r="H433" s="5" t="s">
        <v>1382</v>
      </c>
      <c r="I433" s="5">
        <v>8</v>
      </c>
      <c r="J433" s="5"/>
      <c r="K433" s="5"/>
      <c r="L433" s="5"/>
      <c r="M433" s="5"/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487904</v>
      </c>
      <c r="S433" s="5" t="s">
        <v>1383</v>
      </c>
      <c r="T433" s="5">
        <v>2021</v>
      </c>
      <c r="U433" s="5"/>
      <c r="V433" s="43">
        <v>1779</v>
      </c>
      <c r="W433" s="5">
        <v>0</v>
      </c>
    </row>
    <row r="434" ht="35" customHeight="1">
      <c r="D434" s="5" t="s">
        <v>26</v>
      </c>
      <c r="E434" s="5" t="s">
        <v>1384</v>
      </c>
      <c r="F434" s="5" t="s">
        <v>28</v>
      </c>
      <c r="G434" s="5" t="s">
        <v>1385</v>
      </c>
      <c r="H434" s="5" t="s">
        <v>1355</v>
      </c>
      <c r="I434" s="5">
        <v>8</v>
      </c>
      <c r="J434" s="5">
        <v>5</v>
      </c>
      <c r="K434" s="5">
        <v>12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561498</v>
      </c>
      <c r="S434" s="5" t="s">
        <v>1386</v>
      </c>
      <c r="T434" s="5">
        <v>2025</v>
      </c>
      <c r="U434" s="5" t="s">
        <v>36</v>
      </c>
      <c r="V434" s="43">
        <v>689</v>
      </c>
      <c r="W434" s="5">
        <v>0</v>
      </c>
    </row>
    <row r="435" ht="35" customHeight="1">
      <c r="D435" s="5" t="s">
        <v>26</v>
      </c>
      <c r="E435" s="5" t="s">
        <v>1387</v>
      </c>
      <c r="F435" s="5" t="s">
        <v>28</v>
      </c>
      <c r="G435" s="5" t="s">
        <v>1388</v>
      </c>
      <c r="H435" s="5" t="s">
        <v>1389</v>
      </c>
      <c r="I435" s="5">
        <v>7</v>
      </c>
      <c r="J435" s="5">
        <v>10</v>
      </c>
      <c r="K435" s="5">
        <v>10</v>
      </c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564328</v>
      </c>
      <c r="S435" s="5" t="s">
        <v>1390</v>
      </c>
      <c r="T435" s="5">
        <v>2025</v>
      </c>
      <c r="U435" s="5"/>
      <c r="V435" s="43">
        <v>1389</v>
      </c>
      <c r="W435" s="5">
        <v>0</v>
      </c>
    </row>
    <row r="436" ht="35" customHeight="1">
      <c r="D436" s="5" t="s">
        <v>26</v>
      </c>
      <c r="E436" s="5" t="s">
        <v>1387</v>
      </c>
      <c r="F436" s="5" t="s">
        <v>28</v>
      </c>
      <c r="G436" s="5" t="s">
        <v>1388</v>
      </c>
      <c r="H436" s="5" t="s">
        <v>1391</v>
      </c>
      <c r="I436" s="5">
        <v>12</v>
      </c>
      <c r="J436" s="5">
        <v>9</v>
      </c>
      <c r="K436" s="5">
        <v>1</v>
      </c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533473</v>
      </c>
      <c r="S436" s="5" t="s">
        <v>1392</v>
      </c>
      <c r="T436" s="5">
        <v>2025</v>
      </c>
      <c r="U436" s="5" t="s">
        <v>36</v>
      </c>
      <c r="V436" s="43">
        <v>1239</v>
      </c>
      <c r="W436" s="5">
        <v>0</v>
      </c>
    </row>
    <row r="437" ht="35" customHeight="1">
      <c r="D437" s="5" t="s">
        <v>26</v>
      </c>
      <c r="E437" s="5" t="s">
        <v>1393</v>
      </c>
      <c r="F437" s="5" t="s">
        <v>28</v>
      </c>
      <c r="G437" s="5" t="s">
        <v>1394</v>
      </c>
      <c r="H437" s="5" t="s">
        <v>1389</v>
      </c>
      <c r="I437" s="5">
        <v>13</v>
      </c>
      <c r="J437" s="5">
        <v>8</v>
      </c>
      <c r="K437" s="5">
        <v>8</v>
      </c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564449</v>
      </c>
      <c r="S437" s="5" t="s">
        <v>1395</v>
      </c>
      <c r="T437" s="5">
        <v>2025</v>
      </c>
      <c r="U437" s="5"/>
      <c r="V437" s="43">
        <v>709</v>
      </c>
      <c r="W437" s="5">
        <v>0</v>
      </c>
    </row>
    <row r="438" ht="35" customHeight="1">
      <c r="D438" s="5" t="s">
        <v>26</v>
      </c>
      <c r="E438" s="5" t="s">
        <v>1396</v>
      </c>
      <c r="F438" s="5" t="s">
        <v>28</v>
      </c>
      <c r="G438" s="5" t="s">
        <v>1397</v>
      </c>
      <c r="H438" s="5" t="s">
        <v>1398</v>
      </c>
      <c r="I438" s="5">
        <v>16</v>
      </c>
      <c r="J438" s="5">
        <v>10</v>
      </c>
      <c r="K438" s="5">
        <v>19</v>
      </c>
      <c r="L438" s="5">
        <v>1</v>
      </c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560381</v>
      </c>
      <c r="S438" s="5" t="s">
        <v>1399</v>
      </c>
      <c r="T438" s="5">
        <v>2025</v>
      </c>
      <c r="U438" s="5" t="s">
        <v>36</v>
      </c>
      <c r="V438" s="43">
        <v>1619</v>
      </c>
      <c r="W438" s="5">
        <v>0</v>
      </c>
    </row>
    <row r="439" ht="35" customHeight="1">
      <c r="D439" s="5" t="s">
        <v>26</v>
      </c>
      <c r="E439" s="5" t="s">
        <v>1396</v>
      </c>
      <c r="F439" s="5" t="s">
        <v>28</v>
      </c>
      <c r="G439" s="5" t="s">
        <v>1397</v>
      </c>
      <c r="H439" s="5" t="s">
        <v>1400</v>
      </c>
      <c r="I439" s="5">
        <v>16</v>
      </c>
      <c r="J439" s="5">
        <v>11</v>
      </c>
      <c r="K439" s="5">
        <v>12</v>
      </c>
      <c r="L439" s="5">
        <v>1</v>
      </c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559720</v>
      </c>
      <c r="S439" s="5" t="s">
        <v>1401</v>
      </c>
      <c r="T439" s="5">
        <v>2025</v>
      </c>
      <c r="U439" s="5" t="s">
        <v>36</v>
      </c>
      <c r="V439" s="43">
        <v>2279</v>
      </c>
      <c r="W439" s="5">
        <v>0</v>
      </c>
    </row>
    <row r="440" ht="35" customHeight="1">
      <c r="D440" s="5" t="s">
        <v>26</v>
      </c>
      <c r="E440" s="5" t="s">
        <v>1396</v>
      </c>
      <c r="F440" s="5" t="s">
        <v>28</v>
      </c>
      <c r="G440" s="5" t="s">
        <v>1397</v>
      </c>
      <c r="H440" s="5" t="s">
        <v>1402</v>
      </c>
      <c r="I440" s="5">
        <v>14</v>
      </c>
      <c r="J440" s="5">
        <v>10</v>
      </c>
      <c r="K440" s="5">
        <v>7</v>
      </c>
      <c r="L440" s="5">
        <v>1</v>
      </c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562649</v>
      </c>
      <c r="S440" s="5" t="s">
        <v>1403</v>
      </c>
      <c r="T440" s="5">
        <v>2025</v>
      </c>
      <c r="U440" s="5" t="s">
        <v>36</v>
      </c>
      <c r="V440" s="43">
        <v>939</v>
      </c>
      <c r="W440" s="5">
        <v>0</v>
      </c>
    </row>
    <row r="441" ht="35" customHeight="1">
      <c r="D441" s="5" t="s">
        <v>26</v>
      </c>
      <c r="E441" s="5" t="s">
        <v>1396</v>
      </c>
      <c r="F441" s="5" t="s">
        <v>28</v>
      </c>
      <c r="G441" s="5" t="s">
        <v>1404</v>
      </c>
      <c r="H441" s="5" t="s">
        <v>1052</v>
      </c>
      <c r="I441" s="5">
        <v>16</v>
      </c>
      <c r="J441" s="5">
        <v>12</v>
      </c>
      <c r="K441" s="5">
        <v>30</v>
      </c>
      <c r="L441" s="5">
        <v>1</v>
      </c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559931</v>
      </c>
      <c r="S441" s="5" t="s">
        <v>1405</v>
      </c>
      <c r="T441" s="5">
        <v>2025</v>
      </c>
      <c r="U441" s="5" t="s">
        <v>36</v>
      </c>
      <c r="V441" s="43">
        <v>2249</v>
      </c>
      <c r="W441" s="5">
        <v>0</v>
      </c>
    </row>
    <row r="442" ht="35" customHeight="1">
      <c r="D442" s="5" t="s">
        <v>26</v>
      </c>
      <c r="E442" s="5" t="s">
        <v>1396</v>
      </c>
      <c r="F442" s="5" t="s">
        <v>28</v>
      </c>
      <c r="G442" s="5" t="s">
        <v>1397</v>
      </c>
      <c r="H442" s="5" t="s">
        <v>1406</v>
      </c>
      <c r="I442" s="5">
        <v>11</v>
      </c>
      <c r="J442" s="5">
        <v>20</v>
      </c>
      <c r="K442" s="5">
        <v>39</v>
      </c>
      <c r="L442" s="5">
        <v>2</v>
      </c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568507</v>
      </c>
      <c r="S442" s="5" t="s">
        <v>1407</v>
      </c>
      <c r="T442" s="5">
        <v>2025</v>
      </c>
      <c r="U442" s="5" t="s">
        <v>36</v>
      </c>
      <c r="V442" s="43">
        <v>2289</v>
      </c>
      <c r="W442" s="5">
        <v>0</v>
      </c>
    </row>
    <row r="443" ht="35" customHeight="1">
      <c r="D443" s="5" t="s">
        <v>26</v>
      </c>
      <c r="E443" s="5" t="s">
        <v>1396</v>
      </c>
      <c r="F443" s="5" t="s">
        <v>50</v>
      </c>
      <c r="G443" s="5" t="s">
        <v>1397</v>
      </c>
      <c r="H443" s="5" t="s">
        <v>1056</v>
      </c>
      <c r="I443" s="5">
        <v>7</v>
      </c>
      <c r="J443" s="5">
        <v>12</v>
      </c>
      <c r="K443" s="5">
        <v>12</v>
      </c>
      <c r="L443" s="5">
        <v>1</v>
      </c>
      <c r="M443" s="5"/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560320</v>
      </c>
      <c r="S443" s="5" t="s">
        <v>1408</v>
      </c>
      <c r="T443" s="5">
        <v>2025</v>
      </c>
      <c r="U443" s="5" t="s">
        <v>36</v>
      </c>
      <c r="V443" s="43">
        <v>1659</v>
      </c>
      <c r="W443" s="5">
        <v>0</v>
      </c>
    </row>
    <row r="444" ht="35" customHeight="1">
      <c r="D444" s="5" t="s">
        <v>26</v>
      </c>
      <c r="E444" s="5" t="s">
        <v>1396</v>
      </c>
      <c r="F444" s="5" t="s">
        <v>50</v>
      </c>
      <c r="G444" s="5" t="s">
        <v>1409</v>
      </c>
      <c r="H444" s="5" t="s">
        <v>1074</v>
      </c>
      <c r="I444" s="5">
        <v>18</v>
      </c>
      <c r="J444" s="5"/>
      <c r="K444" s="5"/>
      <c r="L444" s="5"/>
      <c r="M444" s="5"/>
      <c r="N444" s="5"/>
      <c r="O444" s="5" t="s">
        <v>33</v>
      </c>
      <c r="P444" s="5" t="s">
        <v>33</v>
      </c>
      <c r="Q444" s="5"/>
      <c r="R444" s="5">
        <v>534798</v>
      </c>
      <c r="S444" s="5" t="s">
        <v>1410</v>
      </c>
      <c r="T444" s="5">
        <v>2024</v>
      </c>
      <c r="U444" s="5" t="s">
        <v>36</v>
      </c>
      <c r="V444" s="43">
        <v>2629</v>
      </c>
      <c r="W444" s="5">
        <v>0</v>
      </c>
    </row>
    <row r="445" ht="35" customHeight="1">
      <c r="D445" s="5" t="s">
        <v>26</v>
      </c>
      <c r="E445" s="5" t="s">
        <v>1411</v>
      </c>
      <c r="F445" s="5" t="s">
        <v>28</v>
      </c>
      <c r="G445" s="5" t="s">
        <v>1412</v>
      </c>
      <c r="H445" s="5" t="s">
        <v>759</v>
      </c>
      <c r="I445" s="5">
        <v>19</v>
      </c>
      <c r="J445" s="5">
        <v>12</v>
      </c>
      <c r="K445" s="5">
        <v>22</v>
      </c>
      <c r="L445" s="5">
        <v>12</v>
      </c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561278</v>
      </c>
      <c r="S445" s="5" t="s">
        <v>1413</v>
      </c>
      <c r="T445" s="5">
        <v>2025</v>
      </c>
      <c r="U445" s="5" t="s">
        <v>36</v>
      </c>
      <c r="V445" s="43">
        <v>1969</v>
      </c>
      <c r="W445" s="5">
        <v>0</v>
      </c>
    </row>
    <row r="446" ht="35" customHeight="1">
      <c r="D446" s="5" t="s">
        <v>26</v>
      </c>
      <c r="E446" s="5" t="s">
        <v>1411</v>
      </c>
      <c r="F446" s="5" t="s">
        <v>28</v>
      </c>
      <c r="G446" s="5" t="s">
        <v>1414</v>
      </c>
      <c r="H446" s="5" t="s">
        <v>1015</v>
      </c>
      <c r="I446" s="5">
        <v>7</v>
      </c>
      <c r="J446" s="5">
        <v>8</v>
      </c>
      <c r="K446" s="5">
        <v>10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561684</v>
      </c>
      <c r="S446" s="5" t="s">
        <v>1415</v>
      </c>
      <c r="T446" s="5">
        <v>2025</v>
      </c>
      <c r="U446" s="5" t="s">
        <v>36</v>
      </c>
      <c r="V446" s="43">
        <v>1719</v>
      </c>
      <c r="W446" s="5">
        <v>0</v>
      </c>
    </row>
    <row r="447" ht="35" customHeight="1">
      <c r="D447" s="5" t="s">
        <v>26</v>
      </c>
      <c r="E447" s="5" t="s">
        <v>1411</v>
      </c>
      <c r="F447" s="5" t="s">
        <v>28</v>
      </c>
      <c r="G447" s="5" t="s">
        <v>1416</v>
      </c>
      <c r="H447" s="5" t="s">
        <v>1015</v>
      </c>
      <c r="I447" s="5">
        <v>8</v>
      </c>
      <c r="J447" s="5">
        <v>7</v>
      </c>
      <c r="K447" s="5">
        <v>12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561685</v>
      </c>
      <c r="S447" s="5" t="s">
        <v>1417</v>
      </c>
      <c r="T447" s="5">
        <v>2025</v>
      </c>
      <c r="U447" s="5" t="s">
        <v>36</v>
      </c>
      <c r="V447" s="43">
        <v>1649</v>
      </c>
      <c r="W447" s="5">
        <v>0</v>
      </c>
    </row>
    <row r="448" ht="35" customHeight="1">
      <c r="D448" s="5" t="s">
        <v>26</v>
      </c>
      <c r="E448" s="5" t="s">
        <v>1418</v>
      </c>
      <c r="F448" s="5" t="s">
        <v>50</v>
      </c>
      <c r="G448" s="5" t="s">
        <v>1419</v>
      </c>
      <c r="H448" s="5" t="s">
        <v>1420</v>
      </c>
      <c r="I448" s="5">
        <v>6</v>
      </c>
      <c r="J448" s="5"/>
      <c r="K448" s="5"/>
      <c r="L448" s="5"/>
      <c r="M448" s="5"/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568007</v>
      </c>
      <c r="S448" s="5" t="s">
        <v>1421</v>
      </c>
      <c r="T448" s="5">
        <v>2025</v>
      </c>
      <c r="U448" s="5" t="s">
        <v>36</v>
      </c>
      <c r="V448" s="43">
        <v>179</v>
      </c>
      <c r="W448" s="5">
        <v>0</v>
      </c>
    </row>
    <row r="449" ht="35" customHeight="1">
      <c r="D449" s="5" t="s">
        <v>26</v>
      </c>
      <c r="E449" s="5" t="s">
        <v>1422</v>
      </c>
      <c r="F449" s="5" t="s">
        <v>28</v>
      </c>
      <c r="G449" s="5" t="s">
        <v>1423</v>
      </c>
      <c r="H449" s="5" t="s">
        <v>1015</v>
      </c>
      <c r="I449" s="5">
        <v>11</v>
      </c>
      <c r="J449" s="5">
        <v>5</v>
      </c>
      <c r="K449" s="5">
        <v>5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568822</v>
      </c>
      <c r="S449" s="5" t="s">
        <v>1424</v>
      </c>
      <c r="T449" s="5">
        <v>2025</v>
      </c>
      <c r="U449" s="5" t="s">
        <v>36</v>
      </c>
      <c r="V449" s="43">
        <v>1049</v>
      </c>
      <c r="W449" s="5">
        <v>0</v>
      </c>
    </row>
    <row r="450" ht="35" customHeight="1">
      <c r="D450" s="5" t="s">
        <v>26</v>
      </c>
      <c r="E450" s="5" t="s">
        <v>1425</v>
      </c>
      <c r="F450" s="5" t="s">
        <v>28</v>
      </c>
      <c r="G450" s="5" t="s">
        <v>1426</v>
      </c>
      <c r="H450" s="5" t="s">
        <v>1427</v>
      </c>
      <c r="I450" s="5">
        <v>9</v>
      </c>
      <c r="J450" s="5">
        <v>5</v>
      </c>
      <c r="K450" s="5"/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569070</v>
      </c>
      <c r="S450" s="5" t="s">
        <v>1428</v>
      </c>
      <c r="T450" s="5">
        <v>2025</v>
      </c>
      <c r="U450" s="5"/>
      <c r="V450" s="43">
        <v>399</v>
      </c>
      <c r="W450" s="5">
        <v>0</v>
      </c>
    </row>
    <row r="451" ht="35" customHeight="1">
      <c r="D451" s="5" t="s">
        <v>26</v>
      </c>
      <c r="E451" s="5" t="s">
        <v>1429</v>
      </c>
      <c r="F451" s="5" t="s">
        <v>28</v>
      </c>
      <c r="G451" s="5" t="s">
        <v>1430</v>
      </c>
      <c r="H451" s="5" t="s">
        <v>1431</v>
      </c>
      <c r="I451" s="5">
        <v>10</v>
      </c>
      <c r="J451" s="5">
        <v>12</v>
      </c>
      <c r="K451" s="5">
        <v>13</v>
      </c>
      <c r="L451" s="5">
        <v>21</v>
      </c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560252</v>
      </c>
      <c r="S451" s="5" t="s">
        <v>1432</v>
      </c>
      <c r="T451" s="5">
        <v>2025</v>
      </c>
      <c r="U451" s="5" t="s">
        <v>36</v>
      </c>
      <c r="V451" s="43">
        <v>2609</v>
      </c>
      <c r="W451" s="5">
        <v>0</v>
      </c>
    </row>
    <row r="452" ht="35" customHeight="1">
      <c r="D452" s="5" t="s">
        <v>26</v>
      </c>
      <c r="E452" s="5" t="s">
        <v>1433</v>
      </c>
      <c r="F452" s="5" t="s">
        <v>28</v>
      </c>
      <c r="G452" s="5" t="s">
        <v>1434</v>
      </c>
      <c r="H452" s="5" t="s">
        <v>1435</v>
      </c>
      <c r="I452" s="5">
        <v>13</v>
      </c>
      <c r="J452" s="5">
        <v>7</v>
      </c>
      <c r="K452" s="5">
        <v>19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560114</v>
      </c>
      <c r="S452" s="5" t="s">
        <v>1436</v>
      </c>
      <c r="T452" s="5">
        <v>2025</v>
      </c>
      <c r="U452" s="5" t="s">
        <v>36</v>
      </c>
      <c r="V452" s="43">
        <v>2139</v>
      </c>
      <c r="W452" s="5">
        <v>0</v>
      </c>
    </row>
    <row r="453" ht="35" customHeight="1">
      <c r="D453" s="5" t="s">
        <v>26</v>
      </c>
      <c r="E453" s="5" t="s">
        <v>1437</v>
      </c>
      <c r="F453" s="5" t="s">
        <v>28</v>
      </c>
      <c r="G453" s="5" t="s">
        <v>1438</v>
      </c>
      <c r="H453" s="5" t="s">
        <v>1439</v>
      </c>
      <c r="I453" s="5">
        <v>6</v>
      </c>
      <c r="J453" s="5">
        <v>21</v>
      </c>
      <c r="K453" s="5">
        <v>26</v>
      </c>
      <c r="L453" s="5"/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560938</v>
      </c>
      <c r="S453" s="5" t="s">
        <v>1440</v>
      </c>
      <c r="T453" s="5">
        <v>2025</v>
      </c>
      <c r="U453" s="5" t="s">
        <v>36</v>
      </c>
      <c r="V453" s="43">
        <v>2449</v>
      </c>
      <c r="W453" s="5">
        <v>0</v>
      </c>
    </row>
    <row r="454" ht="35" customHeight="1">
      <c r="D454" s="5" t="s">
        <v>26</v>
      </c>
      <c r="E454" s="5" t="s">
        <v>1441</v>
      </c>
      <c r="F454" s="5" t="s">
        <v>28</v>
      </c>
      <c r="G454" s="5" t="s">
        <v>1442</v>
      </c>
      <c r="H454" s="5" t="s">
        <v>1443</v>
      </c>
      <c r="I454" s="5">
        <v>12</v>
      </c>
      <c r="J454" s="5">
        <v>6</v>
      </c>
      <c r="K454" s="5">
        <v>28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560340</v>
      </c>
      <c r="S454" s="5" t="s">
        <v>1444</v>
      </c>
      <c r="T454" s="5">
        <v>2025</v>
      </c>
      <c r="U454" s="5" t="s">
        <v>36</v>
      </c>
      <c r="V454" s="43">
        <v>1849</v>
      </c>
      <c r="W454" s="5">
        <v>0</v>
      </c>
    </row>
    <row r="455" ht="35" customHeight="1">
      <c r="D455" s="5" t="s">
        <v>26</v>
      </c>
      <c r="E455" s="5" t="s">
        <v>1445</v>
      </c>
      <c r="F455" s="5" t="s">
        <v>28</v>
      </c>
      <c r="G455" s="5" t="s">
        <v>1446</v>
      </c>
      <c r="H455" s="5" t="s">
        <v>1447</v>
      </c>
      <c r="I455" s="5">
        <v>11</v>
      </c>
      <c r="J455" s="5">
        <v>5</v>
      </c>
      <c r="K455" s="5">
        <v>3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568717</v>
      </c>
      <c r="S455" s="5" t="s">
        <v>1448</v>
      </c>
      <c r="T455" s="5">
        <v>2025</v>
      </c>
      <c r="U455" s="5" t="s">
        <v>36</v>
      </c>
      <c r="V455" s="43">
        <v>1769</v>
      </c>
      <c r="W455" s="5">
        <v>0</v>
      </c>
    </row>
    <row r="456" ht="35" customHeight="1">
      <c r="D456" s="5" t="s">
        <v>26</v>
      </c>
      <c r="E456" s="5" t="s">
        <v>1449</v>
      </c>
      <c r="F456" s="5" t="s">
        <v>28</v>
      </c>
      <c r="G456" s="5" t="s">
        <v>1450</v>
      </c>
      <c r="H456" s="5" t="s">
        <v>1447</v>
      </c>
      <c r="I456" s="5">
        <v>11</v>
      </c>
      <c r="J456" s="5">
        <v>5</v>
      </c>
      <c r="K456" s="5">
        <v>17</v>
      </c>
      <c r="L456" s="5"/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568727</v>
      </c>
      <c r="S456" s="5" t="s">
        <v>1451</v>
      </c>
      <c r="T456" s="5">
        <v>2025</v>
      </c>
      <c r="U456" s="5" t="s">
        <v>36</v>
      </c>
      <c r="V456" s="43">
        <v>1629</v>
      </c>
      <c r="W456" s="5">
        <v>0</v>
      </c>
    </row>
    <row r="457" ht="35" customHeight="1">
      <c r="D457" s="5" t="s">
        <v>26</v>
      </c>
      <c r="E457" s="5" t="s">
        <v>1452</v>
      </c>
      <c r="F457" s="5" t="s">
        <v>28</v>
      </c>
      <c r="G457" s="5" t="s">
        <v>1453</v>
      </c>
      <c r="H457" s="5" t="s">
        <v>1454</v>
      </c>
      <c r="I457" s="5">
        <v>11</v>
      </c>
      <c r="J457" s="5">
        <v>7</v>
      </c>
      <c r="K457" s="5">
        <v>7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568222</v>
      </c>
      <c r="S457" s="5" t="s">
        <v>1455</v>
      </c>
      <c r="T457" s="5">
        <v>2025</v>
      </c>
      <c r="U457" s="5" t="s">
        <v>36</v>
      </c>
      <c r="V457" s="43">
        <v>999</v>
      </c>
      <c r="W457" s="5">
        <v>0</v>
      </c>
    </row>
    <row r="458" ht="35" customHeight="1">
      <c r="D458" s="5" t="s">
        <v>26</v>
      </c>
      <c r="E458" s="5" t="s">
        <v>1456</v>
      </c>
      <c r="F458" s="5" t="s">
        <v>28</v>
      </c>
      <c r="G458" s="5" t="s">
        <v>1457</v>
      </c>
      <c r="H458" s="5" t="s">
        <v>1458</v>
      </c>
      <c r="I458" s="5">
        <v>11</v>
      </c>
      <c r="J458" s="5">
        <v>19</v>
      </c>
      <c r="K458" s="5">
        <v>19</v>
      </c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561289</v>
      </c>
      <c r="S458" s="5" t="s">
        <v>1459</v>
      </c>
      <c r="T458" s="5">
        <v>2025</v>
      </c>
      <c r="U458" s="5" t="s">
        <v>36</v>
      </c>
      <c r="V458" s="43">
        <v>2659</v>
      </c>
      <c r="W458" s="5">
        <v>0</v>
      </c>
    </row>
    <row r="459" ht="35" customHeight="1">
      <c r="D459" s="5" t="s">
        <v>26</v>
      </c>
      <c r="E459" s="5" t="s">
        <v>1456</v>
      </c>
      <c r="F459" s="5" t="s">
        <v>50</v>
      </c>
      <c r="G459" s="5" t="s">
        <v>1457</v>
      </c>
      <c r="H459" s="5" t="s">
        <v>1015</v>
      </c>
      <c r="I459" s="5">
        <v>6</v>
      </c>
      <c r="J459" s="5"/>
      <c r="K459" s="5"/>
      <c r="L459" s="5"/>
      <c r="M459" s="5"/>
      <c r="N459" s="5"/>
      <c r="O459" s="5" t="s">
        <v>33</v>
      </c>
      <c r="P459" s="5" t="s">
        <v>33</v>
      </c>
      <c r="Q459" s="5"/>
      <c r="R459" s="5">
        <v>568525</v>
      </c>
      <c r="S459" s="5" t="s">
        <v>1460</v>
      </c>
      <c r="T459" s="5">
        <v>2025</v>
      </c>
      <c r="U459" s="5" t="s">
        <v>36</v>
      </c>
      <c r="V459" s="43">
        <v>2499</v>
      </c>
      <c r="W459" s="5">
        <v>0</v>
      </c>
    </row>
    <row r="460" ht="35" customHeight="1">
      <c r="D460" s="5" t="s">
        <v>26</v>
      </c>
      <c r="E460" s="5" t="s">
        <v>1461</v>
      </c>
      <c r="F460" s="5" t="s">
        <v>28</v>
      </c>
      <c r="G460" s="5" t="s">
        <v>1462</v>
      </c>
      <c r="H460" s="5" t="s">
        <v>1463</v>
      </c>
      <c r="I460" s="5">
        <v>8</v>
      </c>
      <c r="J460" s="5">
        <v>3</v>
      </c>
      <c r="K460" s="5">
        <v>10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565636</v>
      </c>
      <c r="S460" s="5" t="s">
        <v>1464</v>
      </c>
      <c r="T460" s="5">
        <v>2025</v>
      </c>
      <c r="U460" s="5"/>
      <c r="V460" s="43">
        <v>1419</v>
      </c>
      <c r="W460" s="5">
        <v>0</v>
      </c>
    </row>
    <row r="461" ht="35" customHeight="1">
      <c r="D461" s="5" t="s">
        <v>26</v>
      </c>
      <c r="E461" s="5" t="s">
        <v>1465</v>
      </c>
      <c r="F461" s="5" t="s">
        <v>28</v>
      </c>
      <c r="G461" s="5" t="s">
        <v>1466</v>
      </c>
      <c r="H461" s="5" t="s">
        <v>1467</v>
      </c>
      <c r="I461" s="5">
        <v>22</v>
      </c>
      <c r="J461" s="5">
        <v>12</v>
      </c>
      <c r="K461" s="5">
        <v>24</v>
      </c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566384</v>
      </c>
      <c r="S461" s="5" t="s">
        <v>1468</v>
      </c>
      <c r="T461" s="5">
        <v>2025</v>
      </c>
      <c r="U461" s="5" t="s">
        <v>36</v>
      </c>
      <c r="V461" s="43">
        <v>2299</v>
      </c>
      <c r="W461" s="5">
        <v>0</v>
      </c>
    </row>
    <row r="462" ht="35" customHeight="1">
      <c r="D462" s="5" t="s">
        <v>26</v>
      </c>
      <c r="E462" s="5" t="s">
        <v>1465</v>
      </c>
      <c r="F462" s="5" t="s">
        <v>28</v>
      </c>
      <c r="G462" s="5" t="s">
        <v>1466</v>
      </c>
      <c r="H462" s="5" t="s">
        <v>1469</v>
      </c>
      <c r="I462" s="5">
        <v>9</v>
      </c>
      <c r="J462" s="5">
        <v>32</v>
      </c>
      <c r="K462" s="5">
        <v>7</v>
      </c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534717</v>
      </c>
      <c r="S462" s="5" t="s">
        <v>1468</v>
      </c>
      <c r="T462" s="5">
        <v>2024</v>
      </c>
      <c r="U462" s="5" t="s">
        <v>36</v>
      </c>
      <c r="V462" s="43">
        <v>3169</v>
      </c>
      <c r="W462" s="5">
        <v>0</v>
      </c>
    </row>
    <row r="463" ht="35" customHeight="1">
      <c r="D463" s="5" t="s">
        <v>26</v>
      </c>
      <c r="E463" s="5" t="s">
        <v>1465</v>
      </c>
      <c r="F463" s="5" t="s">
        <v>28</v>
      </c>
      <c r="G463" s="5" t="s">
        <v>1466</v>
      </c>
      <c r="H463" s="5" t="s">
        <v>1470</v>
      </c>
      <c r="I463" s="5">
        <v>10</v>
      </c>
      <c r="J463" s="5">
        <v>7</v>
      </c>
      <c r="K463" s="5">
        <v>7</v>
      </c>
      <c r="L463" s="5"/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560012</v>
      </c>
      <c r="S463" s="5" t="s">
        <v>1471</v>
      </c>
      <c r="T463" s="5">
        <v>2025</v>
      </c>
      <c r="U463" s="5" t="s">
        <v>36</v>
      </c>
      <c r="V463" s="43">
        <v>1889</v>
      </c>
      <c r="W463" s="5">
        <v>0</v>
      </c>
    </row>
    <row r="464" ht="35" customHeight="1">
      <c r="D464" s="5" t="s">
        <v>26</v>
      </c>
      <c r="E464" s="5" t="s">
        <v>1465</v>
      </c>
      <c r="F464" s="5" t="s">
        <v>28</v>
      </c>
      <c r="G464" s="5" t="s">
        <v>1472</v>
      </c>
      <c r="H464" s="5" t="s">
        <v>1470</v>
      </c>
      <c r="I464" s="5">
        <v>10</v>
      </c>
      <c r="J464" s="5">
        <v>7</v>
      </c>
      <c r="K464" s="5">
        <v>14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560079</v>
      </c>
      <c r="S464" s="5" t="s">
        <v>1473</v>
      </c>
      <c r="T464" s="5">
        <v>2025</v>
      </c>
      <c r="U464" s="5" t="s">
        <v>36</v>
      </c>
      <c r="V464" s="43">
        <v>709</v>
      </c>
      <c r="W464" s="5">
        <v>0</v>
      </c>
    </row>
    <row r="465" ht="35" customHeight="1">
      <c r="D465" s="5" t="s">
        <v>26</v>
      </c>
      <c r="E465" s="5" t="s">
        <v>1465</v>
      </c>
      <c r="F465" s="5" t="s">
        <v>28</v>
      </c>
      <c r="G465" s="5" t="s">
        <v>1466</v>
      </c>
      <c r="H465" s="5" t="s">
        <v>1474</v>
      </c>
      <c r="I465" s="5">
        <v>14</v>
      </c>
      <c r="J465" s="5">
        <v>12</v>
      </c>
      <c r="K465" s="5">
        <v>17</v>
      </c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534473</v>
      </c>
      <c r="S465" s="5" t="s">
        <v>1475</v>
      </c>
      <c r="T465" s="5">
        <v>2023</v>
      </c>
      <c r="U465" s="5" t="s">
        <v>36</v>
      </c>
      <c r="V465" s="43">
        <v>1729</v>
      </c>
      <c r="W465" s="5">
        <v>0</v>
      </c>
    </row>
    <row r="466" ht="35" customHeight="1">
      <c r="D466" s="5" t="s">
        <v>26</v>
      </c>
      <c r="E466" s="5" t="s">
        <v>1465</v>
      </c>
      <c r="F466" s="5" t="s">
        <v>28</v>
      </c>
      <c r="G466" s="5" t="s">
        <v>1476</v>
      </c>
      <c r="H466" s="5" t="s">
        <v>1477</v>
      </c>
      <c r="I466" s="5">
        <v>10</v>
      </c>
      <c r="J466" s="5">
        <v>7</v>
      </c>
      <c r="K466" s="5"/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559614</v>
      </c>
      <c r="S466" s="5" t="s">
        <v>1478</v>
      </c>
      <c r="T466" s="5">
        <v>2025</v>
      </c>
      <c r="U466" s="5" t="s">
        <v>36</v>
      </c>
      <c r="V466" s="43">
        <v>2319</v>
      </c>
      <c r="W466" s="5">
        <v>0</v>
      </c>
    </row>
    <row r="467" ht="35" customHeight="1">
      <c r="D467" s="5" t="s">
        <v>26</v>
      </c>
      <c r="E467" s="5" t="s">
        <v>1465</v>
      </c>
      <c r="F467" s="5" t="s">
        <v>28</v>
      </c>
      <c r="G467" s="5" t="s">
        <v>1479</v>
      </c>
      <c r="H467" s="5" t="s">
        <v>1480</v>
      </c>
      <c r="I467" s="5">
        <v>12</v>
      </c>
      <c r="J467" s="5">
        <v>5</v>
      </c>
      <c r="K467" s="5"/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563856</v>
      </c>
      <c r="S467" s="5" t="s">
        <v>1481</v>
      </c>
      <c r="T467" s="5">
        <v>2025</v>
      </c>
      <c r="U467" s="5" t="s">
        <v>36</v>
      </c>
      <c r="V467" s="43">
        <v>639</v>
      </c>
      <c r="W467" s="5">
        <v>0</v>
      </c>
    </row>
    <row r="468" ht="35" customHeight="1">
      <c r="D468" s="5" t="s">
        <v>26</v>
      </c>
      <c r="E468" s="5" t="s">
        <v>1482</v>
      </c>
      <c r="F468" s="5" t="s">
        <v>28</v>
      </c>
      <c r="G468" s="5" t="s">
        <v>1483</v>
      </c>
      <c r="H468" s="5" t="s">
        <v>1484</v>
      </c>
      <c r="I468" s="5">
        <v>16</v>
      </c>
      <c r="J468" s="5">
        <v>13</v>
      </c>
      <c r="K468" s="5"/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565510</v>
      </c>
      <c r="S468" s="5" t="s">
        <v>1485</v>
      </c>
      <c r="T468" s="5">
        <v>2025</v>
      </c>
      <c r="U468" s="5" t="s">
        <v>36</v>
      </c>
      <c r="V468" s="43">
        <v>1449</v>
      </c>
      <c r="W468" s="5">
        <v>0</v>
      </c>
    </row>
    <row r="469" ht="35" customHeight="1">
      <c r="D469" s="5" t="s">
        <v>26</v>
      </c>
      <c r="E469" s="5" t="s">
        <v>1486</v>
      </c>
      <c r="F469" s="5" t="s">
        <v>28</v>
      </c>
      <c r="G469" s="5" t="s">
        <v>1487</v>
      </c>
      <c r="H469" s="5" t="s">
        <v>1488</v>
      </c>
      <c r="I469" s="5">
        <v>6</v>
      </c>
      <c r="J469" s="5">
        <v>11</v>
      </c>
      <c r="K469" s="5">
        <v>27</v>
      </c>
      <c r="L469" s="5">
        <v>25</v>
      </c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560308</v>
      </c>
      <c r="S469" s="5" t="s">
        <v>1489</v>
      </c>
      <c r="T469" s="5">
        <v>2025</v>
      </c>
      <c r="U469" s="5" t="s">
        <v>36</v>
      </c>
      <c r="V469" s="43">
        <v>1439</v>
      </c>
      <c r="W469" s="5">
        <v>0</v>
      </c>
    </row>
    <row r="470" ht="35" customHeight="1">
      <c r="D470" s="5" t="s">
        <v>26</v>
      </c>
      <c r="E470" s="5" t="s">
        <v>1486</v>
      </c>
      <c r="F470" s="5" t="s">
        <v>28</v>
      </c>
      <c r="G470" s="5" t="s">
        <v>1487</v>
      </c>
      <c r="H470" s="5" t="s">
        <v>1490</v>
      </c>
      <c r="I470" s="5">
        <v>10</v>
      </c>
      <c r="J470" s="5">
        <v>5</v>
      </c>
      <c r="K470" s="5">
        <v>25</v>
      </c>
      <c r="L470" s="5">
        <v>16</v>
      </c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562209</v>
      </c>
      <c r="S470" s="5" t="s">
        <v>1491</v>
      </c>
      <c r="T470" s="5">
        <v>2025</v>
      </c>
      <c r="U470" s="5" t="s">
        <v>36</v>
      </c>
      <c r="V470" s="43">
        <v>1429</v>
      </c>
      <c r="W470" s="5">
        <v>0</v>
      </c>
    </row>
    <row r="471" ht="35" customHeight="1">
      <c r="D471" s="5" t="s">
        <v>26</v>
      </c>
      <c r="E471" s="5" t="s">
        <v>1486</v>
      </c>
      <c r="F471" s="5" t="s">
        <v>28</v>
      </c>
      <c r="G471" s="5" t="s">
        <v>1487</v>
      </c>
      <c r="H471" s="5" t="s">
        <v>1200</v>
      </c>
      <c r="I471" s="5">
        <v>12</v>
      </c>
      <c r="J471" s="5">
        <v>9</v>
      </c>
      <c r="K471" s="5">
        <v>5</v>
      </c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562744</v>
      </c>
      <c r="S471" s="5" t="s">
        <v>1492</v>
      </c>
      <c r="T471" s="5">
        <v>2025</v>
      </c>
      <c r="U471" s="5" t="s">
        <v>36</v>
      </c>
      <c r="V471" s="43">
        <v>2119</v>
      </c>
      <c r="W471" s="5">
        <v>0</v>
      </c>
    </row>
    <row r="472" ht="35" customHeight="1">
      <c r="D472" s="5" t="s">
        <v>26</v>
      </c>
      <c r="E472" s="5" t="s">
        <v>1493</v>
      </c>
      <c r="F472" s="5" t="s">
        <v>28</v>
      </c>
      <c r="G472" s="5" t="s">
        <v>1494</v>
      </c>
      <c r="H472" s="5" t="s">
        <v>1495</v>
      </c>
      <c r="I472" s="5">
        <v>12</v>
      </c>
      <c r="J472" s="5">
        <v>6</v>
      </c>
      <c r="K472" s="5">
        <v>23</v>
      </c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560150</v>
      </c>
      <c r="S472" s="5" t="s">
        <v>1496</v>
      </c>
      <c r="T472" s="5">
        <v>2025</v>
      </c>
      <c r="U472" s="5" t="s">
        <v>36</v>
      </c>
      <c r="V472" s="43">
        <v>1469</v>
      </c>
      <c r="W472" s="5">
        <v>0</v>
      </c>
    </row>
    <row r="473" ht="35" customHeight="1">
      <c r="D473" s="5" t="s">
        <v>26</v>
      </c>
      <c r="E473" s="5" t="s">
        <v>1493</v>
      </c>
      <c r="F473" s="5" t="s">
        <v>28</v>
      </c>
      <c r="G473" s="5" t="s">
        <v>1494</v>
      </c>
      <c r="H473" s="5" t="s">
        <v>1497</v>
      </c>
      <c r="I473" s="5">
        <v>8</v>
      </c>
      <c r="J473" s="5">
        <v>12</v>
      </c>
      <c r="K473" s="5">
        <v>27</v>
      </c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560160</v>
      </c>
      <c r="S473" s="5" t="s">
        <v>1498</v>
      </c>
      <c r="T473" s="5">
        <v>2025</v>
      </c>
      <c r="U473" s="5" t="s">
        <v>36</v>
      </c>
      <c r="V473" s="43">
        <v>1209</v>
      </c>
      <c r="W473" s="5">
        <v>0</v>
      </c>
    </row>
    <row r="474" ht="35" customHeight="1">
      <c r="D474" s="5" t="s">
        <v>26</v>
      </c>
      <c r="E474" s="5" t="s">
        <v>1499</v>
      </c>
      <c r="F474" s="5" t="s">
        <v>28</v>
      </c>
      <c r="G474" s="5" t="s">
        <v>1500</v>
      </c>
      <c r="H474" s="5" t="s">
        <v>1501</v>
      </c>
      <c r="I474" s="5">
        <v>10</v>
      </c>
      <c r="J474" s="5">
        <v>16</v>
      </c>
      <c r="K474" s="5"/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561929</v>
      </c>
      <c r="S474" s="5" t="s">
        <v>1502</v>
      </c>
      <c r="T474" s="5">
        <v>2025</v>
      </c>
      <c r="U474" s="5" t="s">
        <v>36</v>
      </c>
      <c r="V474" s="43">
        <v>1059</v>
      </c>
      <c r="W474" s="5">
        <v>0</v>
      </c>
    </row>
    <row r="475" ht="35" customHeight="1">
      <c r="D475" s="5" t="s">
        <v>26</v>
      </c>
      <c r="E475" s="5" t="s">
        <v>1503</v>
      </c>
      <c r="F475" s="5" t="s">
        <v>28</v>
      </c>
      <c r="G475" s="5" t="s">
        <v>1504</v>
      </c>
      <c r="H475" s="5" t="s">
        <v>1505</v>
      </c>
      <c r="I475" s="5">
        <v>8</v>
      </c>
      <c r="J475" s="5">
        <v>4</v>
      </c>
      <c r="K475" s="5">
        <v>21</v>
      </c>
      <c r="L475" s="5">
        <v>6</v>
      </c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564498</v>
      </c>
      <c r="S475" s="5" t="s">
        <v>1506</v>
      </c>
      <c r="T475" s="5">
        <v>2025</v>
      </c>
      <c r="U475" s="5" t="s">
        <v>36</v>
      </c>
      <c r="V475" s="43">
        <v>1519</v>
      </c>
      <c r="W475" s="5">
        <v>0</v>
      </c>
    </row>
    <row r="476" ht="35" customHeight="1">
      <c r="D476" s="5" t="s">
        <v>26</v>
      </c>
      <c r="E476" s="5" t="s">
        <v>1507</v>
      </c>
      <c r="F476" s="5" t="s">
        <v>28</v>
      </c>
      <c r="G476" s="5" t="s">
        <v>1508</v>
      </c>
      <c r="H476" s="5" t="s">
        <v>371</v>
      </c>
      <c r="I476" s="5">
        <v>8</v>
      </c>
      <c r="J476" s="5">
        <v>11</v>
      </c>
      <c r="K476" s="5">
        <v>10</v>
      </c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566776</v>
      </c>
      <c r="S476" s="5" t="s">
        <v>1509</v>
      </c>
      <c r="T476" s="5">
        <v>2025</v>
      </c>
      <c r="U476" s="5" t="s">
        <v>36</v>
      </c>
      <c r="V476" s="43">
        <v>1979</v>
      </c>
      <c r="W476" s="5">
        <v>0</v>
      </c>
    </row>
    <row r="477" ht="35" customHeight="1">
      <c r="D477" s="5" t="s">
        <v>26</v>
      </c>
      <c r="E477" s="5" t="s">
        <v>1510</v>
      </c>
      <c r="F477" s="5" t="s">
        <v>28</v>
      </c>
      <c r="G477" s="5" t="s">
        <v>1511</v>
      </c>
      <c r="H477" s="5" t="s">
        <v>1200</v>
      </c>
      <c r="I477" s="5">
        <v>12</v>
      </c>
      <c r="J477" s="5">
        <v>9</v>
      </c>
      <c r="K477" s="5">
        <v>5</v>
      </c>
      <c r="L477" s="5"/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556858</v>
      </c>
      <c r="S477" s="5" t="s">
        <v>1512</v>
      </c>
      <c r="T477" s="5">
        <v>2024</v>
      </c>
      <c r="U477" s="5" t="s">
        <v>36</v>
      </c>
      <c r="V477" s="43">
        <v>2119</v>
      </c>
      <c r="W477" s="5">
        <v>0</v>
      </c>
    </row>
    <row r="478" ht="35" customHeight="1">
      <c r="D478" s="5" t="s">
        <v>26</v>
      </c>
      <c r="E478" s="5" t="s">
        <v>1513</v>
      </c>
      <c r="F478" s="5" t="s">
        <v>28</v>
      </c>
      <c r="G478" s="5" t="s">
        <v>1514</v>
      </c>
      <c r="H478" s="5" t="s">
        <v>1174</v>
      </c>
      <c r="I478" s="5">
        <v>11</v>
      </c>
      <c r="J478" s="5">
        <v>23</v>
      </c>
      <c r="K478" s="5">
        <v>6</v>
      </c>
      <c r="L478" s="5"/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580948</v>
      </c>
      <c r="S478" s="5" t="s">
        <v>1515</v>
      </c>
      <c r="T478" s="5">
        <v>2025</v>
      </c>
      <c r="U478" s="5" t="s">
        <v>36</v>
      </c>
      <c r="V478" s="43">
        <v>2269</v>
      </c>
      <c r="W478" s="5">
        <v>0</v>
      </c>
    </row>
    <row r="479" ht="35" customHeight="1">
      <c r="D479" s="5" t="s">
        <v>26</v>
      </c>
      <c r="E479" s="5" t="s">
        <v>1513</v>
      </c>
      <c r="F479" s="5" t="s">
        <v>28</v>
      </c>
      <c r="G479" s="5" t="s">
        <v>1514</v>
      </c>
      <c r="H479" s="5" t="s">
        <v>1221</v>
      </c>
      <c r="I479" s="5">
        <v>17</v>
      </c>
      <c r="J479" s="5">
        <v>11</v>
      </c>
      <c r="K479" s="5">
        <v>11</v>
      </c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560168</v>
      </c>
      <c r="S479" s="5" t="s">
        <v>1516</v>
      </c>
      <c r="T479" s="5">
        <v>2025</v>
      </c>
      <c r="U479" s="5" t="s">
        <v>36</v>
      </c>
      <c r="V479" s="43">
        <v>1689</v>
      </c>
      <c r="W479" s="5">
        <v>0</v>
      </c>
    </row>
    <row r="480" ht="35" customHeight="1">
      <c r="D480" s="5" t="s">
        <v>26</v>
      </c>
      <c r="E480" s="5" t="s">
        <v>1513</v>
      </c>
      <c r="F480" s="5" t="s">
        <v>28</v>
      </c>
      <c r="G480" s="5" t="s">
        <v>1514</v>
      </c>
      <c r="H480" s="5" t="s">
        <v>1517</v>
      </c>
      <c r="I480" s="5">
        <v>23</v>
      </c>
      <c r="J480" s="5">
        <v>16</v>
      </c>
      <c r="K480" s="5">
        <v>10</v>
      </c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558385</v>
      </c>
      <c r="S480" s="5" t="s">
        <v>1518</v>
      </c>
      <c r="T480" s="5">
        <v>2025</v>
      </c>
      <c r="U480" s="5" t="s">
        <v>36</v>
      </c>
      <c r="V480" s="43">
        <v>2459</v>
      </c>
      <c r="W480" s="5">
        <v>0</v>
      </c>
    </row>
    <row r="481" ht="35" customHeight="1">
      <c r="D481" s="5" t="s">
        <v>26</v>
      </c>
      <c r="E481" s="5" t="s">
        <v>1513</v>
      </c>
      <c r="F481" s="5" t="s">
        <v>28</v>
      </c>
      <c r="G481" s="5" t="s">
        <v>1514</v>
      </c>
      <c r="H481" s="5" t="s">
        <v>1519</v>
      </c>
      <c r="I481" s="5">
        <v>12</v>
      </c>
      <c r="J481" s="5">
        <v>7</v>
      </c>
      <c r="K481" s="5">
        <v>3</v>
      </c>
      <c r="L481" s="5">
        <v>1</v>
      </c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559438</v>
      </c>
      <c r="S481" s="5" t="s">
        <v>1520</v>
      </c>
      <c r="T481" s="5">
        <v>2025</v>
      </c>
      <c r="U481" s="5" t="s">
        <v>36</v>
      </c>
      <c r="V481" s="43">
        <v>1809</v>
      </c>
      <c r="W481" s="5">
        <v>0</v>
      </c>
    </row>
    <row r="482" ht="35" customHeight="1">
      <c r="D482" s="5" t="s">
        <v>26</v>
      </c>
      <c r="E482" s="5" t="s">
        <v>1521</v>
      </c>
      <c r="F482" s="5" t="s">
        <v>28</v>
      </c>
      <c r="G482" s="5" t="s">
        <v>1522</v>
      </c>
      <c r="H482" s="5" t="s">
        <v>1523</v>
      </c>
      <c r="I482" s="5">
        <v>7</v>
      </c>
      <c r="J482" s="5">
        <v>4</v>
      </c>
      <c r="K482" s="5">
        <v>4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567747</v>
      </c>
      <c r="S482" s="5" t="s">
        <v>1524</v>
      </c>
      <c r="T482" s="5">
        <v>2025</v>
      </c>
      <c r="U482" s="5"/>
      <c r="V482" s="43">
        <v>749</v>
      </c>
      <c r="W482" s="5">
        <v>0</v>
      </c>
    </row>
    <row r="483" ht="35" customHeight="1">
      <c r="D483" s="5" t="s">
        <v>26</v>
      </c>
      <c r="E483" s="5" t="s">
        <v>1525</v>
      </c>
      <c r="F483" s="5" t="s">
        <v>28</v>
      </c>
      <c r="G483" s="5" t="s">
        <v>1526</v>
      </c>
      <c r="H483" s="5" t="s">
        <v>1527</v>
      </c>
      <c r="I483" s="5">
        <v>10</v>
      </c>
      <c r="J483" s="5">
        <v>11</v>
      </c>
      <c r="K483" s="5">
        <v>11</v>
      </c>
      <c r="L483" s="5">
        <v>24</v>
      </c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564954</v>
      </c>
      <c r="S483" s="5" t="s">
        <v>1528</v>
      </c>
      <c r="T483" s="5">
        <v>2025</v>
      </c>
      <c r="U483" s="5" t="s">
        <v>36</v>
      </c>
      <c r="V483" s="43">
        <v>2029</v>
      </c>
      <c r="W483" s="5">
        <v>0</v>
      </c>
    </row>
    <row r="484" ht="35" customHeight="1">
      <c r="D484" s="5" t="s">
        <v>26</v>
      </c>
      <c r="E484" s="5" t="s">
        <v>1525</v>
      </c>
      <c r="F484" s="5" t="s">
        <v>28</v>
      </c>
      <c r="G484" s="5" t="s">
        <v>1529</v>
      </c>
      <c r="H484" s="5" t="s">
        <v>1530</v>
      </c>
      <c r="I484" s="5">
        <v>15</v>
      </c>
      <c r="J484" s="5">
        <v>6</v>
      </c>
      <c r="K484" s="5">
        <v>4</v>
      </c>
      <c r="L484" s="5">
        <v>6</v>
      </c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557271</v>
      </c>
      <c r="S484" s="5" t="s">
        <v>1531</v>
      </c>
      <c r="T484" s="5">
        <v>2025</v>
      </c>
      <c r="U484" s="5" t="s">
        <v>36</v>
      </c>
      <c r="V484" s="43">
        <v>1159</v>
      </c>
      <c r="W484" s="5">
        <v>0</v>
      </c>
    </row>
    <row r="485" ht="35" customHeight="1">
      <c r="D485" s="5" t="s">
        <v>26</v>
      </c>
      <c r="E485" s="5" t="s">
        <v>1525</v>
      </c>
      <c r="F485" s="5" t="s">
        <v>28</v>
      </c>
      <c r="G485" s="5" t="s">
        <v>1532</v>
      </c>
      <c r="H485" s="5" t="s">
        <v>1533</v>
      </c>
      <c r="I485" s="5">
        <v>13</v>
      </c>
      <c r="J485" s="5">
        <v>9</v>
      </c>
      <c r="K485" s="5">
        <v>9</v>
      </c>
      <c r="L485" s="5">
        <v>9</v>
      </c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561505</v>
      </c>
      <c r="S485" s="5" t="s">
        <v>1534</v>
      </c>
      <c r="T485" s="5">
        <v>2025</v>
      </c>
      <c r="U485" s="5" t="s">
        <v>36</v>
      </c>
      <c r="V485" s="43">
        <v>1549</v>
      </c>
      <c r="W485" s="5">
        <v>0</v>
      </c>
    </row>
    <row r="486" ht="35" customHeight="1">
      <c r="D486" s="5" t="s">
        <v>26</v>
      </c>
      <c r="E486" s="5" t="s">
        <v>1535</v>
      </c>
      <c r="F486" s="5" t="s">
        <v>28</v>
      </c>
      <c r="G486" s="5" t="s">
        <v>1536</v>
      </c>
      <c r="H486" s="5" t="s">
        <v>1537</v>
      </c>
      <c r="I486" s="5">
        <v>14</v>
      </c>
      <c r="J486" s="5">
        <v>8</v>
      </c>
      <c r="K486" s="5">
        <v>7</v>
      </c>
      <c r="L486" s="5">
        <v>2</v>
      </c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560394</v>
      </c>
      <c r="S486" s="5" t="s">
        <v>1538</v>
      </c>
      <c r="T486" s="5">
        <v>2025</v>
      </c>
      <c r="U486" s="5"/>
      <c r="V486" s="43">
        <v>2169</v>
      </c>
      <c r="W486" s="5">
        <v>0</v>
      </c>
    </row>
    <row r="487" ht="35" customHeight="1">
      <c r="D487" s="5" t="s">
        <v>26</v>
      </c>
      <c r="E487" s="5" t="s">
        <v>1539</v>
      </c>
      <c r="F487" s="5" t="s">
        <v>28</v>
      </c>
      <c r="G487" s="5" t="s">
        <v>1540</v>
      </c>
      <c r="H487" s="5" t="s">
        <v>1541</v>
      </c>
      <c r="I487" s="5">
        <v>11</v>
      </c>
      <c r="J487" s="5">
        <v>6</v>
      </c>
      <c r="K487" s="5">
        <v>17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560357</v>
      </c>
      <c r="S487" s="5" t="s">
        <v>1542</v>
      </c>
      <c r="T487" s="5">
        <v>2025</v>
      </c>
      <c r="U487" s="5" t="s">
        <v>36</v>
      </c>
      <c r="V487" s="43">
        <v>2299</v>
      </c>
      <c r="W487" s="5">
        <v>0</v>
      </c>
    </row>
    <row r="488" ht="35" customHeight="1">
      <c r="D488" s="5" t="s">
        <v>26</v>
      </c>
      <c r="E488" s="5" t="s">
        <v>1543</v>
      </c>
      <c r="F488" s="5" t="s">
        <v>28</v>
      </c>
      <c r="G488" s="5" t="s">
        <v>1544</v>
      </c>
      <c r="H488" s="5" t="s">
        <v>1545</v>
      </c>
      <c r="I488" s="5">
        <v>7</v>
      </c>
      <c r="J488" s="5">
        <v>3</v>
      </c>
      <c r="K488" s="5"/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563215</v>
      </c>
      <c r="S488" s="5" t="s">
        <v>1546</v>
      </c>
      <c r="T488" s="5">
        <v>2025</v>
      </c>
      <c r="U488" s="5" t="s">
        <v>36</v>
      </c>
      <c r="V488" s="43">
        <v>719</v>
      </c>
      <c r="W488" s="5">
        <v>0</v>
      </c>
    </row>
    <row r="489" ht="35" customHeight="1">
      <c r="D489" s="5" t="s">
        <v>26</v>
      </c>
      <c r="E489" s="5" t="s">
        <v>1525</v>
      </c>
      <c r="F489" s="5" t="s">
        <v>28</v>
      </c>
      <c r="G489" s="5" t="s">
        <v>1547</v>
      </c>
      <c r="H489" s="5" t="s">
        <v>1548</v>
      </c>
      <c r="I489" s="5">
        <v>21</v>
      </c>
      <c r="J489" s="5">
        <v>15</v>
      </c>
      <c r="K489" s="5">
        <v>15</v>
      </c>
      <c r="L489" s="5">
        <v>5</v>
      </c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560247</v>
      </c>
      <c r="S489" s="5" t="s">
        <v>1549</v>
      </c>
      <c r="T489" s="5">
        <v>2025</v>
      </c>
      <c r="U489" s="5" t="s">
        <v>36</v>
      </c>
      <c r="V489" s="43">
        <v>2449</v>
      </c>
      <c r="W489" s="5">
        <v>0</v>
      </c>
    </row>
    <row r="490" ht="35" customHeight="1">
      <c r="D490" s="5" t="s">
        <v>26</v>
      </c>
      <c r="E490" s="5" t="s">
        <v>1525</v>
      </c>
      <c r="F490" s="5" t="s">
        <v>28</v>
      </c>
      <c r="G490" s="5" t="s">
        <v>1550</v>
      </c>
      <c r="H490" s="5" t="s">
        <v>1527</v>
      </c>
      <c r="I490" s="5">
        <v>13</v>
      </c>
      <c r="J490" s="5">
        <v>5</v>
      </c>
      <c r="K490" s="5">
        <v>5</v>
      </c>
      <c r="L490" s="5">
        <v>7</v>
      </c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580317</v>
      </c>
      <c r="S490" s="5" t="s">
        <v>1551</v>
      </c>
      <c r="T490" s="5">
        <v>2025</v>
      </c>
      <c r="U490" s="5" t="s">
        <v>36</v>
      </c>
      <c r="V490" s="43">
        <v>979</v>
      </c>
      <c r="W490" s="5">
        <v>0</v>
      </c>
    </row>
    <row r="491" ht="35" customHeight="1">
      <c r="D491" s="5" t="s">
        <v>26</v>
      </c>
      <c r="E491" s="5" t="s">
        <v>1525</v>
      </c>
      <c r="F491" s="5" t="s">
        <v>28</v>
      </c>
      <c r="G491" s="5" t="s">
        <v>1552</v>
      </c>
      <c r="H491" s="5" t="s">
        <v>1533</v>
      </c>
      <c r="I491" s="5">
        <v>15</v>
      </c>
      <c r="J491" s="5">
        <v>8</v>
      </c>
      <c r="K491" s="5">
        <v>8</v>
      </c>
      <c r="L491" s="5">
        <v>9</v>
      </c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561582</v>
      </c>
      <c r="S491" s="5" t="s">
        <v>1553</v>
      </c>
      <c r="T491" s="5">
        <v>2025</v>
      </c>
      <c r="U491" s="5" t="s">
        <v>36</v>
      </c>
      <c r="V491" s="43">
        <v>2069</v>
      </c>
      <c r="W491" s="5">
        <v>0</v>
      </c>
    </row>
    <row r="492" ht="35" customHeight="1">
      <c r="D492" s="5" t="s">
        <v>26</v>
      </c>
      <c r="E492" s="5" t="s">
        <v>1554</v>
      </c>
      <c r="F492" s="5" t="s">
        <v>28</v>
      </c>
      <c r="G492" s="5" t="s">
        <v>1555</v>
      </c>
      <c r="H492" s="5" t="s">
        <v>1556</v>
      </c>
      <c r="I492" s="5">
        <v>21</v>
      </c>
      <c r="J492" s="5">
        <v>20</v>
      </c>
      <c r="K492" s="5">
        <v>20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568010</v>
      </c>
      <c r="S492" s="5" t="s">
        <v>1557</v>
      </c>
      <c r="T492" s="5">
        <v>2025</v>
      </c>
      <c r="U492" s="5" t="s">
        <v>36</v>
      </c>
      <c r="V492" s="43">
        <v>1369</v>
      </c>
      <c r="W492" s="5">
        <v>0</v>
      </c>
    </row>
    <row r="493" ht="35" customHeight="1">
      <c r="D493" s="5" t="s">
        <v>26</v>
      </c>
      <c r="E493" s="5" t="s">
        <v>1558</v>
      </c>
      <c r="F493" s="5" t="s">
        <v>28</v>
      </c>
      <c r="G493" s="5" t="s">
        <v>1559</v>
      </c>
      <c r="H493" s="5" t="s">
        <v>1533</v>
      </c>
      <c r="I493" s="5">
        <v>18</v>
      </c>
      <c r="J493" s="5">
        <v>10</v>
      </c>
      <c r="K493" s="5">
        <v>10</v>
      </c>
      <c r="L493" s="5">
        <v>2</v>
      </c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566436</v>
      </c>
      <c r="S493" s="5" t="s">
        <v>1560</v>
      </c>
      <c r="T493" s="5">
        <v>2025</v>
      </c>
      <c r="U493" s="5" t="s">
        <v>36</v>
      </c>
      <c r="V493" s="43">
        <v>1899</v>
      </c>
      <c r="W493" s="5">
        <v>0</v>
      </c>
    </row>
    <row r="494" ht="35" customHeight="1">
      <c r="D494" s="5" t="s">
        <v>26</v>
      </c>
      <c r="E494" s="5" t="s">
        <v>1525</v>
      </c>
      <c r="F494" s="5" t="s">
        <v>28</v>
      </c>
      <c r="G494" s="5" t="s">
        <v>1561</v>
      </c>
      <c r="H494" s="5" t="s">
        <v>1527</v>
      </c>
      <c r="I494" s="5">
        <v>18</v>
      </c>
      <c r="J494" s="5">
        <v>9</v>
      </c>
      <c r="K494" s="5">
        <v>8</v>
      </c>
      <c r="L494" s="5">
        <v>11</v>
      </c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564955</v>
      </c>
      <c r="S494" s="5" t="s">
        <v>1562</v>
      </c>
      <c r="T494" s="5">
        <v>2025</v>
      </c>
      <c r="U494" s="5" t="s">
        <v>36</v>
      </c>
      <c r="V494" s="43">
        <v>1949</v>
      </c>
      <c r="W494" s="5">
        <v>0</v>
      </c>
    </row>
    <row r="495" ht="35" customHeight="1">
      <c r="D495" s="5" t="s">
        <v>26</v>
      </c>
      <c r="E495" s="5" t="s">
        <v>1563</v>
      </c>
      <c r="F495" s="5" t="s">
        <v>28</v>
      </c>
      <c r="G495" s="5" t="s">
        <v>1564</v>
      </c>
      <c r="H495" s="5" t="s">
        <v>1565</v>
      </c>
      <c r="I495" s="5">
        <v>20</v>
      </c>
      <c r="J495" s="5">
        <v>16</v>
      </c>
      <c r="K495" s="5">
        <v>16</v>
      </c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561710</v>
      </c>
      <c r="S495" s="5" t="s">
        <v>1566</v>
      </c>
      <c r="T495" s="5">
        <v>2025</v>
      </c>
      <c r="U495" s="5" t="s">
        <v>36</v>
      </c>
      <c r="V495" s="43">
        <v>1529</v>
      </c>
      <c r="W495" s="5">
        <v>0</v>
      </c>
    </row>
    <row r="496" ht="35" customHeight="1">
      <c r="D496" s="5" t="s">
        <v>26</v>
      </c>
      <c r="E496" s="5" t="s">
        <v>1563</v>
      </c>
      <c r="F496" s="5" t="s">
        <v>28</v>
      </c>
      <c r="G496" s="5" t="s">
        <v>1564</v>
      </c>
      <c r="H496" s="5" t="s">
        <v>1567</v>
      </c>
      <c r="I496" s="5">
        <v>9</v>
      </c>
      <c r="J496" s="5">
        <v>33</v>
      </c>
      <c r="K496" s="5">
        <v>33</v>
      </c>
      <c r="L496" s="5"/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559876</v>
      </c>
      <c r="S496" s="5" t="s">
        <v>1568</v>
      </c>
      <c r="T496" s="5">
        <v>2025</v>
      </c>
      <c r="U496" s="5" t="s">
        <v>36</v>
      </c>
      <c r="V496" s="43">
        <v>2069</v>
      </c>
      <c r="W496" s="5">
        <v>0</v>
      </c>
    </row>
    <row r="497" ht="35" customHeight="1">
      <c r="D497" s="5" t="s">
        <v>26</v>
      </c>
      <c r="E497" s="5" t="s">
        <v>1563</v>
      </c>
      <c r="F497" s="5" t="s">
        <v>28</v>
      </c>
      <c r="G497" s="5" t="s">
        <v>1569</v>
      </c>
      <c r="H497" s="5" t="s">
        <v>1570</v>
      </c>
      <c r="I497" s="5">
        <v>17</v>
      </c>
      <c r="J497" s="5">
        <v>15</v>
      </c>
      <c r="K497" s="5">
        <v>15</v>
      </c>
      <c r="L497" s="5"/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559701</v>
      </c>
      <c r="S497" s="5" t="s">
        <v>1571</v>
      </c>
      <c r="T497" s="5">
        <v>2025</v>
      </c>
      <c r="U497" s="5" t="s">
        <v>36</v>
      </c>
      <c r="V497" s="43">
        <v>2339</v>
      </c>
      <c r="W497" s="5">
        <v>0</v>
      </c>
    </row>
    <row r="498" ht="35" customHeight="1">
      <c r="D498" s="5" t="s">
        <v>26</v>
      </c>
      <c r="E498" s="5" t="s">
        <v>1563</v>
      </c>
      <c r="F498" s="5" t="s">
        <v>28</v>
      </c>
      <c r="G498" s="5" t="s">
        <v>1564</v>
      </c>
      <c r="H498" s="5" t="s">
        <v>1572</v>
      </c>
      <c r="I498" s="5">
        <v>14</v>
      </c>
      <c r="J498" s="5">
        <v>7</v>
      </c>
      <c r="K498" s="5">
        <v>7</v>
      </c>
      <c r="L498" s="5"/>
      <c r="M498" s="42" t="s">
        <v>31</v>
      </c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559988</v>
      </c>
      <c r="S498" s="5" t="s">
        <v>1573</v>
      </c>
      <c r="T498" s="5">
        <v>2025</v>
      </c>
      <c r="U498" s="5" t="s">
        <v>36</v>
      </c>
      <c r="V498" s="43">
        <v>1359</v>
      </c>
      <c r="W498" s="5">
        <v>0</v>
      </c>
    </row>
    <row r="499" ht="35" customHeight="1">
      <c r="D499" s="5" t="s">
        <v>26</v>
      </c>
      <c r="E499" s="5" t="s">
        <v>1563</v>
      </c>
      <c r="F499" s="5" t="s">
        <v>28</v>
      </c>
      <c r="G499" s="5" t="s">
        <v>1574</v>
      </c>
      <c r="H499" s="5" t="s">
        <v>157</v>
      </c>
      <c r="I499" s="5">
        <v>8</v>
      </c>
      <c r="J499" s="5">
        <v>5</v>
      </c>
      <c r="K499" s="5">
        <v>5</v>
      </c>
      <c r="L499" s="5"/>
      <c r="M499" s="42" t="s">
        <v>31</v>
      </c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560241</v>
      </c>
      <c r="S499" s="5" t="s">
        <v>1575</v>
      </c>
      <c r="T499" s="5">
        <v>2025</v>
      </c>
      <c r="U499" s="5" t="s">
        <v>36</v>
      </c>
      <c r="V499" s="43">
        <v>1239</v>
      </c>
      <c r="W499" s="5">
        <v>0</v>
      </c>
    </row>
    <row r="500" ht="35" customHeight="1">
      <c r="D500" s="5" t="s">
        <v>26</v>
      </c>
      <c r="E500" s="5" t="s">
        <v>1576</v>
      </c>
      <c r="F500" s="5" t="s">
        <v>28</v>
      </c>
      <c r="G500" s="5" t="s">
        <v>1577</v>
      </c>
      <c r="H500" s="5" t="s">
        <v>1578</v>
      </c>
      <c r="I500" s="5">
        <v>17</v>
      </c>
      <c r="J500" s="5">
        <v>14</v>
      </c>
      <c r="K500" s="5">
        <v>14</v>
      </c>
      <c r="L500" s="5">
        <v>15</v>
      </c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569590</v>
      </c>
      <c r="S500" s="5" t="s">
        <v>1579</v>
      </c>
      <c r="T500" s="5">
        <v>2025</v>
      </c>
      <c r="U500" s="5" t="s">
        <v>36</v>
      </c>
      <c r="V500" s="43">
        <v>1459</v>
      </c>
      <c r="W500" s="5">
        <v>0</v>
      </c>
    </row>
    <row r="501" ht="35" customHeight="1">
      <c r="D501" s="5" t="s">
        <v>26</v>
      </c>
      <c r="E501" s="5" t="s">
        <v>1576</v>
      </c>
      <c r="F501" s="5" t="s">
        <v>28</v>
      </c>
      <c r="G501" s="5" t="s">
        <v>1577</v>
      </c>
      <c r="H501" s="5" t="s">
        <v>104</v>
      </c>
      <c r="I501" s="5">
        <v>8</v>
      </c>
      <c r="J501" s="5">
        <v>9</v>
      </c>
      <c r="K501" s="5">
        <v>9</v>
      </c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568761</v>
      </c>
      <c r="S501" s="5" t="s">
        <v>1580</v>
      </c>
      <c r="T501" s="5">
        <v>2025</v>
      </c>
      <c r="U501" s="5" t="s">
        <v>36</v>
      </c>
      <c r="V501" s="43">
        <v>2149</v>
      </c>
      <c r="W501" s="5">
        <v>0</v>
      </c>
    </row>
    <row r="502" ht="35" customHeight="1">
      <c r="D502" s="5" t="s">
        <v>26</v>
      </c>
      <c r="E502" s="5" t="s">
        <v>1581</v>
      </c>
      <c r="F502" s="5" t="s">
        <v>28</v>
      </c>
      <c r="G502" s="5" t="s">
        <v>1582</v>
      </c>
      <c r="H502" s="5" t="s">
        <v>104</v>
      </c>
      <c r="I502" s="5">
        <v>12</v>
      </c>
      <c r="J502" s="5">
        <v>7</v>
      </c>
      <c r="K502" s="5">
        <v>7</v>
      </c>
      <c r="L502" s="5"/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568762</v>
      </c>
      <c r="S502" s="5" t="s">
        <v>1583</v>
      </c>
      <c r="T502" s="5">
        <v>2025</v>
      </c>
      <c r="U502" s="5" t="s">
        <v>36</v>
      </c>
      <c r="V502" s="43">
        <v>1829</v>
      </c>
      <c r="W502" s="5">
        <v>0</v>
      </c>
    </row>
    <row r="503" ht="35" customHeight="1">
      <c r="D503" s="5" t="s">
        <v>26</v>
      </c>
      <c r="E503" s="5" t="s">
        <v>1584</v>
      </c>
      <c r="F503" s="5" t="s">
        <v>28</v>
      </c>
      <c r="G503" s="5" t="s">
        <v>1585</v>
      </c>
      <c r="H503" s="5" t="s">
        <v>1586</v>
      </c>
      <c r="I503" s="5">
        <v>11</v>
      </c>
      <c r="J503" s="5">
        <v>8</v>
      </c>
      <c r="K503" s="5">
        <v>8</v>
      </c>
      <c r="L503" s="5"/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568021</v>
      </c>
      <c r="S503" s="5" t="s">
        <v>1587</v>
      </c>
      <c r="T503" s="5">
        <v>2025</v>
      </c>
      <c r="U503" s="5" t="s">
        <v>36</v>
      </c>
      <c r="V503" s="43">
        <v>779</v>
      </c>
      <c r="W503" s="5">
        <v>0</v>
      </c>
    </row>
    <row r="504" ht="35" customHeight="1">
      <c r="D504" s="5" t="s">
        <v>26</v>
      </c>
      <c r="E504" s="5" t="s">
        <v>1588</v>
      </c>
      <c r="F504" s="5" t="s">
        <v>28</v>
      </c>
      <c r="G504" s="5" t="s">
        <v>1589</v>
      </c>
      <c r="H504" s="5" t="s">
        <v>1590</v>
      </c>
      <c r="I504" s="5">
        <v>15</v>
      </c>
      <c r="J504" s="5">
        <v>8</v>
      </c>
      <c r="K504" s="5">
        <v>12</v>
      </c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568120</v>
      </c>
      <c r="S504" s="5" t="s">
        <v>1591</v>
      </c>
      <c r="T504" s="5">
        <v>2025</v>
      </c>
      <c r="U504" s="5" t="s">
        <v>36</v>
      </c>
      <c r="V504" s="43">
        <v>1019</v>
      </c>
      <c r="W504" s="5">
        <v>0</v>
      </c>
    </row>
    <row r="505" ht="35" customHeight="1">
      <c r="D505" s="5" t="s">
        <v>26</v>
      </c>
      <c r="E505" s="5" t="s">
        <v>1592</v>
      </c>
      <c r="F505" s="5" t="s">
        <v>28</v>
      </c>
      <c r="G505" s="5" t="s">
        <v>1593</v>
      </c>
      <c r="H505" s="5" t="s">
        <v>1594</v>
      </c>
      <c r="I505" s="5">
        <v>6</v>
      </c>
      <c r="J505" s="5">
        <v>5</v>
      </c>
      <c r="K505" s="5">
        <v>5</v>
      </c>
      <c r="L505" s="5"/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563271</v>
      </c>
      <c r="S505" s="5" t="s">
        <v>1595</v>
      </c>
      <c r="T505" s="5">
        <v>2025</v>
      </c>
      <c r="U505" s="5" t="s">
        <v>36</v>
      </c>
      <c r="V505" s="43">
        <v>999</v>
      </c>
      <c r="W505" s="5">
        <v>0</v>
      </c>
    </row>
    <row r="506" ht="35" customHeight="1">
      <c r="D506" s="5" t="s">
        <v>26</v>
      </c>
      <c r="E506" s="5" t="s">
        <v>1592</v>
      </c>
      <c r="F506" s="5" t="s">
        <v>28</v>
      </c>
      <c r="G506" s="5" t="s">
        <v>1596</v>
      </c>
      <c r="H506" s="5" t="s">
        <v>1597</v>
      </c>
      <c r="I506" s="5">
        <v>11</v>
      </c>
      <c r="J506" s="5">
        <v>8</v>
      </c>
      <c r="K506" s="5">
        <v>6</v>
      </c>
      <c r="L506" s="5">
        <v>10</v>
      </c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563876</v>
      </c>
      <c r="S506" s="5" t="s">
        <v>1598</v>
      </c>
      <c r="T506" s="5">
        <v>2025</v>
      </c>
      <c r="U506" s="5" t="s">
        <v>36</v>
      </c>
      <c r="V506" s="43">
        <v>1379</v>
      </c>
      <c r="W506" s="5">
        <v>0</v>
      </c>
    </row>
    <row r="507" ht="35" customHeight="1">
      <c r="D507" s="5" t="s">
        <v>26</v>
      </c>
      <c r="E507" s="5" t="s">
        <v>1599</v>
      </c>
      <c r="F507" s="5" t="s">
        <v>28</v>
      </c>
      <c r="G507" s="5" t="s">
        <v>1600</v>
      </c>
      <c r="H507" s="5" t="s">
        <v>1570</v>
      </c>
      <c r="I507" s="5">
        <v>6</v>
      </c>
      <c r="J507" s="5">
        <v>4</v>
      </c>
      <c r="K507" s="5">
        <v>4</v>
      </c>
      <c r="L507" s="5"/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569142</v>
      </c>
      <c r="S507" s="5" t="s">
        <v>1601</v>
      </c>
      <c r="T507" s="5">
        <v>2025</v>
      </c>
      <c r="U507" s="5" t="s">
        <v>36</v>
      </c>
      <c r="V507" s="43">
        <v>1059</v>
      </c>
      <c r="W507" s="5">
        <v>0</v>
      </c>
    </row>
    <row r="508" ht="35" customHeight="1">
      <c r="D508" s="5" t="s">
        <v>26</v>
      </c>
      <c r="E508" s="5" t="s">
        <v>1602</v>
      </c>
      <c r="F508" s="5" t="s">
        <v>28</v>
      </c>
      <c r="G508" s="5" t="s">
        <v>1603</v>
      </c>
      <c r="H508" s="5" t="s">
        <v>1604</v>
      </c>
      <c r="I508" s="5">
        <v>12</v>
      </c>
      <c r="J508" s="5">
        <v>5</v>
      </c>
      <c r="K508" s="5">
        <v>6</v>
      </c>
      <c r="L508" s="5"/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566065</v>
      </c>
      <c r="S508" s="5" t="s">
        <v>1605</v>
      </c>
      <c r="T508" s="5">
        <v>2025</v>
      </c>
      <c r="U508" s="5" t="s">
        <v>36</v>
      </c>
      <c r="V508" s="43">
        <v>1399</v>
      </c>
      <c r="W508" s="5">
        <v>0</v>
      </c>
    </row>
    <row r="509" ht="35" customHeight="1">
      <c r="D509" s="5" t="s">
        <v>26</v>
      </c>
      <c r="E509" s="5" t="s">
        <v>1602</v>
      </c>
      <c r="F509" s="5" t="s">
        <v>28</v>
      </c>
      <c r="G509" s="5" t="s">
        <v>1603</v>
      </c>
      <c r="H509" s="5" t="s">
        <v>1606</v>
      </c>
      <c r="I509" s="5">
        <v>11</v>
      </c>
      <c r="J509" s="5">
        <v>8</v>
      </c>
      <c r="K509" s="5">
        <v>7</v>
      </c>
      <c r="L509" s="5"/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561734</v>
      </c>
      <c r="S509" s="5" t="s">
        <v>1607</v>
      </c>
      <c r="T509" s="5">
        <v>2025</v>
      </c>
      <c r="U509" s="5" t="s">
        <v>36</v>
      </c>
      <c r="V509" s="43">
        <v>2099</v>
      </c>
      <c r="W509" s="5">
        <v>0</v>
      </c>
    </row>
    <row r="510" ht="35" customHeight="1">
      <c r="D510" s="5" t="s">
        <v>26</v>
      </c>
      <c r="E510" s="5" t="s">
        <v>1602</v>
      </c>
      <c r="F510" s="5" t="s">
        <v>28</v>
      </c>
      <c r="G510" s="5" t="s">
        <v>1603</v>
      </c>
      <c r="H510" s="5" t="s">
        <v>1608</v>
      </c>
      <c r="I510" s="5">
        <v>6</v>
      </c>
      <c r="J510" s="5">
        <v>11</v>
      </c>
      <c r="K510" s="5">
        <v>3</v>
      </c>
      <c r="L510" s="5"/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560505</v>
      </c>
      <c r="S510" s="5" t="s">
        <v>1609</v>
      </c>
      <c r="T510" s="5">
        <v>2025</v>
      </c>
      <c r="U510" s="5" t="s">
        <v>36</v>
      </c>
      <c r="V510" s="43">
        <v>2099</v>
      </c>
      <c r="W510" s="5">
        <v>0</v>
      </c>
    </row>
    <row r="511" ht="35" customHeight="1">
      <c r="D511" s="5" t="s">
        <v>26</v>
      </c>
      <c r="E511" s="5" t="s">
        <v>1610</v>
      </c>
      <c r="F511" s="5" t="s">
        <v>28</v>
      </c>
      <c r="G511" s="5" t="s">
        <v>1611</v>
      </c>
      <c r="H511" s="5" t="s">
        <v>1612</v>
      </c>
      <c r="I511" s="5">
        <v>13</v>
      </c>
      <c r="J511" s="5">
        <v>9</v>
      </c>
      <c r="K511" s="5">
        <v>25</v>
      </c>
      <c r="L511" s="5">
        <v>20</v>
      </c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559686</v>
      </c>
      <c r="S511" s="5" t="s">
        <v>1613</v>
      </c>
      <c r="T511" s="5">
        <v>2025</v>
      </c>
      <c r="U511" s="5" t="s">
        <v>36</v>
      </c>
      <c r="V511" s="43">
        <v>1709</v>
      </c>
      <c r="W511" s="5">
        <v>0</v>
      </c>
    </row>
    <row r="512" ht="35" customHeight="1">
      <c r="D512" s="5" t="s">
        <v>26</v>
      </c>
      <c r="E512" s="5" t="s">
        <v>1614</v>
      </c>
      <c r="F512" s="5" t="s">
        <v>28</v>
      </c>
      <c r="G512" s="5" t="s">
        <v>1615</v>
      </c>
      <c r="H512" s="5" t="s">
        <v>1616</v>
      </c>
      <c r="I512" s="5">
        <v>9</v>
      </c>
      <c r="J512" s="5">
        <v>5</v>
      </c>
      <c r="K512" s="5">
        <v>4</v>
      </c>
      <c r="L512" s="5"/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569235</v>
      </c>
      <c r="S512" s="5" t="s">
        <v>1617</v>
      </c>
      <c r="T512" s="5">
        <v>2025</v>
      </c>
      <c r="U512" s="5" t="s">
        <v>36</v>
      </c>
      <c r="V512" s="43">
        <v>859</v>
      </c>
      <c r="W512" s="5">
        <v>0</v>
      </c>
    </row>
    <row r="513" ht="35" customHeight="1">
      <c r="D513" s="5" t="s">
        <v>26</v>
      </c>
      <c r="E513" s="5" t="s">
        <v>1618</v>
      </c>
      <c r="F513" s="5" t="s">
        <v>28</v>
      </c>
      <c r="G513" s="5" t="s">
        <v>1619</v>
      </c>
      <c r="H513" s="5" t="s">
        <v>1162</v>
      </c>
      <c r="I513" s="5">
        <v>5</v>
      </c>
      <c r="J513" s="5">
        <v>10</v>
      </c>
      <c r="K513" s="5">
        <v>10</v>
      </c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565966</v>
      </c>
      <c r="S513" s="5" t="s">
        <v>1620</v>
      </c>
      <c r="T513" s="5">
        <v>2025</v>
      </c>
      <c r="U513" s="5"/>
      <c r="V513" s="43">
        <v>1759</v>
      </c>
      <c r="W513" s="5">
        <v>0</v>
      </c>
    </row>
    <row r="514" ht="35" customHeight="1">
      <c r="D514" s="5" t="s">
        <v>26</v>
      </c>
      <c r="E514" s="5" t="s">
        <v>1621</v>
      </c>
      <c r="F514" s="5" t="s">
        <v>28</v>
      </c>
      <c r="G514" s="5" t="s">
        <v>1622</v>
      </c>
      <c r="H514" s="5" t="s">
        <v>1623</v>
      </c>
      <c r="I514" s="5">
        <v>9</v>
      </c>
      <c r="J514" s="5">
        <v>19</v>
      </c>
      <c r="K514" s="5"/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562321</v>
      </c>
      <c r="S514" s="5" t="s">
        <v>1624</v>
      </c>
      <c r="T514" s="5">
        <v>2025</v>
      </c>
      <c r="U514" s="5" t="s">
        <v>36</v>
      </c>
      <c r="V514" s="43">
        <v>2689</v>
      </c>
      <c r="W514" s="5">
        <v>0</v>
      </c>
    </row>
    <row r="515" ht="35" customHeight="1">
      <c r="D515" s="5" t="s">
        <v>26</v>
      </c>
      <c r="E515" s="5" t="s">
        <v>1621</v>
      </c>
      <c r="F515" s="5" t="s">
        <v>50</v>
      </c>
      <c r="G515" s="5" t="s">
        <v>1625</v>
      </c>
      <c r="H515" s="5" t="s">
        <v>1623</v>
      </c>
      <c r="I515" s="5">
        <v>13</v>
      </c>
      <c r="J515" s="5"/>
      <c r="K515" s="5"/>
      <c r="L515" s="5"/>
      <c r="M515" s="5"/>
      <c r="N515" s="42" t="s">
        <v>31</v>
      </c>
      <c r="O515" s="5" t="s">
        <v>33</v>
      </c>
      <c r="P515" s="5" t="s">
        <v>33</v>
      </c>
      <c r="Q515" s="42" t="s">
        <v>34</v>
      </c>
      <c r="R515" s="5">
        <v>562584</v>
      </c>
      <c r="S515" s="5" t="s">
        <v>1626</v>
      </c>
      <c r="T515" s="5">
        <v>2025</v>
      </c>
      <c r="U515" s="5"/>
      <c r="V515" s="43">
        <v>889</v>
      </c>
      <c r="W515" s="5">
        <v>0</v>
      </c>
    </row>
    <row r="516" ht="35" customHeight="1">
      <c r="D516" s="5" t="s">
        <v>26</v>
      </c>
      <c r="E516" s="5" t="s">
        <v>1621</v>
      </c>
      <c r="F516" s="5" t="s">
        <v>50</v>
      </c>
      <c r="G516" s="5" t="s">
        <v>1625</v>
      </c>
      <c r="H516" s="5" t="s">
        <v>1623</v>
      </c>
      <c r="I516" s="5">
        <v>13</v>
      </c>
      <c r="J516" s="5"/>
      <c r="K516" s="5"/>
      <c r="L516" s="5"/>
      <c r="M516" s="5"/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562322</v>
      </c>
      <c r="S516" s="5" t="s">
        <v>1627</v>
      </c>
      <c r="T516" s="5">
        <v>2025</v>
      </c>
      <c r="U516" s="5" t="s">
        <v>36</v>
      </c>
      <c r="V516" s="43">
        <v>889</v>
      </c>
      <c r="W516" s="5">
        <v>0</v>
      </c>
    </row>
    <row r="517" ht="35" customHeight="1">
      <c r="D517" s="5" t="s">
        <v>26</v>
      </c>
      <c r="E517" s="5" t="s">
        <v>1628</v>
      </c>
      <c r="F517" s="5" t="s">
        <v>28</v>
      </c>
      <c r="G517" s="5" t="s">
        <v>1629</v>
      </c>
      <c r="H517" s="5" t="s">
        <v>1630</v>
      </c>
      <c r="I517" s="5">
        <v>5</v>
      </c>
      <c r="J517" s="5">
        <v>15</v>
      </c>
      <c r="K517" s="5">
        <v>15</v>
      </c>
      <c r="L517" s="5"/>
      <c r="M517" s="42" t="s">
        <v>31</v>
      </c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568763</v>
      </c>
      <c r="S517" s="5" t="s">
        <v>1631</v>
      </c>
      <c r="T517" s="5">
        <v>2025</v>
      </c>
      <c r="U517" s="5" t="s">
        <v>36</v>
      </c>
      <c r="V517" s="43">
        <v>2889</v>
      </c>
      <c r="W517" s="5">
        <v>0</v>
      </c>
    </row>
    <row r="518" ht="35" customHeight="1">
      <c r="D518" s="5" t="s">
        <v>26</v>
      </c>
      <c r="E518" s="5" t="s">
        <v>1632</v>
      </c>
      <c r="F518" s="5" t="s">
        <v>28</v>
      </c>
      <c r="G518" s="5" t="s">
        <v>1633</v>
      </c>
      <c r="H518" s="5" t="s">
        <v>1634</v>
      </c>
      <c r="I518" s="5">
        <v>5</v>
      </c>
      <c r="J518" s="5">
        <v>10</v>
      </c>
      <c r="K518" s="5">
        <v>7</v>
      </c>
      <c r="L518" s="5"/>
      <c r="M518" s="42" t="s">
        <v>31</v>
      </c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567630</v>
      </c>
      <c r="S518" s="5" t="s">
        <v>1635</v>
      </c>
      <c r="T518" s="5">
        <v>2025</v>
      </c>
      <c r="U518" s="5" t="s">
        <v>36</v>
      </c>
      <c r="V518" s="43">
        <v>1319</v>
      </c>
      <c r="W518" s="5">
        <v>0</v>
      </c>
    </row>
    <row r="519" ht="35" customHeight="1">
      <c r="D519" s="5" t="s">
        <v>26</v>
      </c>
      <c r="E519" s="5" t="s">
        <v>1636</v>
      </c>
      <c r="F519" s="5" t="s">
        <v>28</v>
      </c>
      <c r="G519" s="5" t="s">
        <v>1637</v>
      </c>
      <c r="H519" s="5" t="s">
        <v>1638</v>
      </c>
      <c r="I519" s="5">
        <v>16</v>
      </c>
      <c r="J519" s="5">
        <v>12</v>
      </c>
      <c r="K519" s="5">
        <v>11</v>
      </c>
      <c r="L519" s="5"/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556612</v>
      </c>
      <c r="S519" s="5" t="s">
        <v>1639</v>
      </c>
      <c r="T519" s="5">
        <v>2025</v>
      </c>
      <c r="U519" s="5" t="s">
        <v>36</v>
      </c>
      <c r="V519" s="43">
        <v>2669</v>
      </c>
      <c r="W519" s="5">
        <v>0</v>
      </c>
    </row>
    <row r="520" ht="35" customHeight="1">
      <c r="D520" s="5" t="s">
        <v>26</v>
      </c>
      <c r="E520" s="5" t="s">
        <v>1640</v>
      </c>
      <c r="F520" s="5" t="s">
        <v>28</v>
      </c>
      <c r="G520" s="5" t="s">
        <v>635</v>
      </c>
      <c r="H520" s="5" t="s">
        <v>641</v>
      </c>
      <c r="I520" s="5">
        <v>18</v>
      </c>
      <c r="J520" s="5">
        <v>6</v>
      </c>
      <c r="K520" s="5">
        <v>6</v>
      </c>
      <c r="L520" s="5"/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559642</v>
      </c>
      <c r="S520" s="5" t="s">
        <v>1641</v>
      </c>
      <c r="T520" s="5">
        <v>2025</v>
      </c>
      <c r="U520" s="5" t="s">
        <v>36</v>
      </c>
      <c r="V520" s="43">
        <v>2499</v>
      </c>
      <c r="W520" s="5">
        <v>0</v>
      </c>
    </row>
    <row r="521" ht="35" customHeight="1">
      <c r="D521" s="5" t="s">
        <v>26</v>
      </c>
      <c r="E521" s="5" t="s">
        <v>1642</v>
      </c>
      <c r="F521" s="5" t="s">
        <v>28</v>
      </c>
      <c r="G521" s="5" t="s">
        <v>1643</v>
      </c>
      <c r="H521" s="5" t="s">
        <v>1644</v>
      </c>
      <c r="I521" s="5">
        <v>12</v>
      </c>
      <c r="J521" s="5">
        <v>6</v>
      </c>
      <c r="K521" s="5">
        <v>6</v>
      </c>
      <c r="L521" s="5">
        <v>12</v>
      </c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579000</v>
      </c>
      <c r="S521" s="5" t="s">
        <v>1645</v>
      </c>
      <c r="T521" s="5">
        <v>2025</v>
      </c>
      <c r="U521" s="5" t="s">
        <v>36</v>
      </c>
      <c r="V521" s="43">
        <v>1219</v>
      </c>
      <c r="W521" s="5">
        <v>0</v>
      </c>
    </row>
    <row r="522" ht="35" customHeight="1">
      <c r="D522" s="5" t="s">
        <v>26</v>
      </c>
      <c r="E522" s="5" t="s">
        <v>1642</v>
      </c>
      <c r="F522" s="5" t="s">
        <v>28</v>
      </c>
      <c r="G522" s="5" t="s">
        <v>1643</v>
      </c>
      <c r="H522" s="5" t="s">
        <v>1646</v>
      </c>
      <c r="I522" s="5">
        <v>6</v>
      </c>
      <c r="J522" s="5">
        <v>15</v>
      </c>
      <c r="K522" s="5">
        <v>12</v>
      </c>
      <c r="L522" s="5"/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560258</v>
      </c>
      <c r="S522" s="5" t="s">
        <v>1647</v>
      </c>
      <c r="T522" s="5">
        <v>2025</v>
      </c>
      <c r="U522" s="5" t="s">
        <v>36</v>
      </c>
      <c r="V522" s="43">
        <v>2029</v>
      </c>
      <c r="W522" s="5">
        <v>0</v>
      </c>
    </row>
    <row r="523" ht="35" customHeight="1">
      <c r="D523" s="5" t="s">
        <v>26</v>
      </c>
      <c r="E523" s="5" t="s">
        <v>1648</v>
      </c>
      <c r="F523" s="5" t="s">
        <v>28</v>
      </c>
      <c r="G523" s="5" t="s">
        <v>1649</v>
      </c>
      <c r="H523" s="5" t="s">
        <v>1650</v>
      </c>
      <c r="I523" s="5">
        <v>14</v>
      </c>
      <c r="J523" s="5">
        <v>7</v>
      </c>
      <c r="K523" s="5">
        <v>1</v>
      </c>
      <c r="L523" s="5"/>
      <c r="M523" s="42" t="s">
        <v>31</v>
      </c>
      <c r="N523" s="42" t="s">
        <v>31</v>
      </c>
      <c r="O523" s="42" t="s">
        <v>32</v>
      </c>
      <c r="P523" s="5" t="s">
        <v>33</v>
      </c>
      <c r="Q523" s="42" t="s">
        <v>34</v>
      </c>
      <c r="R523" s="5">
        <v>563192</v>
      </c>
      <c r="S523" s="5" t="s">
        <v>1651</v>
      </c>
      <c r="T523" s="5">
        <v>2025</v>
      </c>
      <c r="U523" s="5" t="s">
        <v>36</v>
      </c>
      <c r="V523" s="43">
        <v>1399</v>
      </c>
      <c r="W523" s="5">
        <v>0</v>
      </c>
    </row>
    <row r="524" ht="35" customHeight="1">
      <c r="D524" s="5" t="s">
        <v>26</v>
      </c>
      <c r="E524" s="5" t="s">
        <v>1652</v>
      </c>
      <c r="F524" s="5" t="s">
        <v>28</v>
      </c>
      <c r="G524" s="5" t="s">
        <v>1653</v>
      </c>
      <c r="H524" s="5" t="s">
        <v>1654</v>
      </c>
      <c r="I524" s="5">
        <v>7</v>
      </c>
      <c r="J524" s="5">
        <v>8</v>
      </c>
      <c r="K524" s="5">
        <v>6</v>
      </c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544940</v>
      </c>
      <c r="S524" s="5" t="s">
        <v>1655</v>
      </c>
      <c r="T524" s="5">
        <v>2024</v>
      </c>
      <c r="U524" s="5" t="s">
        <v>36</v>
      </c>
      <c r="V524" s="43">
        <v>1019</v>
      </c>
      <c r="W524" s="5">
        <v>0</v>
      </c>
    </row>
    <row r="525" ht="35" customHeight="1">
      <c r="D525" s="5" t="s">
        <v>26</v>
      </c>
      <c r="E525" s="5" t="s">
        <v>1656</v>
      </c>
      <c r="F525" s="5" t="s">
        <v>28</v>
      </c>
      <c r="G525" s="5" t="s">
        <v>1657</v>
      </c>
      <c r="H525" s="5" t="s">
        <v>1658</v>
      </c>
      <c r="I525" s="5">
        <v>10</v>
      </c>
      <c r="J525" s="5">
        <v>5</v>
      </c>
      <c r="K525" s="5">
        <v>5</v>
      </c>
      <c r="L525" s="5"/>
      <c r="M525" s="42" t="s">
        <v>31</v>
      </c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559014</v>
      </c>
      <c r="S525" s="5" t="s">
        <v>1659</v>
      </c>
      <c r="T525" s="5">
        <v>2025</v>
      </c>
      <c r="U525" s="5"/>
      <c r="V525" s="43">
        <v>1299</v>
      </c>
      <c r="W525" s="5">
        <v>0</v>
      </c>
    </row>
    <row r="526" ht="35" customHeight="1">
      <c r="D526" s="5" t="s">
        <v>26</v>
      </c>
      <c r="E526" s="5" t="s">
        <v>1660</v>
      </c>
      <c r="F526" s="5" t="s">
        <v>28</v>
      </c>
      <c r="G526" s="5" t="s">
        <v>1661</v>
      </c>
      <c r="H526" s="5" t="s">
        <v>1662</v>
      </c>
      <c r="I526" s="5">
        <v>31</v>
      </c>
      <c r="J526" s="5">
        <v>23</v>
      </c>
      <c r="K526" s="5">
        <v>9</v>
      </c>
      <c r="L526" s="5">
        <v>5</v>
      </c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559659</v>
      </c>
      <c r="S526" s="5" t="s">
        <v>1663</v>
      </c>
      <c r="T526" s="5">
        <v>2025</v>
      </c>
      <c r="U526" s="5" t="s">
        <v>36</v>
      </c>
      <c r="V526" s="43">
        <v>2129</v>
      </c>
      <c r="W526" s="5">
        <v>0</v>
      </c>
    </row>
    <row r="527" ht="35" customHeight="1">
      <c r="D527" s="5" t="s">
        <v>26</v>
      </c>
      <c r="E527" s="5" t="s">
        <v>1664</v>
      </c>
      <c r="F527" s="5" t="s">
        <v>28</v>
      </c>
      <c r="G527" s="5" t="s">
        <v>1665</v>
      </c>
      <c r="H527" s="5" t="s">
        <v>1666</v>
      </c>
      <c r="I527" s="5">
        <v>29</v>
      </c>
      <c r="J527" s="5">
        <v>11</v>
      </c>
      <c r="K527" s="5">
        <v>10</v>
      </c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508122</v>
      </c>
      <c r="S527" s="5" t="s">
        <v>1667</v>
      </c>
      <c r="T527" s="5">
        <v>2022</v>
      </c>
      <c r="U527" s="5"/>
      <c r="V527" s="43">
        <v>1579</v>
      </c>
      <c r="W527" s="5">
        <v>0</v>
      </c>
    </row>
    <row r="528" ht="35" customHeight="1">
      <c r="D528" s="5" t="s">
        <v>26</v>
      </c>
      <c r="E528" s="5" t="s">
        <v>1668</v>
      </c>
      <c r="F528" s="5" t="s">
        <v>28</v>
      </c>
      <c r="G528" s="5" t="s">
        <v>1669</v>
      </c>
      <c r="H528" s="5" t="s">
        <v>1670</v>
      </c>
      <c r="I528" s="5">
        <v>16</v>
      </c>
      <c r="J528" s="5">
        <v>12</v>
      </c>
      <c r="K528" s="5">
        <v>12</v>
      </c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569020</v>
      </c>
      <c r="S528" s="5" t="s">
        <v>1671</v>
      </c>
      <c r="T528" s="5">
        <v>2025</v>
      </c>
      <c r="U528" s="5" t="s">
        <v>36</v>
      </c>
      <c r="V528" s="43">
        <v>2589</v>
      </c>
      <c r="W528" s="5">
        <v>0</v>
      </c>
    </row>
    <row r="529" ht="35" customHeight="1">
      <c r="D529" s="5" t="s">
        <v>26</v>
      </c>
      <c r="E529" s="5" t="s">
        <v>1672</v>
      </c>
      <c r="F529" s="5" t="s">
        <v>28</v>
      </c>
      <c r="G529" s="5" t="s">
        <v>1673</v>
      </c>
      <c r="H529" s="5" t="s">
        <v>1674</v>
      </c>
      <c r="I529" s="5">
        <v>27</v>
      </c>
      <c r="J529" s="5">
        <v>16</v>
      </c>
      <c r="K529" s="5">
        <v>16</v>
      </c>
      <c r="L529" s="5">
        <v>1</v>
      </c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560846</v>
      </c>
      <c r="S529" s="5" t="s">
        <v>1675</v>
      </c>
      <c r="T529" s="5">
        <v>2025</v>
      </c>
      <c r="U529" s="5" t="s">
        <v>36</v>
      </c>
      <c r="V529" s="43">
        <v>2719</v>
      </c>
      <c r="W529" s="5">
        <v>0</v>
      </c>
    </row>
    <row r="530" ht="35" customHeight="1">
      <c r="D530" s="5" t="s">
        <v>26</v>
      </c>
      <c r="E530" s="5" t="s">
        <v>1676</v>
      </c>
      <c r="F530" s="5" t="s">
        <v>28</v>
      </c>
      <c r="G530" s="5" t="s">
        <v>1677</v>
      </c>
      <c r="H530" s="5" t="s">
        <v>1678</v>
      </c>
      <c r="I530" s="5">
        <v>8</v>
      </c>
      <c r="J530" s="5">
        <v>3</v>
      </c>
      <c r="K530" s="5"/>
      <c r="L530" s="5"/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569183</v>
      </c>
      <c r="S530" s="5" t="s">
        <v>1679</v>
      </c>
      <c r="T530" s="5">
        <v>2025</v>
      </c>
      <c r="U530" s="5" t="s">
        <v>36</v>
      </c>
      <c r="V530" s="43">
        <v>459</v>
      </c>
      <c r="W530" s="5">
        <v>0</v>
      </c>
    </row>
    <row r="531" ht="35" customHeight="1">
      <c r="D531" s="5" t="s">
        <v>26</v>
      </c>
      <c r="E531" s="5" t="s">
        <v>1680</v>
      </c>
      <c r="F531" s="5" t="s">
        <v>28</v>
      </c>
      <c r="G531" s="5" t="s">
        <v>1681</v>
      </c>
      <c r="H531" s="5" t="s">
        <v>1682</v>
      </c>
      <c r="I531" s="5">
        <v>5</v>
      </c>
      <c r="J531" s="5">
        <v>11</v>
      </c>
      <c r="K531" s="5">
        <v>8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568197</v>
      </c>
      <c r="S531" s="5" t="s">
        <v>1683</v>
      </c>
      <c r="T531" s="5">
        <v>2025</v>
      </c>
      <c r="U531" s="5" t="s">
        <v>36</v>
      </c>
      <c r="V531" s="43">
        <v>949</v>
      </c>
      <c r="W531" s="5">
        <v>0</v>
      </c>
    </row>
    <row r="532" ht="35" customHeight="1">
      <c r="D532" s="5" t="s">
        <v>26</v>
      </c>
      <c r="E532" s="5" t="s">
        <v>1684</v>
      </c>
      <c r="F532" s="5" t="s">
        <v>28</v>
      </c>
      <c r="G532" s="5" t="s">
        <v>1685</v>
      </c>
      <c r="H532" s="5" t="s">
        <v>1686</v>
      </c>
      <c r="I532" s="5">
        <v>16</v>
      </c>
      <c r="J532" s="5">
        <v>11</v>
      </c>
      <c r="K532" s="5">
        <v>11</v>
      </c>
      <c r="L532" s="5"/>
      <c r="M532" s="42" t="s">
        <v>31</v>
      </c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557274</v>
      </c>
      <c r="S532" s="5" t="s">
        <v>1687</v>
      </c>
      <c r="T532" s="5">
        <v>2025</v>
      </c>
      <c r="U532" s="5" t="s">
        <v>36</v>
      </c>
      <c r="V532" s="43">
        <v>1349</v>
      </c>
      <c r="W532" s="5">
        <v>0</v>
      </c>
    </row>
    <row r="533" ht="35" customHeight="1">
      <c r="D533" s="5" t="s">
        <v>26</v>
      </c>
      <c r="E533" s="5" t="s">
        <v>1688</v>
      </c>
      <c r="F533" s="5" t="s">
        <v>28</v>
      </c>
      <c r="G533" s="5" t="s">
        <v>1689</v>
      </c>
      <c r="H533" s="5" t="s">
        <v>131</v>
      </c>
      <c r="I533" s="5">
        <v>8</v>
      </c>
      <c r="J533" s="5">
        <v>3</v>
      </c>
      <c r="K533" s="5"/>
      <c r="L533" s="5"/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567639</v>
      </c>
      <c r="S533" s="5" t="s">
        <v>1690</v>
      </c>
      <c r="T533" s="5">
        <v>2025</v>
      </c>
      <c r="U533" s="5" t="s">
        <v>36</v>
      </c>
      <c r="V533" s="43">
        <v>1049</v>
      </c>
      <c r="W533" s="5">
        <v>0</v>
      </c>
    </row>
    <row r="534" ht="35" customHeight="1">
      <c r="D534" s="5" t="s">
        <v>26</v>
      </c>
      <c r="E534" s="5" t="s">
        <v>1691</v>
      </c>
      <c r="F534" s="5" t="s">
        <v>28</v>
      </c>
      <c r="G534" s="5" t="s">
        <v>1692</v>
      </c>
      <c r="H534" s="5" t="s">
        <v>1693</v>
      </c>
      <c r="I534" s="5">
        <v>8</v>
      </c>
      <c r="J534" s="5">
        <v>4</v>
      </c>
      <c r="K534" s="5">
        <v>4</v>
      </c>
      <c r="L534" s="5"/>
      <c r="M534" s="42" t="s">
        <v>31</v>
      </c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565320</v>
      </c>
      <c r="S534" s="5" t="s">
        <v>1694</v>
      </c>
      <c r="T534" s="5">
        <v>2025</v>
      </c>
      <c r="U534" s="5" t="s">
        <v>36</v>
      </c>
      <c r="V534" s="43">
        <v>1229</v>
      </c>
      <c r="W534" s="5">
        <v>0</v>
      </c>
    </row>
    <row r="535" ht="35" customHeight="1">
      <c r="D535" s="5" t="s">
        <v>26</v>
      </c>
      <c r="E535" s="5" t="s">
        <v>1695</v>
      </c>
      <c r="F535" s="5" t="s">
        <v>28</v>
      </c>
      <c r="G535" s="5" t="s">
        <v>1696</v>
      </c>
      <c r="H535" s="5" t="s">
        <v>1697</v>
      </c>
      <c r="I535" s="5">
        <v>34</v>
      </c>
      <c r="J535" s="5">
        <v>8</v>
      </c>
      <c r="K535" s="5">
        <v>21</v>
      </c>
      <c r="L535" s="5">
        <v>11</v>
      </c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567525</v>
      </c>
      <c r="S535" s="5" t="s">
        <v>1698</v>
      </c>
      <c r="T535" s="5">
        <v>2025</v>
      </c>
      <c r="U535" s="5" t="s">
        <v>36</v>
      </c>
      <c r="V535" s="43">
        <v>3269</v>
      </c>
      <c r="W535" s="5">
        <v>0</v>
      </c>
    </row>
    <row r="536" ht="35" customHeight="1">
      <c r="D536" s="5" t="s">
        <v>26</v>
      </c>
      <c r="E536" s="5" t="s">
        <v>1699</v>
      </c>
      <c r="F536" s="5" t="s">
        <v>50</v>
      </c>
      <c r="G536" s="5" t="s">
        <v>1700</v>
      </c>
      <c r="H536" s="5" t="s">
        <v>1701</v>
      </c>
      <c r="I536" s="5">
        <v>8</v>
      </c>
      <c r="J536" s="5"/>
      <c r="K536" s="5"/>
      <c r="L536" s="5"/>
      <c r="M536" s="5"/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581376</v>
      </c>
      <c r="S536" s="5" t="s">
        <v>1702</v>
      </c>
      <c r="T536" s="5">
        <v>2025</v>
      </c>
      <c r="U536" s="5" t="s">
        <v>36</v>
      </c>
      <c r="V536" s="43">
        <v>1159</v>
      </c>
      <c r="W536" s="5">
        <v>0</v>
      </c>
    </row>
    <row r="537" ht="35" customHeight="1">
      <c r="D537" s="5" t="s">
        <v>26</v>
      </c>
      <c r="E537" s="5" t="s">
        <v>1703</v>
      </c>
      <c r="F537" s="5" t="s">
        <v>28</v>
      </c>
      <c r="G537" s="5" t="s">
        <v>1704</v>
      </c>
      <c r="H537" s="5" t="s">
        <v>1705</v>
      </c>
      <c r="I537" s="5">
        <v>7</v>
      </c>
      <c r="J537" s="5">
        <v>17</v>
      </c>
      <c r="K537" s="5">
        <v>17</v>
      </c>
      <c r="L537" s="5"/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567626</v>
      </c>
      <c r="S537" s="5" t="s">
        <v>1706</v>
      </c>
      <c r="T537" s="5">
        <v>2025</v>
      </c>
      <c r="U537" s="5" t="s">
        <v>36</v>
      </c>
      <c r="V537" s="43">
        <v>2279</v>
      </c>
      <c r="W537" s="5">
        <v>0</v>
      </c>
    </row>
    <row r="538" ht="35" customHeight="1">
      <c r="D538" s="5" t="s">
        <v>26</v>
      </c>
      <c r="E538" s="5" t="s">
        <v>1707</v>
      </c>
      <c r="F538" s="5" t="s">
        <v>28</v>
      </c>
      <c r="G538" s="5" t="s">
        <v>1708</v>
      </c>
      <c r="H538" s="5" t="s">
        <v>1709</v>
      </c>
      <c r="I538" s="5">
        <v>11</v>
      </c>
      <c r="J538" s="5">
        <v>8</v>
      </c>
      <c r="K538" s="5">
        <v>8</v>
      </c>
      <c r="L538" s="5"/>
      <c r="M538" s="42" t="s">
        <v>31</v>
      </c>
      <c r="N538" s="42" t="s">
        <v>31</v>
      </c>
      <c r="O538" s="42" t="s">
        <v>32</v>
      </c>
      <c r="P538" s="5" t="s">
        <v>33</v>
      </c>
      <c r="Q538" s="42" t="s">
        <v>34</v>
      </c>
      <c r="R538" s="5">
        <v>568047</v>
      </c>
      <c r="S538" s="5" t="s">
        <v>1710</v>
      </c>
      <c r="T538" s="5">
        <v>2025</v>
      </c>
      <c r="U538" s="5" t="s">
        <v>36</v>
      </c>
      <c r="V538" s="43">
        <v>1479</v>
      </c>
      <c r="W538" s="5">
        <v>0</v>
      </c>
    </row>
    <row r="539" ht="35" customHeight="1">
      <c r="D539" s="5" t="s">
        <v>26</v>
      </c>
      <c r="E539" s="5" t="s">
        <v>1711</v>
      </c>
      <c r="F539" s="5" t="s">
        <v>28</v>
      </c>
      <c r="G539" s="5" t="s">
        <v>1712</v>
      </c>
      <c r="H539" s="5" t="s">
        <v>1713</v>
      </c>
      <c r="I539" s="5">
        <v>14</v>
      </c>
      <c r="J539" s="5">
        <v>6</v>
      </c>
      <c r="K539" s="5">
        <v>7</v>
      </c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560363</v>
      </c>
      <c r="S539" s="5" t="s">
        <v>1714</v>
      </c>
      <c r="T539" s="5">
        <v>2025</v>
      </c>
      <c r="U539" s="5" t="s">
        <v>36</v>
      </c>
      <c r="V539" s="43">
        <v>1459</v>
      </c>
      <c r="W539" s="5">
        <v>0</v>
      </c>
    </row>
    <row r="540" ht="35" customHeight="1">
      <c r="D540" s="5" t="s">
        <v>26</v>
      </c>
      <c r="E540" s="5" t="s">
        <v>1715</v>
      </c>
      <c r="F540" s="5" t="s">
        <v>28</v>
      </c>
      <c r="G540" s="5" t="s">
        <v>1716</v>
      </c>
      <c r="H540" s="5" t="s">
        <v>1717</v>
      </c>
      <c r="I540" s="5">
        <v>4</v>
      </c>
      <c r="J540" s="5">
        <v>30</v>
      </c>
      <c r="K540" s="5"/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556405</v>
      </c>
      <c r="S540" s="5" t="s">
        <v>1718</v>
      </c>
      <c r="T540" s="5">
        <v>2025</v>
      </c>
      <c r="U540" s="5" t="s">
        <v>36</v>
      </c>
      <c r="V540" s="43">
        <v>2349</v>
      </c>
      <c r="W540" s="5">
        <v>0</v>
      </c>
    </row>
    <row r="541" ht="35" customHeight="1">
      <c r="D541" s="5" t="s">
        <v>26</v>
      </c>
      <c r="E541" s="5" t="s">
        <v>1719</v>
      </c>
      <c r="F541" s="5" t="s">
        <v>28</v>
      </c>
      <c r="G541" s="5" t="s">
        <v>1720</v>
      </c>
      <c r="H541" s="5" t="s">
        <v>1721</v>
      </c>
      <c r="I541" s="5">
        <v>8</v>
      </c>
      <c r="J541" s="5">
        <v>10</v>
      </c>
      <c r="K541" s="5">
        <v>20</v>
      </c>
      <c r="L541" s="5"/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568417</v>
      </c>
      <c r="S541" s="5" t="s">
        <v>1722</v>
      </c>
      <c r="T541" s="5">
        <v>2025</v>
      </c>
      <c r="U541" s="5" t="s">
        <v>36</v>
      </c>
      <c r="V541" s="43">
        <v>1139</v>
      </c>
      <c r="W541" s="5">
        <v>0</v>
      </c>
    </row>
    <row r="542" ht="35" customHeight="1">
      <c r="D542" s="5" t="s">
        <v>26</v>
      </c>
      <c r="E542" s="5" t="s">
        <v>1723</v>
      </c>
      <c r="F542" s="5" t="s">
        <v>28</v>
      </c>
      <c r="G542" s="5" t="s">
        <v>1724</v>
      </c>
      <c r="H542" s="5" t="s">
        <v>1725</v>
      </c>
      <c r="I542" s="5">
        <v>13</v>
      </c>
      <c r="J542" s="5">
        <v>9</v>
      </c>
      <c r="K542" s="5">
        <v>13</v>
      </c>
      <c r="L542" s="5"/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560403</v>
      </c>
      <c r="S542" s="5" t="s">
        <v>1726</v>
      </c>
      <c r="T542" s="5">
        <v>2025</v>
      </c>
      <c r="U542" s="5" t="s">
        <v>36</v>
      </c>
      <c r="V542" s="43">
        <v>1649</v>
      </c>
      <c r="W542" s="5">
        <v>0</v>
      </c>
    </row>
    <row r="543" ht="35" customHeight="1">
      <c r="D543" s="5" t="s">
        <v>26</v>
      </c>
      <c r="E543" s="5" t="s">
        <v>1727</v>
      </c>
      <c r="F543" s="5" t="s">
        <v>28</v>
      </c>
      <c r="G543" s="5" t="s">
        <v>1728</v>
      </c>
      <c r="H543" s="5" t="s">
        <v>1729</v>
      </c>
      <c r="I543" s="5">
        <v>8</v>
      </c>
      <c r="J543" s="5">
        <v>4</v>
      </c>
      <c r="K543" s="5">
        <v>3</v>
      </c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565656</v>
      </c>
      <c r="S543" s="5" t="s">
        <v>1730</v>
      </c>
      <c r="T543" s="5">
        <v>2025</v>
      </c>
      <c r="U543" s="5" t="s">
        <v>36</v>
      </c>
      <c r="V543" s="43">
        <v>1269</v>
      </c>
      <c r="W543" s="5">
        <v>0</v>
      </c>
    </row>
    <row r="544" ht="35" customHeight="1">
      <c r="D544" s="5" t="s">
        <v>26</v>
      </c>
      <c r="E544" s="5" t="s">
        <v>1731</v>
      </c>
      <c r="F544" s="5" t="s">
        <v>28</v>
      </c>
      <c r="G544" s="5" t="s">
        <v>1732</v>
      </c>
      <c r="H544" s="5" t="s">
        <v>1733</v>
      </c>
      <c r="I544" s="5">
        <v>17</v>
      </c>
      <c r="J544" s="5">
        <v>5</v>
      </c>
      <c r="K544" s="5"/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556886</v>
      </c>
      <c r="S544" s="5" t="s">
        <v>1734</v>
      </c>
      <c r="T544" s="5">
        <v>2025</v>
      </c>
      <c r="U544" s="5" t="s">
        <v>36</v>
      </c>
      <c r="V544" s="43">
        <v>949</v>
      </c>
      <c r="W544" s="5">
        <v>0</v>
      </c>
    </row>
    <row r="545" ht="35" customHeight="1">
      <c r="D545" s="5" t="s">
        <v>26</v>
      </c>
      <c r="E545" s="5" t="s">
        <v>1735</v>
      </c>
      <c r="F545" s="5" t="s">
        <v>28</v>
      </c>
      <c r="G545" s="5" t="s">
        <v>1736</v>
      </c>
      <c r="H545" s="5" t="s">
        <v>1737</v>
      </c>
      <c r="I545" s="5">
        <v>9</v>
      </c>
      <c r="J545" s="5">
        <v>7</v>
      </c>
      <c r="K545" s="5">
        <v>7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568096</v>
      </c>
      <c r="S545" s="5" t="s">
        <v>1738</v>
      </c>
      <c r="T545" s="5">
        <v>2025</v>
      </c>
      <c r="U545" s="5" t="s">
        <v>36</v>
      </c>
      <c r="V545" s="43">
        <v>759</v>
      </c>
      <c r="W545" s="5">
        <v>0</v>
      </c>
    </row>
    <row r="546" ht="35" customHeight="1">
      <c r="D546" s="5" t="s">
        <v>26</v>
      </c>
      <c r="E546" s="5" t="s">
        <v>1739</v>
      </c>
      <c r="F546" s="5" t="s">
        <v>28</v>
      </c>
      <c r="G546" s="5" t="s">
        <v>1740</v>
      </c>
      <c r="H546" s="5" t="s">
        <v>1741</v>
      </c>
      <c r="I546" s="5">
        <v>9</v>
      </c>
      <c r="J546" s="5">
        <v>7</v>
      </c>
      <c r="K546" s="5"/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562959</v>
      </c>
      <c r="S546" s="5" t="s">
        <v>1742</v>
      </c>
      <c r="T546" s="5">
        <v>2025</v>
      </c>
      <c r="U546" s="5" t="s">
        <v>36</v>
      </c>
      <c r="V546" s="43">
        <v>1439</v>
      </c>
      <c r="W546" s="5">
        <v>0</v>
      </c>
    </row>
    <row r="547" ht="35" customHeight="1">
      <c r="D547" s="5" t="s">
        <v>26</v>
      </c>
      <c r="E547" s="5" t="s">
        <v>1743</v>
      </c>
      <c r="F547" s="5" t="s">
        <v>28</v>
      </c>
      <c r="G547" s="5" t="s">
        <v>1744</v>
      </c>
      <c r="H547" s="5" t="s">
        <v>1745</v>
      </c>
      <c r="I547" s="5">
        <v>17</v>
      </c>
      <c r="J547" s="5">
        <v>13</v>
      </c>
      <c r="K547" s="5"/>
      <c r="L547" s="5"/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566927</v>
      </c>
      <c r="S547" s="5" t="s">
        <v>1746</v>
      </c>
      <c r="T547" s="5">
        <v>2025</v>
      </c>
      <c r="U547" s="5" t="s">
        <v>36</v>
      </c>
      <c r="V547" s="43">
        <v>1109</v>
      </c>
      <c r="W547" s="5">
        <v>0</v>
      </c>
    </row>
    <row r="548" ht="35" customHeight="1">
      <c r="D548" s="5" t="s">
        <v>26</v>
      </c>
      <c r="E548" s="5" t="s">
        <v>1747</v>
      </c>
      <c r="F548" s="5" t="s">
        <v>28</v>
      </c>
      <c r="G548" s="5" t="s">
        <v>1748</v>
      </c>
      <c r="H548" s="5" t="s">
        <v>1749</v>
      </c>
      <c r="I548" s="5">
        <v>13</v>
      </c>
      <c r="J548" s="5">
        <v>8</v>
      </c>
      <c r="K548" s="5">
        <v>7</v>
      </c>
      <c r="L548" s="5">
        <v>1</v>
      </c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559831</v>
      </c>
      <c r="S548" s="5" t="s">
        <v>1750</v>
      </c>
      <c r="T548" s="5">
        <v>2025</v>
      </c>
      <c r="U548" s="5" t="s">
        <v>36</v>
      </c>
      <c r="V548" s="43">
        <v>2049</v>
      </c>
      <c r="W548" s="5">
        <v>0</v>
      </c>
    </row>
    <row r="549" ht="35" customHeight="1">
      <c r="D549" s="5" t="s">
        <v>26</v>
      </c>
      <c r="E549" s="5" t="s">
        <v>1747</v>
      </c>
      <c r="F549" s="5" t="s">
        <v>50</v>
      </c>
      <c r="G549" s="5" t="s">
        <v>1751</v>
      </c>
      <c r="H549" s="5" t="s">
        <v>1752</v>
      </c>
      <c r="I549" s="5">
        <v>41</v>
      </c>
      <c r="J549" s="5"/>
      <c r="K549" s="5"/>
      <c r="L549" s="5"/>
      <c r="M549" s="5"/>
      <c r="N549" s="42" t="s">
        <v>31</v>
      </c>
      <c r="O549" s="5" t="s">
        <v>33</v>
      </c>
      <c r="P549" s="5" t="s">
        <v>33</v>
      </c>
      <c r="Q549" s="42" t="s">
        <v>34</v>
      </c>
      <c r="R549" s="5">
        <v>559997</v>
      </c>
      <c r="S549" s="5" t="s">
        <v>1753</v>
      </c>
      <c r="T549" s="5">
        <v>2025</v>
      </c>
      <c r="U549" s="5"/>
      <c r="V549" s="43">
        <v>1509</v>
      </c>
      <c r="W549" s="5">
        <v>0</v>
      </c>
    </row>
    <row r="550" ht="35" customHeight="1">
      <c r="D550" s="5" t="s">
        <v>26</v>
      </c>
      <c r="E550" s="5" t="s">
        <v>1754</v>
      </c>
      <c r="F550" s="5" t="s">
        <v>28</v>
      </c>
      <c r="G550" s="5" t="s">
        <v>1755</v>
      </c>
      <c r="H550" s="5" t="s">
        <v>945</v>
      </c>
      <c r="I550" s="5">
        <v>11</v>
      </c>
      <c r="J550" s="5">
        <v>16</v>
      </c>
      <c r="K550" s="5"/>
      <c r="L550" s="5"/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564646</v>
      </c>
      <c r="S550" s="5" t="s">
        <v>1756</v>
      </c>
      <c r="T550" s="5">
        <v>2025</v>
      </c>
      <c r="U550" s="5" t="s">
        <v>36</v>
      </c>
      <c r="V550" s="43">
        <v>1519</v>
      </c>
      <c r="W550" s="5">
        <v>0</v>
      </c>
    </row>
    <row r="551" ht="35" customHeight="1">
      <c r="D551" s="5" t="s">
        <v>26</v>
      </c>
      <c r="E551" s="5" t="s">
        <v>1757</v>
      </c>
      <c r="F551" s="5" t="s">
        <v>50</v>
      </c>
      <c r="G551" s="5" t="s">
        <v>1758</v>
      </c>
      <c r="H551" s="5" t="s">
        <v>1759</v>
      </c>
      <c r="I551" s="5">
        <v>34</v>
      </c>
      <c r="J551" s="5"/>
      <c r="K551" s="5"/>
      <c r="L551" s="5"/>
      <c r="M551" s="5"/>
      <c r="N551" s="42" t="s">
        <v>31</v>
      </c>
      <c r="O551" s="5" t="s">
        <v>33</v>
      </c>
      <c r="P551" s="5" t="s">
        <v>33</v>
      </c>
      <c r="Q551" s="42" t="s">
        <v>34</v>
      </c>
      <c r="R551" s="5">
        <v>564381</v>
      </c>
      <c r="S551" s="5" t="s">
        <v>1760</v>
      </c>
      <c r="T551" s="5">
        <v>2025</v>
      </c>
      <c r="U551" s="5" t="s">
        <v>36</v>
      </c>
      <c r="V551" s="43">
        <v>1429</v>
      </c>
      <c r="W551" s="5">
        <v>0</v>
      </c>
    </row>
    <row r="552" ht="35" customHeight="1">
      <c r="D552" s="5" t="s">
        <v>26</v>
      </c>
      <c r="E552" s="5" t="s">
        <v>1761</v>
      </c>
      <c r="F552" s="5" t="s">
        <v>28</v>
      </c>
      <c r="G552" s="5" t="s">
        <v>1762</v>
      </c>
      <c r="H552" s="5" t="s">
        <v>1737</v>
      </c>
      <c r="I552" s="5">
        <v>14</v>
      </c>
      <c r="J552" s="5">
        <v>8</v>
      </c>
      <c r="K552" s="5">
        <v>6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568535</v>
      </c>
      <c r="S552" s="5" t="s">
        <v>1763</v>
      </c>
      <c r="T552" s="5">
        <v>2025</v>
      </c>
      <c r="U552" s="5" t="s">
        <v>36</v>
      </c>
      <c r="V552" s="43">
        <v>869</v>
      </c>
      <c r="W552" s="5">
        <v>0</v>
      </c>
    </row>
    <row r="553" ht="35" customHeight="1">
      <c r="D553" s="5" t="s">
        <v>26</v>
      </c>
      <c r="E553" s="5" t="s">
        <v>1764</v>
      </c>
      <c r="F553" s="5" t="s">
        <v>28</v>
      </c>
      <c r="G553" s="5" t="s">
        <v>1765</v>
      </c>
      <c r="H553" s="5" t="s">
        <v>1766</v>
      </c>
      <c r="I553" s="5">
        <v>9</v>
      </c>
      <c r="J553" s="5">
        <v>7</v>
      </c>
      <c r="K553" s="5">
        <v>13</v>
      </c>
      <c r="L553" s="5"/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561222</v>
      </c>
      <c r="S553" s="5" t="s">
        <v>1767</v>
      </c>
      <c r="T553" s="5">
        <v>2025</v>
      </c>
      <c r="U553" s="5" t="s">
        <v>36</v>
      </c>
      <c r="V553" s="43">
        <v>959</v>
      </c>
      <c r="W553" s="5">
        <v>0</v>
      </c>
    </row>
    <row r="554" ht="35" customHeight="1">
      <c r="D554" s="5" t="s">
        <v>26</v>
      </c>
      <c r="E554" s="5" t="s">
        <v>1764</v>
      </c>
      <c r="F554" s="5" t="s">
        <v>28</v>
      </c>
      <c r="G554" s="5" t="s">
        <v>1765</v>
      </c>
      <c r="H554" s="5" t="s">
        <v>1768</v>
      </c>
      <c r="I554" s="5">
        <v>14</v>
      </c>
      <c r="J554" s="5">
        <v>5</v>
      </c>
      <c r="K554" s="5">
        <v>6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559924</v>
      </c>
      <c r="S554" s="5" t="s">
        <v>1769</v>
      </c>
      <c r="T554" s="5">
        <v>2025</v>
      </c>
      <c r="U554" s="5" t="s">
        <v>36</v>
      </c>
      <c r="V554" s="43">
        <v>2239</v>
      </c>
      <c r="W554" s="5">
        <v>0</v>
      </c>
    </row>
    <row r="555" ht="35" customHeight="1">
      <c r="D555" s="5" t="s">
        <v>26</v>
      </c>
      <c r="E555" s="5" t="s">
        <v>1764</v>
      </c>
      <c r="F555" s="5" t="s">
        <v>28</v>
      </c>
      <c r="G555" s="5" t="s">
        <v>1765</v>
      </c>
      <c r="H555" s="5" t="s">
        <v>1770</v>
      </c>
      <c r="I555" s="5">
        <v>8</v>
      </c>
      <c r="J555" s="5">
        <v>20</v>
      </c>
      <c r="K555" s="5">
        <v>64</v>
      </c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568774</v>
      </c>
      <c r="S555" s="5" t="s">
        <v>1771</v>
      </c>
      <c r="T555" s="5">
        <v>2025</v>
      </c>
      <c r="U555" s="5" t="s">
        <v>36</v>
      </c>
      <c r="V555" s="43">
        <v>2059</v>
      </c>
      <c r="W555" s="5">
        <v>0</v>
      </c>
    </row>
    <row r="556" ht="35" customHeight="1">
      <c r="D556" s="5" t="s">
        <v>26</v>
      </c>
      <c r="E556" s="5" t="s">
        <v>1764</v>
      </c>
      <c r="F556" s="5" t="s">
        <v>28</v>
      </c>
      <c r="G556" s="5" t="s">
        <v>1765</v>
      </c>
      <c r="H556" s="5" t="s">
        <v>1772</v>
      </c>
      <c r="I556" s="5">
        <v>16</v>
      </c>
      <c r="J556" s="5">
        <v>12</v>
      </c>
      <c r="K556" s="5">
        <v>29</v>
      </c>
      <c r="L556" s="5"/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560094</v>
      </c>
      <c r="S556" s="5" t="s">
        <v>1771</v>
      </c>
      <c r="T556" s="5">
        <v>2025</v>
      </c>
      <c r="U556" s="5" t="s">
        <v>36</v>
      </c>
      <c r="V556" s="43">
        <v>1969</v>
      </c>
      <c r="W556" s="5">
        <v>0</v>
      </c>
    </row>
    <row r="557" ht="35" customHeight="1">
      <c r="D557" s="5" t="s">
        <v>26</v>
      </c>
      <c r="E557" s="5" t="s">
        <v>1764</v>
      </c>
      <c r="F557" s="5" t="s">
        <v>28</v>
      </c>
      <c r="G557" s="5" t="s">
        <v>1773</v>
      </c>
      <c r="H557" s="5" t="s">
        <v>1774</v>
      </c>
      <c r="I557" s="5">
        <v>13</v>
      </c>
      <c r="J557" s="5">
        <v>7</v>
      </c>
      <c r="K557" s="5">
        <v>7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561282</v>
      </c>
      <c r="S557" s="5" t="s">
        <v>1775</v>
      </c>
      <c r="T557" s="5">
        <v>2025</v>
      </c>
      <c r="U557" s="5" t="s">
        <v>36</v>
      </c>
      <c r="V557" s="43">
        <v>1549</v>
      </c>
      <c r="W557" s="5">
        <v>0</v>
      </c>
    </row>
    <row r="558" ht="35" customHeight="1">
      <c r="D558" s="5" t="s">
        <v>26</v>
      </c>
      <c r="E558" s="5" t="s">
        <v>1764</v>
      </c>
      <c r="F558" s="5" t="s">
        <v>28</v>
      </c>
      <c r="G558" s="5" t="s">
        <v>1776</v>
      </c>
      <c r="H558" s="5" t="s">
        <v>945</v>
      </c>
      <c r="I558" s="5">
        <v>12</v>
      </c>
      <c r="J558" s="5">
        <v>8</v>
      </c>
      <c r="K558" s="5">
        <v>8</v>
      </c>
      <c r="L558" s="5"/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564648</v>
      </c>
      <c r="S558" s="5" t="s">
        <v>1777</v>
      </c>
      <c r="T558" s="5">
        <v>2025</v>
      </c>
      <c r="U558" s="5" t="s">
        <v>36</v>
      </c>
      <c r="V558" s="43">
        <v>1089</v>
      </c>
      <c r="W558" s="5">
        <v>0</v>
      </c>
    </row>
    <row r="559" ht="35" customHeight="1">
      <c r="D559" s="5" t="s">
        <v>26</v>
      </c>
      <c r="E559" s="5" t="s">
        <v>1778</v>
      </c>
      <c r="F559" s="5" t="s">
        <v>28</v>
      </c>
      <c r="G559" s="5" t="s">
        <v>1779</v>
      </c>
      <c r="H559" s="5" t="s">
        <v>1737</v>
      </c>
      <c r="I559" s="5">
        <v>8</v>
      </c>
      <c r="J559" s="5">
        <v>4</v>
      </c>
      <c r="K559" s="5"/>
      <c r="L559" s="5"/>
      <c r="M559" s="42" t="s">
        <v>31</v>
      </c>
      <c r="N559" s="42" t="s">
        <v>31</v>
      </c>
      <c r="O559" s="42" t="s">
        <v>32</v>
      </c>
      <c r="P559" s="5" t="s">
        <v>33</v>
      </c>
      <c r="Q559" s="42" t="s">
        <v>34</v>
      </c>
      <c r="R559" s="5">
        <v>568568</v>
      </c>
      <c r="S559" s="5" t="s">
        <v>1780</v>
      </c>
      <c r="T559" s="5">
        <v>2025</v>
      </c>
      <c r="U559" s="5" t="s">
        <v>36</v>
      </c>
      <c r="V559" s="43">
        <v>449</v>
      </c>
      <c r="W559" s="5">
        <v>0</v>
      </c>
    </row>
    <row r="560" ht="35" customHeight="1">
      <c r="D560" s="5" t="s">
        <v>26</v>
      </c>
      <c r="E560" s="5" t="s">
        <v>960</v>
      </c>
      <c r="F560" s="5" t="s">
        <v>28</v>
      </c>
      <c r="G560" s="5" t="s">
        <v>961</v>
      </c>
      <c r="H560" s="5" t="s">
        <v>1781</v>
      </c>
      <c r="I560" s="5">
        <v>11</v>
      </c>
      <c r="J560" s="5">
        <v>8</v>
      </c>
      <c r="K560" s="5"/>
      <c r="L560" s="5"/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563652</v>
      </c>
      <c r="S560" s="5" t="s">
        <v>1782</v>
      </c>
      <c r="T560" s="5">
        <v>2025</v>
      </c>
      <c r="U560" s="5" t="s">
        <v>36</v>
      </c>
      <c r="V560" s="43">
        <v>1339</v>
      </c>
      <c r="W560" s="5">
        <v>0</v>
      </c>
    </row>
    <row r="561" ht="35" customHeight="1">
      <c r="D561" s="5" t="s">
        <v>26</v>
      </c>
      <c r="E561" s="5" t="s">
        <v>1783</v>
      </c>
      <c r="F561" s="5" t="s">
        <v>28</v>
      </c>
      <c r="G561" s="5" t="s">
        <v>1784</v>
      </c>
      <c r="H561" s="5" t="s">
        <v>1785</v>
      </c>
      <c r="I561" s="5">
        <v>18</v>
      </c>
      <c r="J561" s="5">
        <v>14</v>
      </c>
      <c r="K561" s="5">
        <v>14</v>
      </c>
      <c r="L561" s="5"/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567686</v>
      </c>
      <c r="S561" s="5" t="s">
        <v>1786</v>
      </c>
      <c r="T561" s="5">
        <v>2025</v>
      </c>
      <c r="U561" s="5" t="s">
        <v>36</v>
      </c>
      <c r="V561" s="43">
        <v>879</v>
      </c>
      <c r="W561" s="5">
        <v>0</v>
      </c>
    </row>
    <row r="562" ht="35" customHeight="1">
      <c r="D562" s="5" t="s">
        <v>26</v>
      </c>
      <c r="E562" s="5" t="s">
        <v>1787</v>
      </c>
      <c r="F562" s="5" t="s">
        <v>28</v>
      </c>
      <c r="G562" s="5" t="s">
        <v>1788</v>
      </c>
      <c r="H562" s="5" t="s">
        <v>1789</v>
      </c>
      <c r="I562" s="5">
        <v>8</v>
      </c>
      <c r="J562" s="5">
        <v>4</v>
      </c>
      <c r="K562" s="5"/>
      <c r="L562" s="5"/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560214</v>
      </c>
      <c r="S562" s="5" t="s">
        <v>1790</v>
      </c>
      <c r="T562" s="5">
        <v>2025</v>
      </c>
      <c r="U562" s="5" t="s">
        <v>36</v>
      </c>
      <c r="V562" s="43">
        <v>1379</v>
      </c>
      <c r="W562" s="5">
        <v>0</v>
      </c>
    </row>
    <row r="563" ht="35" customHeight="1">
      <c r="D563" s="5" t="s">
        <v>26</v>
      </c>
      <c r="E563" s="5" t="s">
        <v>1787</v>
      </c>
      <c r="F563" s="5" t="s">
        <v>28</v>
      </c>
      <c r="G563" s="5" t="s">
        <v>1788</v>
      </c>
      <c r="H563" s="5" t="s">
        <v>1791</v>
      </c>
      <c r="I563" s="5">
        <v>13</v>
      </c>
      <c r="J563" s="5">
        <v>8</v>
      </c>
      <c r="K563" s="5">
        <v>7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560496</v>
      </c>
      <c r="S563" s="5" t="s">
        <v>1792</v>
      </c>
      <c r="T563" s="5">
        <v>2025</v>
      </c>
      <c r="U563" s="5" t="s">
        <v>36</v>
      </c>
      <c r="V563" s="43">
        <v>2609</v>
      </c>
      <c r="W563" s="5">
        <v>0</v>
      </c>
    </row>
    <row r="564" ht="35" customHeight="1">
      <c r="D564" s="5" t="s">
        <v>26</v>
      </c>
      <c r="E564" s="5" t="s">
        <v>1787</v>
      </c>
      <c r="F564" s="5" t="s">
        <v>28</v>
      </c>
      <c r="G564" s="5" t="s">
        <v>1788</v>
      </c>
      <c r="H564" s="5" t="s">
        <v>1793</v>
      </c>
      <c r="I564" s="5">
        <v>9</v>
      </c>
      <c r="J564" s="5">
        <v>7</v>
      </c>
      <c r="K564" s="5">
        <v>27</v>
      </c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560300</v>
      </c>
      <c r="S564" s="5" t="s">
        <v>1794</v>
      </c>
      <c r="T564" s="5">
        <v>2025</v>
      </c>
      <c r="U564" s="5" t="s">
        <v>36</v>
      </c>
      <c r="V564" s="43">
        <v>1619</v>
      </c>
      <c r="W564" s="5">
        <v>0</v>
      </c>
    </row>
    <row r="565" ht="35" customHeight="1">
      <c r="D565" s="5" t="s">
        <v>26</v>
      </c>
      <c r="E565" s="5" t="s">
        <v>1787</v>
      </c>
      <c r="F565" s="5" t="s">
        <v>28</v>
      </c>
      <c r="G565" s="5" t="s">
        <v>1788</v>
      </c>
      <c r="H565" s="5" t="s">
        <v>1795</v>
      </c>
      <c r="I565" s="5">
        <v>11</v>
      </c>
      <c r="J565" s="5">
        <v>16</v>
      </c>
      <c r="K565" s="5">
        <v>21</v>
      </c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560747</v>
      </c>
      <c r="S565" s="5" t="s">
        <v>1796</v>
      </c>
      <c r="T565" s="5">
        <v>2025</v>
      </c>
      <c r="U565" s="5" t="s">
        <v>36</v>
      </c>
      <c r="V565" s="43">
        <v>1429</v>
      </c>
      <c r="W565" s="5">
        <v>0</v>
      </c>
    </row>
    <row r="566" ht="35" customHeight="1">
      <c r="D566" s="5" t="s">
        <v>26</v>
      </c>
      <c r="E566" s="5" t="s">
        <v>1787</v>
      </c>
      <c r="F566" s="5" t="s">
        <v>28</v>
      </c>
      <c r="G566" s="5" t="s">
        <v>1788</v>
      </c>
      <c r="H566" s="5" t="s">
        <v>1797</v>
      </c>
      <c r="I566" s="5">
        <v>15</v>
      </c>
      <c r="J566" s="5">
        <v>17</v>
      </c>
      <c r="K566" s="5">
        <v>3</v>
      </c>
      <c r="L566" s="5"/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560770</v>
      </c>
      <c r="S566" s="5" t="s">
        <v>1796</v>
      </c>
      <c r="T566" s="5">
        <v>2025</v>
      </c>
      <c r="U566" s="5" t="s">
        <v>36</v>
      </c>
      <c r="V566" s="43">
        <v>1799</v>
      </c>
      <c r="W566" s="5">
        <v>0</v>
      </c>
    </row>
    <row r="567" ht="35" customHeight="1">
      <c r="D567" s="5" t="s">
        <v>26</v>
      </c>
      <c r="E567" s="5" t="s">
        <v>1787</v>
      </c>
      <c r="F567" s="5" t="s">
        <v>50</v>
      </c>
      <c r="G567" s="5" t="s">
        <v>1788</v>
      </c>
      <c r="H567" s="5" t="s">
        <v>1798</v>
      </c>
      <c r="I567" s="5">
        <v>9</v>
      </c>
      <c r="J567" s="5">
        <v>6</v>
      </c>
      <c r="K567" s="5">
        <v>6</v>
      </c>
      <c r="L567" s="5"/>
      <c r="M567" s="5"/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561098</v>
      </c>
      <c r="S567" s="5" t="s">
        <v>1792</v>
      </c>
      <c r="T567" s="5">
        <v>2025</v>
      </c>
      <c r="U567" s="5" t="s">
        <v>36</v>
      </c>
      <c r="V567" s="43">
        <v>1779</v>
      </c>
      <c r="W567" s="5">
        <v>0</v>
      </c>
    </row>
    <row r="568" ht="35" customHeight="1">
      <c r="D568" s="5" t="s">
        <v>26</v>
      </c>
      <c r="E568" s="5" t="s">
        <v>1799</v>
      </c>
      <c r="F568" s="5" t="s">
        <v>28</v>
      </c>
      <c r="G568" s="5" t="s">
        <v>1800</v>
      </c>
      <c r="H568" s="5" t="s">
        <v>1801</v>
      </c>
      <c r="I568" s="5">
        <v>17</v>
      </c>
      <c r="J568" s="5">
        <v>8</v>
      </c>
      <c r="K568" s="5">
        <v>8</v>
      </c>
      <c r="L568" s="5"/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567982</v>
      </c>
      <c r="S568" s="5" t="s">
        <v>1802</v>
      </c>
      <c r="T568" s="5">
        <v>2025</v>
      </c>
      <c r="U568" s="5" t="s">
        <v>36</v>
      </c>
      <c r="V568" s="43">
        <v>2539</v>
      </c>
      <c r="W568" s="5">
        <v>0</v>
      </c>
    </row>
    <row r="569" ht="35" customHeight="1">
      <c r="D569" s="5" t="s">
        <v>26</v>
      </c>
      <c r="E569" s="5" t="s">
        <v>1803</v>
      </c>
      <c r="F569" s="5" t="s">
        <v>28</v>
      </c>
      <c r="G569" s="5" t="s">
        <v>1804</v>
      </c>
      <c r="H569" s="5" t="s">
        <v>1805</v>
      </c>
      <c r="I569" s="5">
        <v>13</v>
      </c>
      <c r="J569" s="5">
        <v>9</v>
      </c>
      <c r="K569" s="5"/>
      <c r="L569" s="5"/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569083</v>
      </c>
      <c r="S569" s="5" t="s">
        <v>1806</v>
      </c>
      <c r="T569" s="5">
        <v>2025</v>
      </c>
      <c r="U569" s="5"/>
      <c r="V569" s="43">
        <v>1709</v>
      </c>
      <c r="W569" s="5">
        <v>0</v>
      </c>
    </row>
    <row r="570" ht="35" customHeight="1">
      <c r="D570" s="5" t="s">
        <v>26</v>
      </c>
      <c r="E570" s="5" t="s">
        <v>1807</v>
      </c>
      <c r="F570" s="5" t="s">
        <v>28</v>
      </c>
      <c r="G570" s="5" t="s">
        <v>1808</v>
      </c>
      <c r="H570" s="5" t="s">
        <v>1809</v>
      </c>
      <c r="I570" s="5">
        <v>15</v>
      </c>
      <c r="J570" s="5">
        <v>4</v>
      </c>
      <c r="K570" s="5">
        <v>1</v>
      </c>
      <c r="L570" s="5"/>
      <c r="M570" s="42" t="s">
        <v>31</v>
      </c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580525</v>
      </c>
      <c r="S570" s="5" t="s">
        <v>1810</v>
      </c>
      <c r="T570" s="5">
        <v>2025</v>
      </c>
      <c r="U570" s="5" t="s">
        <v>36</v>
      </c>
      <c r="V570" s="43">
        <v>1529</v>
      </c>
      <c r="W570" s="5">
        <v>0</v>
      </c>
    </row>
    <row r="571" ht="35" customHeight="1">
      <c r="D571" s="5" t="s">
        <v>26</v>
      </c>
      <c r="E571" s="5" t="s">
        <v>1807</v>
      </c>
      <c r="F571" s="5" t="s">
        <v>28</v>
      </c>
      <c r="G571" s="5" t="s">
        <v>1811</v>
      </c>
      <c r="H571" s="5" t="s">
        <v>1812</v>
      </c>
      <c r="I571" s="5">
        <v>8</v>
      </c>
      <c r="J571" s="5">
        <v>5</v>
      </c>
      <c r="K571" s="5">
        <v>1</v>
      </c>
      <c r="L571" s="5"/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580526</v>
      </c>
      <c r="S571" s="5" t="s">
        <v>1813</v>
      </c>
      <c r="T571" s="5">
        <v>2025</v>
      </c>
      <c r="U571" s="5" t="s">
        <v>36</v>
      </c>
      <c r="V571" s="43">
        <v>1019</v>
      </c>
      <c r="W571" s="5">
        <v>0</v>
      </c>
    </row>
    <row r="572" ht="35" customHeight="1">
      <c r="D572" s="5" t="s">
        <v>26</v>
      </c>
      <c r="E572" s="5" t="s">
        <v>1807</v>
      </c>
      <c r="F572" s="5" t="s">
        <v>28</v>
      </c>
      <c r="G572" s="5" t="s">
        <v>1814</v>
      </c>
      <c r="H572" s="5" t="s">
        <v>1772</v>
      </c>
      <c r="I572" s="5">
        <v>18</v>
      </c>
      <c r="J572" s="5">
        <v>9</v>
      </c>
      <c r="K572" s="5">
        <v>19</v>
      </c>
      <c r="L572" s="5">
        <v>6</v>
      </c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560084</v>
      </c>
      <c r="S572" s="5" t="s">
        <v>1815</v>
      </c>
      <c r="T572" s="5">
        <v>2025</v>
      </c>
      <c r="U572" s="5" t="s">
        <v>36</v>
      </c>
      <c r="V572" s="43">
        <v>1729</v>
      </c>
      <c r="W572" s="5">
        <v>0</v>
      </c>
    </row>
    <row r="573" ht="35" customHeight="1">
      <c r="D573" s="5" t="s">
        <v>26</v>
      </c>
      <c r="E573" s="5" t="s">
        <v>1807</v>
      </c>
      <c r="F573" s="5" t="s">
        <v>28</v>
      </c>
      <c r="G573" s="5" t="s">
        <v>1816</v>
      </c>
      <c r="H573" s="5" t="s">
        <v>1809</v>
      </c>
      <c r="I573" s="5">
        <v>16</v>
      </c>
      <c r="J573" s="5">
        <v>9</v>
      </c>
      <c r="K573" s="5">
        <v>2</v>
      </c>
      <c r="L573" s="5"/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580540</v>
      </c>
      <c r="S573" s="5" t="s">
        <v>1817</v>
      </c>
      <c r="T573" s="5">
        <v>2025</v>
      </c>
      <c r="U573" s="5" t="s">
        <v>36</v>
      </c>
      <c r="V573" s="43">
        <v>2239</v>
      </c>
      <c r="W573" s="5">
        <v>0</v>
      </c>
    </row>
    <row r="574" ht="35" customHeight="1">
      <c r="D574" s="5" t="s">
        <v>26</v>
      </c>
      <c r="E574" s="5" t="s">
        <v>1818</v>
      </c>
      <c r="F574" s="5" t="s">
        <v>28</v>
      </c>
      <c r="G574" s="5" t="s">
        <v>1819</v>
      </c>
      <c r="H574" s="5" t="s">
        <v>1801</v>
      </c>
      <c r="I574" s="5">
        <v>7</v>
      </c>
      <c r="J574" s="5">
        <v>3</v>
      </c>
      <c r="K574" s="5">
        <v>2</v>
      </c>
      <c r="L574" s="5"/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567509</v>
      </c>
      <c r="S574" s="5" t="s">
        <v>1820</v>
      </c>
      <c r="T574" s="5">
        <v>2025</v>
      </c>
      <c r="U574" s="5" t="s">
        <v>36</v>
      </c>
      <c r="V574" s="43">
        <v>979</v>
      </c>
      <c r="W574" s="5">
        <v>0</v>
      </c>
    </row>
    <row r="575" ht="35" customHeight="1">
      <c r="D575" s="5" t="s">
        <v>26</v>
      </c>
      <c r="E575" s="5" t="s">
        <v>1747</v>
      </c>
      <c r="F575" s="5" t="s">
        <v>28</v>
      </c>
      <c r="G575" s="5" t="s">
        <v>1821</v>
      </c>
      <c r="H575" s="5" t="s">
        <v>962</v>
      </c>
      <c r="I575" s="5">
        <v>14</v>
      </c>
      <c r="J575" s="5">
        <v>9</v>
      </c>
      <c r="K575" s="5">
        <v>15</v>
      </c>
      <c r="L575" s="5"/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559820</v>
      </c>
      <c r="S575" s="5" t="s">
        <v>1822</v>
      </c>
      <c r="T575" s="5">
        <v>2025</v>
      </c>
      <c r="U575" s="5" t="s">
        <v>36</v>
      </c>
      <c r="V575" s="43">
        <v>2139</v>
      </c>
      <c r="W575" s="5">
        <v>0</v>
      </c>
    </row>
    <row r="576" ht="35" customHeight="1">
      <c r="D576" s="5" t="s">
        <v>26</v>
      </c>
      <c r="E576" s="5" t="s">
        <v>1747</v>
      </c>
      <c r="F576" s="5" t="s">
        <v>28</v>
      </c>
      <c r="G576" s="5" t="s">
        <v>1821</v>
      </c>
      <c r="H576" s="5" t="s">
        <v>1823</v>
      </c>
      <c r="I576" s="5">
        <v>17</v>
      </c>
      <c r="J576" s="5">
        <v>12</v>
      </c>
      <c r="K576" s="5">
        <v>12</v>
      </c>
      <c r="L576" s="5">
        <v>12</v>
      </c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559881</v>
      </c>
      <c r="S576" s="5" t="s">
        <v>1824</v>
      </c>
      <c r="T576" s="5">
        <v>2025</v>
      </c>
      <c r="U576" s="5" t="s">
        <v>36</v>
      </c>
      <c r="V576" s="43">
        <v>2209</v>
      </c>
      <c r="W576" s="5">
        <v>0</v>
      </c>
    </row>
    <row r="577" ht="35" customHeight="1">
      <c r="D577" s="5" t="s">
        <v>26</v>
      </c>
      <c r="E577" s="5" t="s">
        <v>1747</v>
      </c>
      <c r="F577" s="5" t="s">
        <v>28</v>
      </c>
      <c r="G577" s="5" t="s">
        <v>1821</v>
      </c>
      <c r="H577" s="5" t="s">
        <v>1825</v>
      </c>
      <c r="I577" s="5">
        <v>16</v>
      </c>
      <c r="J577" s="5">
        <v>12</v>
      </c>
      <c r="K577" s="5">
        <v>13</v>
      </c>
      <c r="L577" s="5">
        <v>33</v>
      </c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559725</v>
      </c>
      <c r="S577" s="5" t="s">
        <v>1826</v>
      </c>
      <c r="T577" s="5">
        <v>2025</v>
      </c>
      <c r="U577" s="5" t="s">
        <v>36</v>
      </c>
      <c r="V577" s="43">
        <v>2169</v>
      </c>
      <c r="W577" s="5">
        <v>0</v>
      </c>
    </row>
    <row r="578" ht="35" customHeight="1">
      <c r="D578" s="5" t="s">
        <v>26</v>
      </c>
      <c r="E578" s="5" t="s">
        <v>1827</v>
      </c>
      <c r="F578" s="5" t="s">
        <v>28</v>
      </c>
      <c r="G578" s="5" t="s">
        <v>1821</v>
      </c>
      <c r="H578" s="5" t="s">
        <v>1828</v>
      </c>
      <c r="I578" s="5">
        <v>20</v>
      </c>
      <c r="J578" s="5">
        <v>15</v>
      </c>
      <c r="K578" s="5">
        <v>15</v>
      </c>
      <c r="L578" s="5"/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562120</v>
      </c>
      <c r="S578" s="5" t="s">
        <v>1829</v>
      </c>
      <c r="T578" s="5">
        <v>2025</v>
      </c>
      <c r="U578" s="5"/>
      <c r="V578" s="43">
        <v>1129</v>
      </c>
      <c r="W578" s="5">
        <v>0</v>
      </c>
    </row>
    <row r="579" ht="35" customHeight="1">
      <c r="D579" s="5" t="s">
        <v>26</v>
      </c>
      <c r="E579" s="5" t="s">
        <v>1757</v>
      </c>
      <c r="F579" s="5" t="s">
        <v>28</v>
      </c>
      <c r="G579" s="5" t="s">
        <v>1830</v>
      </c>
      <c r="H579" s="5" t="s">
        <v>1759</v>
      </c>
      <c r="I579" s="5">
        <v>24</v>
      </c>
      <c r="J579" s="5">
        <v>20</v>
      </c>
      <c r="K579" s="5"/>
      <c r="L579" s="5"/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564380</v>
      </c>
      <c r="S579" s="5" t="s">
        <v>1831</v>
      </c>
      <c r="T579" s="5">
        <v>2025</v>
      </c>
      <c r="U579" s="5" t="s">
        <v>36</v>
      </c>
      <c r="V579" s="43">
        <v>2479</v>
      </c>
      <c r="W579" s="5">
        <v>0</v>
      </c>
    </row>
    <row r="580" ht="35" customHeight="1">
      <c r="D580" s="5" t="s">
        <v>26</v>
      </c>
      <c r="E580" s="5" t="s">
        <v>1757</v>
      </c>
      <c r="F580" s="5" t="s">
        <v>28</v>
      </c>
      <c r="G580" s="5" t="s">
        <v>1830</v>
      </c>
      <c r="H580" s="5" t="s">
        <v>1832</v>
      </c>
      <c r="I580" s="5">
        <v>15</v>
      </c>
      <c r="J580" s="5">
        <v>7</v>
      </c>
      <c r="K580" s="5">
        <v>7</v>
      </c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567776</v>
      </c>
      <c r="S580" s="5" t="s">
        <v>1833</v>
      </c>
      <c r="T580" s="5">
        <v>2025</v>
      </c>
      <c r="U580" s="5" t="s">
        <v>36</v>
      </c>
      <c r="V580" s="43">
        <v>1419</v>
      </c>
      <c r="W580" s="5">
        <v>0</v>
      </c>
    </row>
    <row r="581" ht="35" customHeight="1">
      <c r="D581" s="5" t="s">
        <v>26</v>
      </c>
      <c r="E581" s="5" t="s">
        <v>1834</v>
      </c>
      <c r="F581" s="5" t="s">
        <v>28</v>
      </c>
      <c r="G581" s="5" t="s">
        <v>1835</v>
      </c>
      <c r="H581" s="5" t="s">
        <v>1836</v>
      </c>
      <c r="I581" s="5">
        <v>8</v>
      </c>
      <c r="J581" s="5">
        <v>4</v>
      </c>
      <c r="K581" s="5">
        <v>4</v>
      </c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561198</v>
      </c>
      <c r="S581" s="5" t="s">
        <v>1837</v>
      </c>
      <c r="T581" s="5">
        <v>2025</v>
      </c>
      <c r="U581" s="5" t="s">
        <v>36</v>
      </c>
      <c r="V581" s="43">
        <v>759</v>
      </c>
      <c r="W581" s="5">
        <v>0</v>
      </c>
    </row>
    <row r="582" ht="35" customHeight="1">
      <c r="D582" s="5" t="s">
        <v>26</v>
      </c>
      <c r="E582" s="5" t="s">
        <v>1838</v>
      </c>
      <c r="F582" s="5" t="s">
        <v>28</v>
      </c>
      <c r="G582" s="5" t="s">
        <v>1839</v>
      </c>
      <c r="H582" s="5" t="s">
        <v>1840</v>
      </c>
      <c r="I582" s="5">
        <v>26</v>
      </c>
      <c r="J582" s="5">
        <v>18</v>
      </c>
      <c r="K582" s="5"/>
      <c r="L582" s="5"/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567880</v>
      </c>
      <c r="S582" s="5" t="s">
        <v>1841</v>
      </c>
      <c r="T582" s="5">
        <v>2025</v>
      </c>
      <c r="U582" s="5" t="s">
        <v>36</v>
      </c>
      <c r="V582" s="43">
        <v>1699</v>
      </c>
      <c r="W582" s="5">
        <v>0</v>
      </c>
    </row>
    <row r="583" ht="35" customHeight="1">
      <c r="D583" s="5" t="s">
        <v>26</v>
      </c>
      <c r="E583" s="5" t="s">
        <v>1838</v>
      </c>
      <c r="F583" s="5" t="s">
        <v>28</v>
      </c>
      <c r="G583" s="5" t="s">
        <v>1839</v>
      </c>
      <c r="H583" s="5" t="s">
        <v>1842</v>
      </c>
      <c r="I583" s="5">
        <v>11</v>
      </c>
      <c r="J583" s="5">
        <v>6</v>
      </c>
      <c r="K583" s="5">
        <v>6</v>
      </c>
      <c r="L583" s="5"/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560501</v>
      </c>
      <c r="S583" s="5" t="s">
        <v>1843</v>
      </c>
      <c r="T583" s="5">
        <v>2025</v>
      </c>
      <c r="U583" s="5" t="s">
        <v>36</v>
      </c>
      <c r="V583" s="43">
        <v>1539</v>
      </c>
      <c r="W583" s="5">
        <v>0</v>
      </c>
    </row>
    <row r="584" ht="35" customHeight="1">
      <c r="D584" s="5" t="s">
        <v>26</v>
      </c>
      <c r="E584" s="5" t="s">
        <v>1844</v>
      </c>
      <c r="F584" s="5" t="s">
        <v>28</v>
      </c>
      <c r="G584" s="5" t="s">
        <v>1845</v>
      </c>
      <c r="H584" s="5" t="s">
        <v>1846</v>
      </c>
      <c r="I584" s="5">
        <v>12</v>
      </c>
      <c r="J584" s="5">
        <v>7</v>
      </c>
      <c r="K584" s="5">
        <v>7</v>
      </c>
      <c r="L584" s="5"/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560975</v>
      </c>
      <c r="S584" s="5" t="s">
        <v>1847</v>
      </c>
      <c r="T584" s="5">
        <v>2025</v>
      </c>
      <c r="U584" s="5" t="s">
        <v>36</v>
      </c>
      <c r="V584" s="43">
        <v>1189</v>
      </c>
      <c r="W584" s="5">
        <v>0</v>
      </c>
    </row>
    <row r="585" ht="35" customHeight="1">
      <c r="D585" s="5" t="s">
        <v>26</v>
      </c>
      <c r="E585" s="5" t="s">
        <v>1844</v>
      </c>
      <c r="F585" s="5" t="s">
        <v>28</v>
      </c>
      <c r="G585" s="5" t="s">
        <v>1845</v>
      </c>
      <c r="H585" s="5" t="s">
        <v>1848</v>
      </c>
      <c r="I585" s="5">
        <v>6</v>
      </c>
      <c r="J585" s="5">
        <v>15</v>
      </c>
      <c r="K585" s="5">
        <v>49</v>
      </c>
      <c r="L585" s="5">
        <v>17</v>
      </c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536102</v>
      </c>
      <c r="S585" s="5" t="s">
        <v>1847</v>
      </c>
      <c r="T585" s="5">
        <v>2024</v>
      </c>
      <c r="U585" s="5" t="s">
        <v>36</v>
      </c>
      <c r="V585" s="43">
        <v>2179</v>
      </c>
      <c r="W585" s="5">
        <v>0</v>
      </c>
    </row>
    <row r="586" ht="35" customHeight="1">
      <c r="D586" s="5" t="s">
        <v>26</v>
      </c>
      <c r="E586" s="5" t="s">
        <v>1849</v>
      </c>
      <c r="F586" s="5" t="s">
        <v>28</v>
      </c>
      <c r="G586" s="5" t="s">
        <v>1850</v>
      </c>
      <c r="H586" s="5" t="s">
        <v>1851</v>
      </c>
      <c r="I586" s="5">
        <v>7</v>
      </c>
      <c r="J586" s="5">
        <v>14</v>
      </c>
      <c r="K586" s="5">
        <v>24</v>
      </c>
      <c r="L586" s="5">
        <v>24</v>
      </c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560022</v>
      </c>
      <c r="S586" s="5" t="s">
        <v>1852</v>
      </c>
      <c r="T586" s="5">
        <v>2025</v>
      </c>
      <c r="U586" s="5" t="s">
        <v>36</v>
      </c>
      <c r="V586" s="43">
        <v>1869</v>
      </c>
      <c r="W586" s="5">
        <v>0</v>
      </c>
    </row>
    <row r="587" ht="35" customHeight="1">
      <c r="D587" s="5" t="s">
        <v>26</v>
      </c>
      <c r="E587" s="5" t="s">
        <v>1849</v>
      </c>
      <c r="F587" s="5" t="s">
        <v>28</v>
      </c>
      <c r="G587" s="5" t="s">
        <v>1850</v>
      </c>
      <c r="H587" s="5" t="s">
        <v>1853</v>
      </c>
      <c r="I587" s="5">
        <v>5</v>
      </c>
      <c r="J587" s="5">
        <v>10</v>
      </c>
      <c r="K587" s="5">
        <v>10</v>
      </c>
      <c r="L587" s="5"/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569896</v>
      </c>
      <c r="S587" s="5" t="s">
        <v>1854</v>
      </c>
      <c r="T587" s="5">
        <v>2025</v>
      </c>
      <c r="U587" s="5" t="s">
        <v>36</v>
      </c>
      <c r="V587" s="43">
        <v>1949</v>
      </c>
      <c r="W587" s="5">
        <v>0</v>
      </c>
    </row>
    <row r="588" ht="35" customHeight="1">
      <c r="D588" s="5" t="s">
        <v>26</v>
      </c>
      <c r="E588" s="5" t="s">
        <v>1849</v>
      </c>
      <c r="F588" s="5" t="s">
        <v>28</v>
      </c>
      <c r="G588" s="5" t="s">
        <v>1855</v>
      </c>
      <c r="H588" s="5" t="s">
        <v>1856</v>
      </c>
      <c r="I588" s="5">
        <v>12</v>
      </c>
      <c r="J588" s="5">
        <v>7</v>
      </c>
      <c r="K588" s="5"/>
      <c r="L588" s="5"/>
      <c r="M588" s="42" t="s">
        <v>31</v>
      </c>
      <c r="N588" s="42" t="s">
        <v>31</v>
      </c>
      <c r="O588" s="42" t="s">
        <v>32</v>
      </c>
      <c r="P588" s="5" t="s">
        <v>33</v>
      </c>
      <c r="Q588" s="42" t="s">
        <v>34</v>
      </c>
      <c r="R588" s="5">
        <v>562958</v>
      </c>
      <c r="S588" s="5" t="s">
        <v>1857</v>
      </c>
      <c r="T588" s="5">
        <v>2025</v>
      </c>
      <c r="U588" s="5" t="s">
        <v>36</v>
      </c>
      <c r="V588" s="43">
        <v>1509</v>
      </c>
      <c r="W588" s="5">
        <v>0</v>
      </c>
    </row>
    <row r="589" ht="35" customHeight="1">
      <c r="D589" s="5" t="s">
        <v>26</v>
      </c>
      <c r="E589" s="5" t="s">
        <v>1849</v>
      </c>
      <c r="F589" s="5" t="s">
        <v>28</v>
      </c>
      <c r="G589" s="5" t="s">
        <v>1850</v>
      </c>
      <c r="H589" s="5" t="s">
        <v>1858</v>
      </c>
      <c r="I589" s="5">
        <v>12</v>
      </c>
      <c r="J589" s="5">
        <v>9</v>
      </c>
      <c r="K589" s="5"/>
      <c r="L589" s="5">
        <v>25</v>
      </c>
      <c r="M589" s="42" t="s">
        <v>31</v>
      </c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536223</v>
      </c>
      <c r="S589" s="5" t="s">
        <v>1859</v>
      </c>
      <c r="T589" s="5">
        <v>2024</v>
      </c>
      <c r="U589" s="5" t="s">
        <v>36</v>
      </c>
      <c r="V589" s="43">
        <v>1729</v>
      </c>
      <c r="W589" s="5">
        <v>0</v>
      </c>
    </row>
    <row r="590" ht="35" customHeight="1">
      <c r="D590" s="5" t="s">
        <v>26</v>
      </c>
      <c r="E590" s="5" t="s">
        <v>1860</v>
      </c>
      <c r="F590" s="5" t="s">
        <v>28</v>
      </c>
      <c r="G590" s="5" t="s">
        <v>1861</v>
      </c>
      <c r="H590" s="5" t="s">
        <v>1862</v>
      </c>
      <c r="I590" s="5">
        <v>8</v>
      </c>
      <c r="J590" s="5">
        <v>4</v>
      </c>
      <c r="K590" s="5">
        <v>4</v>
      </c>
      <c r="L590" s="5"/>
      <c r="M590" s="42" t="s">
        <v>31</v>
      </c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561430</v>
      </c>
      <c r="S590" s="5" t="s">
        <v>1863</v>
      </c>
      <c r="T590" s="5">
        <v>2025</v>
      </c>
      <c r="U590" s="5" t="s">
        <v>36</v>
      </c>
      <c r="V590" s="43">
        <v>1199</v>
      </c>
      <c r="W590" s="5">
        <v>0</v>
      </c>
    </row>
    <row r="591" ht="35" customHeight="1">
      <c r="D591" s="5" t="s">
        <v>26</v>
      </c>
      <c r="E591" s="5" t="s">
        <v>1860</v>
      </c>
      <c r="F591" s="5" t="s">
        <v>28</v>
      </c>
      <c r="G591" s="5" t="s">
        <v>1861</v>
      </c>
      <c r="H591" s="5" t="s">
        <v>1864</v>
      </c>
      <c r="I591" s="5">
        <v>10</v>
      </c>
      <c r="J591" s="5">
        <v>28</v>
      </c>
      <c r="K591" s="5">
        <v>2</v>
      </c>
      <c r="L591" s="5"/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560025</v>
      </c>
      <c r="S591" s="5" t="s">
        <v>1865</v>
      </c>
      <c r="T591" s="5">
        <v>2025</v>
      </c>
      <c r="U591" s="5" t="s">
        <v>36</v>
      </c>
      <c r="V591" s="43">
        <v>1969</v>
      </c>
      <c r="W591" s="5">
        <v>0</v>
      </c>
    </row>
    <row r="592" ht="35" customHeight="1">
      <c r="D592" s="5" t="s">
        <v>26</v>
      </c>
      <c r="E592" s="5" t="s">
        <v>1860</v>
      </c>
      <c r="F592" s="5" t="s">
        <v>28</v>
      </c>
      <c r="G592" s="5" t="s">
        <v>1861</v>
      </c>
      <c r="H592" s="5" t="s">
        <v>1866</v>
      </c>
      <c r="I592" s="5">
        <v>11</v>
      </c>
      <c r="J592" s="5">
        <v>23</v>
      </c>
      <c r="K592" s="5">
        <v>21</v>
      </c>
      <c r="L592" s="5">
        <v>8</v>
      </c>
      <c r="M592" s="42" t="s">
        <v>31</v>
      </c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560348</v>
      </c>
      <c r="S592" s="5" t="s">
        <v>1867</v>
      </c>
      <c r="T592" s="5">
        <v>2025</v>
      </c>
      <c r="U592" s="5" t="s">
        <v>36</v>
      </c>
      <c r="V592" s="43">
        <v>2339</v>
      </c>
      <c r="W592" s="5">
        <v>0</v>
      </c>
    </row>
    <row r="593" ht="35" customHeight="1">
      <c r="D593" s="5" t="s">
        <v>26</v>
      </c>
      <c r="E593" s="5" t="s">
        <v>1860</v>
      </c>
      <c r="F593" s="5" t="s">
        <v>28</v>
      </c>
      <c r="G593" s="5" t="s">
        <v>1861</v>
      </c>
      <c r="H593" s="5" t="s">
        <v>1868</v>
      </c>
      <c r="I593" s="5">
        <v>7</v>
      </c>
      <c r="J593" s="5">
        <v>5</v>
      </c>
      <c r="K593" s="5">
        <v>5</v>
      </c>
      <c r="L593" s="5"/>
      <c r="M593" s="42" t="s">
        <v>31</v>
      </c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561057</v>
      </c>
      <c r="S593" s="5" t="s">
        <v>1869</v>
      </c>
      <c r="T593" s="5">
        <v>2025</v>
      </c>
      <c r="U593" s="5" t="s">
        <v>36</v>
      </c>
      <c r="V593" s="43">
        <v>649</v>
      </c>
      <c r="W593" s="5">
        <v>0</v>
      </c>
    </row>
    <row r="594" ht="35" customHeight="1">
      <c r="D594" s="5" t="s">
        <v>26</v>
      </c>
      <c r="E594" s="5" t="s">
        <v>1870</v>
      </c>
      <c r="F594" s="5" t="s">
        <v>28</v>
      </c>
      <c r="G594" s="5" t="s">
        <v>1871</v>
      </c>
      <c r="H594" s="5" t="s">
        <v>1872</v>
      </c>
      <c r="I594" s="5">
        <v>13</v>
      </c>
      <c r="J594" s="5">
        <v>8</v>
      </c>
      <c r="K594" s="5"/>
      <c r="L594" s="5"/>
      <c r="M594" s="42" t="s">
        <v>31</v>
      </c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562320</v>
      </c>
      <c r="S594" s="5" t="s">
        <v>1873</v>
      </c>
      <c r="T594" s="5">
        <v>2025</v>
      </c>
      <c r="U594" s="5" t="s">
        <v>36</v>
      </c>
      <c r="V594" s="43">
        <v>1099</v>
      </c>
      <c r="W594" s="5">
        <v>0</v>
      </c>
    </row>
    <row r="595" ht="35" customHeight="1">
      <c r="D595" s="5" t="s">
        <v>26</v>
      </c>
      <c r="E595" s="5" t="s">
        <v>1874</v>
      </c>
      <c r="F595" s="5" t="s">
        <v>28</v>
      </c>
      <c r="G595" s="5" t="s">
        <v>1871</v>
      </c>
      <c r="H595" s="5" t="s">
        <v>1872</v>
      </c>
      <c r="I595" s="5">
        <v>13</v>
      </c>
      <c r="J595" s="5">
        <v>8</v>
      </c>
      <c r="K595" s="5"/>
      <c r="L595" s="5"/>
      <c r="M595" s="42" t="s">
        <v>31</v>
      </c>
      <c r="N595" s="42" t="s">
        <v>31</v>
      </c>
      <c r="O595" s="5" t="s">
        <v>33</v>
      </c>
      <c r="P595" s="5" t="s">
        <v>33</v>
      </c>
      <c r="Q595" s="42" t="s">
        <v>34</v>
      </c>
      <c r="R595" s="5">
        <v>563406</v>
      </c>
      <c r="S595" s="5" t="s">
        <v>1875</v>
      </c>
      <c r="T595" s="5">
        <v>2025</v>
      </c>
      <c r="U595" s="5"/>
      <c r="V595" s="43">
        <v>1099</v>
      </c>
      <c r="W595" s="5">
        <v>0</v>
      </c>
    </row>
    <row r="596" ht="35" customHeight="1">
      <c r="D596" s="5" t="s">
        <v>26</v>
      </c>
      <c r="E596" s="5" t="s">
        <v>1874</v>
      </c>
      <c r="F596" s="5" t="s">
        <v>28</v>
      </c>
      <c r="G596" s="5" t="s">
        <v>1876</v>
      </c>
      <c r="H596" s="5" t="s">
        <v>1877</v>
      </c>
      <c r="I596" s="5">
        <v>41</v>
      </c>
      <c r="J596" s="5">
        <v>5</v>
      </c>
      <c r="K596" s="5">
        <v>8</v>
      </c>
      <c r="L596" s="5"/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536020</v>
      </c>
      <c r="S596" s="5" t="s">
        <v>1878</v>
      </c>
      <c r="T596" s="5">
        <v>2024</v>
      </c>
      <c r="U596" s="5" t="s">
        <v>36</v>
      </c>
      <c r="V596" s="43">
        <v>1489</v>
      </c>
      <c r="W596" s="5">
        <v>0</v>
      </c>
    </row>
    <row r="597" ht="35" customHeight="1">
      <c r="D597" s="5" t="s">
        <v>26</v>
      </c>
      <c r="E597" s="5" t="s">
        <v>1879</v>
      </c>
      <c r="F597" s="5" t="s">
        <v>28</v>
      </c>
      <c r="G597" s="5" t="s">
        <v>1880</v>
      </c>
      <c r="H597" s="5" t="s">
        <v>1881</v>
      </c>
      <c r="I597" s="5">
        <v>54</v>
      </c>
      <c r="J597" s="5">
        <v>35</v>
      </c>
      <c r="K597" s="5">
        <v>2</v>
      </c>
      <c r="L597" s="5"/>
      <c r="M597" s="42" t="s">
        <v>31</v>
      </c>
      <c r="N597" s="42" t="s">
        <v>31</v>
      </c>
      <c r="O597" s="42" t="s">
        <v>32</v>
      </c>
      <c r="P597" s="5" t="s">
        <v>33</v>
      </c>
      <c r="Q597" s="42" t="s">
        <v>34</v>
      </c>
      <c r="R597" s="5">
        <v>562199</v>
      </c>
      <c r="S597" s="5" t="s">
        <v>1882</v>
      </c>
      <c r="T597" s="5">
        <v>2025</v>
      </c>
      <c r="U597" s="5" t="s">
        <v>36</v>
      </c>
      <c r="V597" s="43">
        <v>1459</v>
      </c>
      <c r="W597" s="5">
        <v>0</v>
      </c>
    </row>
    <row r="598" ht="35" customHeight="1">
      <c r="D598" s="5" t="s">
        <v>26</v>
      </c>
      <c r="E598" s="5" t="s">
        <v>1883</v>
      </c>
      <c r="F598" s="5" t="s">
        <v>28</v>
      </c>
      <c r="G598" s="5" t="s">
        <v>1884</v>
      </c>
      <c r="H598" s="5" t="s">
        <v>1885</v>
      </c>
      <c r="I598" s="5">
        <v>8</v>
      </c>
      <c r="J598" s="5">
        <v>5</v>
      </c>
      <c r="K598" s="5">
        <v>5</v>
      </c>
      <c r="L598" s="5"/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579597</v>
      </c>
      <c r="S598" s="5" t="s">
        <v>1886</v>
      </c>
      <c r="T598" s="5">
        <v>2025</v>
      </c>
      <c r="U598" s="5" t="s">
        <v>36</v>
      </c>
      <c r="V598" s="43">
        <v>1009</v>
      </c>
      <c r="W598" s="5">
        <v>0</v>
      </c>
    </row>
    <row r="599" ht="35" customHeight="1">
      <c r="D599" s="5" t="s">
        <v>26</v>
      </c>
      <c r="E599" s="5" t="s">
        <v>1887</v>
      </c>
      <c r="F599" s="5" t="s">
        <v>28</v>
      </c>
      <c r="G599" s="5" t="s">
        <v>1888</v>
      </c>
      <c r="H599" s="5" t="s">
        <v>1889</v>
      </c>
      <c r="I599" s="5">
        <v>14</v>
      </c>
      <c r="J599" s="5">
        <v>12</v>
      </c>
      <c r="K599" s="5">
        <v>14</v>
      </c>
      <c r="L599" s="5"/>
      <c r="M599" s="42" t="s">
        <v>31</v>
      </c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567657</v>
      </c>
      <c r="S599" s="5" t="s">
        <v>1890</v>
      </c>
      <c r="T599" s="5">
        <v>2025</v>
      </c>
      <c r="U599" s="5"/>
      <c r="V599" s="43">
        <v>1849</v>
      </c>
      <c r="W599" s="5">
        <v>0</v>
      </c>
    </row>
    <row r="600" ht="35" customHeight="1">
      <c r="D600" s="5" t="s">
        <v>26</v>
      </c>
      <c r="E600" s="5" t="s">
        <v>1844</v>
      </c>
      <c r="F600" s="5" t="s">
        <v>28</v>
      </c>
      <c r="G600" s="5" t="s">
        <v>1845</v>
      </c>
      <c r="H600" s="5" t="s">
        <v>1891</v>
      </c>
      <c r="I600" s="5">
        <v>8</v>
      </c>
      <c r="J600" s="5">
        <v>4</v>
      </c>
      <c r="K600" s="5">
        <v>11</v>
      </c>
      <c r="L600" s="5"/>
      <c r="M600" s="42" t="s">
        <v>31</v>
      </c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561273</v>
      </c>
      <c r="S600" s="5" t="s">
        <v>1892</v>
      </c>
      <c r="T600" s="5">
        <v>2025</v>
      </c>
      <c r="U600" s="5" t="s">
        <v>36</v>
      </c>
      <c r="V600" s="43">
        <v>989</v>
      </c>
      <c r="W600" s="5">
        <v>0</v>
      </c>
    </row>
    <row r="601" ht="35" customHeight="1">
      <c r="D601" s="5" t="s">
        <v>26</v>
      </c>
      <c r="E601" s="5" t="s">
        <v>1844</v>
      </c>
      <c r="F601" s="5" t="s">
        <v>28</v>
      </c>
      <c r="G601" s="5" t="s">
        <v>1845</v>
      </c>
      <c r="H601" s="5" t="s">
        <v>1893</v>
      </c>
      <c r="I601" s="5">
        <v>9</v>
      </c>
      <c r="J601" s="5">
        <v>10</v>
      </c>
      <c r="K601" s="5">
        <v>21</v>
      </c>
      <c r="L601" s="5">
        <v>5</v>
      </c>
      <c r="M601" s="42" t="s">
        <v>31</v>
      </c>
      <c r="N601" s="42" t="s">
        <v>31</v>
      </c>
      <c r="O601" s="42" t="s">
        <v>32</v>
      </c>
      <c r="P601" s="5" t="s">
        <v>33</v>
      </c>
      <c r="Q601" s="42" t="s">
        <v>34</v>
      </c>
      <c r="R601" s="5">
        <v>561271</v>
      </c>
      <c r="S601" s="5" t="s">
        <v>1894</v>
      </c>
      <c r="T601" s="5">
        <v>2025</v>
      </c>
      <c r="U601" s="5" t="s">
        <v>36</v>
      </c>
      <c r="V601" s="43">
        <v>1509</v>
      </c>
      <c r="W601" s="5">
        <v>0</v>
      </c>
    </row>
    <row r="602" ht="35" customHeight="1">
      <c r="D602" s="5" t="s">
        <v>26</v>
      </c>
      <c r="E602" s="5" t="s">
        <v>1844</v>
      </c>
      <c r="F602" s="5" t="s">
        <v>28</v>
      </c>
      <c r="G602" s="5" t="s">
        <v>1895</v>
      </c>
      <c r="H602" s="5" t="s">
        <v>1896</v>
      </c>
      <c r="I602" s="5">
        <v>12</v>
      </c>
      <c r="J602" s="5">
        <v>8</v>
      </c>
      <c r="K602" s="5">
        <v>8</v>
      </c>
      <c r="L602" s="5"/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568766</v>
      </c>
      <c r="S602" s="5" t="s">
        <v>1897</v>
      </c>
      <c r="T602" s="5">
        <v>2025</v>
      </c>
      <c r="U602" s="5" t="s">
        <v>36</v>
      </c>
      <c r="V602" s="43">
        <v>3209</v>
      </c>
      <c r="W602" s="5">
        <v>0</v>
      </c>
    </row>
    <row r="603" ht="35" customHeight="1">
      <c r="D603" s="5" t="s">
        <v>26</v>
      </c>
      <c r="E603" s="5" t="s">
        <v>1844</v>
      </c>
      <c r="F603" s="5" t="s">
        <v>28</v>
      </c>
      <c r="G603" s="5" t="s">
        <v>1845</v>
      </c>
      <c r="H603" s="5" t="s">
        <v>1321</v>
      </c>
      <c r="I603" s="5">
        <v>13</v>
      </c>
      <c r="J603" s="5">
        <v>12</v>
      </c>
      <c r="K603" s="5">
        <v>12</v>
      </c>
      <c r="L603" s="5"/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559740</v>
      </c>
      <c r="S603" s="5" t="s">
        <v>1898</v>
      </c>
      <c r="T603" s="5">
        <v>2025</v>
      </c>
      <c r="U603" s="5"/>
      <c r="V603" s="43">
        <v>899</v>
      </c>
      <c r="W603" s="5">
        <v>0</v>
      </c>
    </row>
    <row r="604" ht="35" customHeight="1">
      <c r="D604" s="5" t="s">
        <v>26</v>
      </c>
      <c r="E604" s="5" t="s">
        <v>1844</v>
      </c>
      <c r="F604" s="5" t="s">
        <v>50</v>
      </c>
      <c r="G604" s="5" t="s">
        <v>1845</v>
      </c>
      <c r="H604" s="5" t="s">
        <v>1899</v>
      </c>
      <c r="I604" s="5">
        <v>22</v>
      </c>
      <c r="J604" s="5"/>
      <c r="K604" s="5"/>
      <c r="L604" s="5"/>
      <c r="M604" s="5"/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512742</v>
      </c>
      <c r="S604" s="5" t="s">
        <v>1892</v>
      </c>
      <c r="T604" s="5">
        <v>2023</v>
      </c>
      <c r="U604" s="5" t="s">
        <v>36</v>
      </c>
      <c r="V604" s="43">
        <v>1849</v>
      </c>
      <c r="W604" s="5">
        <v>0</v>
      </c>
    </row>
    <row r="605" ht="35" customHeight="1">
      <c r="D605" s="5" t="s">
        <v>26</v>
      </c>
      <c r="E605" s="5" t="s">
        <v>1900</v>
      </c>
      <c r="F605" s="5" t="s">
        <v>28</v>
      </c>
      <c r="G605" s="5" t="s">
        <v>1901</v>
      </c>
      <c r="H605" s="5" t="s">
        <v>1902</v>
      </c>
      <c r="I605" s="5">
        <v>22</v>
      </c>
      <c r="J605" s="5">
        <v>18</v>
      </c>
      <c r="K605" s="5">
        <v>12</v>
      </c>
      <c r="L605" s="5"/>
      <c r="M605" s="42" t="s">
        <v>31</v>
      </c>
      <c r="N605" s="42" t="s">
        <v>31</v>
      </c>
      <c r="O605" s="42" t="s">
        <v>32</v>
      </c>
      <c r="P605" s="5" t="s">
        <v>33</v>
      </c>
      <c r="Q605" s="42" t="s">
        <v>34</v>
      </c>
      <c r="R605" s="5">
        <v>567934</v>
      </c>
      <c r="S605" s="5" t="s">
        <v>1903</v>
      </c>
      <c r="T605" s="5">
        <v>2025</v>
      </c>
      <c r="U605" s="5" t="s">
        <v>36</v>
      </c>
      <c r="V605" s="43">
        <v>1979</v>
      </c>
      <c r="W605" s="5">
        <v>0</v>
      </c>
    </row>
    <row r="606" ht="35" customHeight="1">
      <c r="D606" s="5" t="s">
        <v>26</v>
      </c>
      <c r="E606" s="5" t="s">
        <v>1904</v>
      </c>
      <c r="F606" s="5" t="s">
        <v>28</v>
      </c>
      <c r="G606" s="5" t="s">
        <v>1905</v>
      </c>
      <c r="H606" s="5" t="s">
        <v>1896</v>
      </c>
      <c r="I606" s="5">
        <v>8</v>
      </c>
      <c r="J606" s="5">
        <v>4</v>
      </c>
      <c r="K606" s="5">
        <v>4</v>
      </c>
      <c r="L606" s="5"/>
      <c r="M606" s="42" t="s">
        <v>31</v>
      </c>
      <c r="N606" s="42" t="s">
        <v>31</v>
      </c>
      <c r="O606" s="42" t="s">
        <v>32</v>
      </c>
      <c r="P606" s="5" t="s">
        <v>33</v>
      </c>
      <c r="Q606" s="42" t="s">
        <v>34</v>
      </c>
      <c r="R606" s="5">
        <v>568767</v>
      </c>
      <c r="S606" s="5" t="s">
        <v>1906</v>
      </c>
      <c r="T606" s="5">
        <v>2025</v>
      </c>
      <c r="U606" s="5" t="s">
        <v>36</v>
      </c>
      <c r="V606" s="43">
        <v>2279</v>
      </c>
      <c r="W606" s="5">
        <v>0</v>
      </c>
    </row>
    <row r="607" ht="35" customHeight="1">
      <c r="D607" s="5" t="s">
        <v>26</v>
      </c>
      <c r="E607" s="5" t="s">
        <v>1907</v>
      </c>
      <c r="F607" s="5" t="s">
        <v>28</v>
      </c>
      <c r="G607" s="5" t="s">
        <v>1908</v>
      </c>
      <c r="H607" s="5" t="s">
        <v>1846</v>
      </c>
      <c r="I607" s="5">
        <v>10</v>
      </c>
      <c r="J607" s="5">
        <v>7</v>
      </c>
      <c r="K607" s="5">
        <v>7</v>
      </c>
      <c r="L607" s="5"/>
      <c r="M607" s="42" t="s">
        <v>31</v>
      </c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560974</v>
      </c>
      <c r="S607" s="5" t="s">
        <v>1909</v>
      </c>
      <c r="T607" s="5">
        <v>2025</v>
      </c>
      <c r="U607" s="5" t="s">
        <v>36</v>
      </c>
      <c r="V607" s="43">
        <v>709</v>
      </c>
      <c r="W607" s="5">
        <v>0</v>
      </c>
    </row>
    <row r="608" ht="35" customHeight="1">
      <c r="D608" s="5" t="s">
        <v>26</v>
      </c>
      <c r="E608" s="5" t="s">
        <v>1907</v>
      </c>
      <c r="F608" s="5" t="s">
        <v>28</v>
      </c>
      <c r="G608" s="5" t="s">
        <v>1908</v>
      </c>
      <c r="H608" s="5" t="s">
        <v>1910</v>
      </c>
      <c r="I608" s="5">
        <v>9</v>
      </c>
      <c r="J608" s="5">
        <v>14</v>
      </c>
      <c r="K608" s="5">
        <v>5</v>
      </c>
      <c r="L608" s="5"/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560010</v>
      </c>
      <c r="S608" s="5" t="s">
        <v>1909</v>
      </c>
      <c r="T608" s="5">
        <v>2025</v>
      </c>
      <c r="U608" s="5" t="s">
        <v>36</v>
      </c>
      <c r="V608" s="43">
        <v>1629</v>
      </c>
      <c r="W608" s="5">
        <v>0</v>
      </c>
    </row>
    <row r="609" ht="35" customHeight="1">
      <c r="D609" s="5" t="s">
        <v>26</v>
      </c>
      <c r="E609" s="5" t="s">
        <v>1907</v>
      </c>
      <c r="F609" s="5" t="s">
        <v>28</v>
      </c>
      <c r="G609" s="5" t="s">
        <v>1908</v>
      </c>
      <c r="H609" s="5" t="s">
        <v>1911</v>
      </c>
      <c r="I609" s="5">
        <v>12</v>
      </c>
      <c r="J609" s="5">
        <v>6</v>
      </c>
      <c r="K609" s="5">
        <v>6</v>
      </c>
      <c r="L609" s="5"/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561839</v>
      </c>
      <c r="S609" s="5" t="s">
        <v>1912</v>
      </c>
      <c r="T609" s="5">
        <v>2025</v>
      </c>
      <c r="U609" s="5" t="s">
        <v>36</v>
      </c>
      <c r="V609" s="43">
        <v>569</v>
      </c>
      <c r="W609" s="5">
        <v>0</v>
      </c>
    </row>
    <row r="610" ht="35" customHeight="1">
      <c r="D610" s="5" t="s">
        <v>26</v>
      </c>
      <c r="E610" s="5" t="s">
        <v>1907</v>
      </c>
      <c r="F610" s="5" t="s">
        <v>28</v>
      </c>
      <c r="G610" s="5" t="s">
        <v>1908</v>
      </c>
      <c r="H610" s="5" t="s">
        <v>1913</v>
      </c>
      <c r="I610" s="5">
        <v>12</v>
      </c>
      <c r="J610" s="5">
        <v>18</v>
      </c>
      <c r="K610" s="5">
        <v>6</v>
      </c>
      <c r="L610" s="5"/>
      <c r="M610" s="42" t="s">
        <v>31</v>
      </c>
      <c r="N610" s="42" t="s">
        <v>31</v>
      </c>
      <c r="O610" s="42" t="s">
        <v>32</v>
      </c>
      <c r="P610" s="5" t="s">
        <v>33</v>
      </c>
      <c r="Q610" s="42" t="s">
        <v>34</v>
      </c>
      <c r="R610" s="5">
        <v>556368</v>
      </c>
      <c r="S610" s="5" t="s">
        <v>1914</v>
      </c>
      <c r="T610" s="5">
        <v>2025</v>
      </c>
      <c r="U610" s="5" t="s">
        <v>36</v>
      </c>
      <c r="V610" s="43">
        <v>1769</v>
      </c>
      <c r="W610" s="5">
        <v>0</v>
      </c>
    </row>
    <row r="611" ht="35" customHeight="1">
      <c r="D611" s="5" t="s">
        <v>26</v>
      </c>
      <c r="E611" s="5" t="s">
        <v>1907</v>
      </c>
      <c r="F611" s="5" t="s">
        <v>28</v>
      </c>
      <c r="G611" s="5" t="s">
        <v>1908</v>
      </c>
      <c r="H611" s="5" t="s">
        <v>1915</v>
      </c>
      <c r="I611" s="5">
        <v>9</v>
      </c>
      <c r="J611" s="5">
        <v>16</v>
      </c>
      <c r="K611" s="5">
        <v>19</v>
      </c>
      <c r="L611" s="5">
        <v>18</v>
      </c>
      <c r="M611" s="42" t="s">
        <v>31</v>
      </c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559824</v>
      </c>
      <c r="S611" s="5" t="s">
        <v>1916</v>
      </c>
      <c r="T611" s="5">
        <v>2025</v>
      </c>
      <c r="U611" s="5" t="s">
        <v>36</v>
      </c>
      <c r="V611" s="43">
        <v>1899</v>
      </c>
      <c r="W611" s="5">
        <v>0</v>
      </c>
    </row>
    <row r="612" ht="35" customHeight="1">
      <c r="D612" s="5" t="s">
        <v>26</v>
      </c>
      <c r="E612" s="5" t="s">
        <v>1907</v>
      </c>
      <c r="F612" s="5" t="s">
        <v>28</v>
      </c>
      <c r="G612" s="5" t="s">
        <v>1908</v>
      </c>
      <c r="H612" s="5" t="s">
        <v>1917</v>
      </c>
      <c r="I612" s="5">
        <v>5</v>
      </c>
      <c r="J612" s="5">
        <v>13</v>
      </c>
      <c r="K612" s="5">
        <v>10</v>
      </c>
      <c r="L612" s="5"/>
      <c r="M612" s="42" t="s">
        <v>31</v>
      </c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559707</v>
      </c>
      <c r="S612" s="5" t="s">
        <v>1918</v>
      </c>
      <c r="T612" s="5">
        <v>2025</v>
      </c>
      <c r="U612" s="5" t="s">
        <v>36</v>
      </c>
      <c r="V612" s="43">
        <v>1529</v>
      </c>
      <c r="W612" s="5">
        <v>0</v>
      </c>
    </row>
    <row r="613" ht="35" customHeight="1">
      <c r="D613" s="5" t="s">
        <v>26</v>
      </c>
      <c r="E613" s="5" t="s">
        <v>1919</v>
      </c>
      <c r="F613" s="5" t="s">
        <v>28</v>
      </c>
      <c r="G613" s="5" t="s">
        <v>1920</v>
      </c>
      <c r="H613" s="5" t="s">
        <v>1921</v>
      </c>
      <c r="I613" s="5">
        <v>8</v>
      </c>
      <c r="J613" s="5">
        <v>5</v>
      </c>
      <c r="K613" s="5">
        <v>5</v>
      </c>
      <c r="L613" s="5"/>
      <c r="M613" s="42" t="s">
        <v>31</v>
      </c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557296</v>
      </c>
      <c r="S613" s="5" t="s">
        <v>1922</v>
      </c>
      <c r="T613" s="5">
        <v>2025</v>
      </c>
      <c r="U613" s="5"/>
      <c r="V613" s="43">
        <v>479</v>
      </c>
      <c r="W613" s="5">
        <v>0</v>
      </c>
    </row>
    <row r="614" ht="35" customHeight="1">
      <c r="D614" s="5" t="s">
        <v>26</v>
      </c>
      <c r="E614" s="5" t="s">
        <v>1923</v>
      </c>
      <c r="F614" s="5" t="s">
        <v>28</v>
      </c>
      <c r="G614" s="5" t="s">
        <v>1924</v>
      </c>
      <c r="H614" s="5" t="s">
        <v>1925</v>
      </c>
      <c r="I614" s="5">
        <v>17</v>
      </c>
      <c r="J614" s="5">
        <v>11</v>
      </c>
      <c r="K614" s="5">
        <v>13</v>
      </c>
      <c r="L614" s="5">
        <v>8</v>
      </c>
      <c r="M614" s="42" t="s">
        <v>31</v>
      </c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564329</v>
      </c>
      <c r="S614" s="5" t="s">
        <v>1926</v>
      </c>
      <c r="T614" s="5">
        <v>2025</v>
      </c>
      <c r="U614" s="5" t="s">
        <v>36</v>
      </c>
      <c r="V614" s="43">
        <v>929</v>
      </c>
      <c r="W614" s="5">
        <v>0</v>
      </c>
    </row>
    <row r="615" ht="35" customHeight="1">
      <c r="D615" s="5" t="s">
        <v>26</v>
      </c>
      <c r="E615" s="5" t="s">
        <v>1927</v>
      </c>
      <c r="F615" s="5" t="s">
        <v>28</v>
      </c>
      <c r="G615" s="5" t="s">
        <v>1928</v>
      </c>
      <c r="H615" s="5" t="s">
        <v>1929</v>
      </c>
      <c r="I615" s="5">
        <v>6</v>
      </c>
      <c r="J615" s="5">
        <v>8</v>
      </c>
      <c r="K615" s="5">
        <v>8</v>
      </c>
      <c r="L615" s="5"/>
      <c r="M615" s="42" t="s">
        <v>31</v>
      </c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568003</v>
      </c>
      <c r="S615" s="5" t="s">
        <v>1930</v>
      </c>
      <c r="T615" s="5">
        <v>2025</v>
      </c>
      <c r="U615" s="5" t="s">
        <v>36</v>
      </c>
      <c r="V615" s="43">
        <v>809</v>
      </c>
      <c r="W615" s="5">
        <v>0</v>
      </c>
    </row>
    <row r="616" ht="35" customHeight="1">
      <c r="D616" s="5" t="s">
        <v>26</v>
      </c>
      <c r="E616" s="5" t="s">
        <v>1931</v>
      </c>
      <c r="F616" s="5" t="s">
        <v>28</v>
      </c>
      <c r="G616" s="5" t="s">
        <v>1932</v>
      </c>
      <c r="H616" s="5" t="s">
        <v>1933</v>
      </c>
      <c r="I616" s="5">
        <v>8</v>
      </c>
      <c r="J616" s="5">
        <v>19</v>
      </c>
      <c r="K616" s="5">
        <v>19</v>
      </c>
      <c r="L616" s="5"/>
      <c r="M616" s="42" t="s">
        <v>31</v>
      </c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569579</v>
      </c>
      <c r="S616" s="5" t="s">
        <v>1934</v>
      </c>
      <c r="T616" s="5">
        <v>2025</v>
      </c>
      <c r="U616" s="5" t="s">
        <v>36</v>
      </c>
      <c r="V616" s="43">
        <v>1399</v>
      </c>
      <c r="W616" s="5">
        <v>0</v>
      </c>
    </row>
    <row r="617" ht="35" customHeight="1">
      <c r="D617" s="5" t="s">
        <v>26</v>
      </c>
      <c r="E617" s="5" t="s">
        <v>1931</v>
      </c>
      <c r="F617" s="5" t="s">
        <v>28</v>
      </c>
      <c r="G617" s="5" t="s">
        <v>1932</v>
      </c>
      <c r="H617" s="5" t="s">
        <v>1935</v>
      </c>
      <c r="I617" s="5">
        <v>16</v>
      </c>
      <c r="J617" s="5">
        <v>12</v>
      </c>
      <c r="K617" s="5">
        <v>12</v>
      </c>
      <c r="L617" s="5"/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563060</v>
      </c>
      <c r="S617" s="5" t="s">
        <v>1934</v>
      </c>
      <c r="T617" s="5">
        <v>2025</v>
      </c>
      <c r="U617" s="5" t="s">
        <v>36</v>
      </c>
      <c r="V617" s="43">
        <v>859</v>
      </c>
      <c r="W617" s="5">
        <v>0</v>
      </c>
    </row>
    <row r="618" ht="35" customHeight="1">
      <c r="D618" s="5" t="s">
        <v>26</v>
      </c>
      <c r="E618" s="5" t="s">
        <v>1931</v>
      </c>
      <c r="F618" s="5" t="s">
        <v>28</v>
      </c>
      <c r="G618" s="5" t="s">
        <v>1932</v>
      </c>
      <c r="H618" s="5" t="s">
        <v>1936</v>
      </c>
      <c r="I618" s="5">
        <v>9</v>
      </c>
      <c r="J618" s="5">
        <v>5</v>
      </c>
      <c r="K618" s="5">
        <v>5</v>
      </c>
      <c r="L618" s="5"/>
      <c r="M618" s="42" t="s">
        <v>31</v>
      </c>
      <c r="N618" s="42" t="s">
        <v>31</v>
      </c>
      <c r="O618" s="42" t="s">
        <v>32</v>
      </c>
      <c r="P618" s="5" t="s">
        <v>33</v>
      </c>
      <c r="Q618" s="42" t="s">
        <v>34</v>
      </c>
      <c r="R618" s="5">
        <v>561367</v>
      </c>
      <c r="S618" s="5" t="s">
        <v>1937</v>
      </c>
      <c r="T618" s="5">
        <v>2025</v>
      </c>
      <c r="U618" s="5" t="s">
        <v>368</v>
      </c>
      <c r="V618" s="43">
        <v>989</v>
      </c>
      <c r="W618" s="5">
        <v>0</v>
      </c>
    </row>
    <row r="619" ht="35" customHeight="1">
      <c r="D619" s="5" t="s">
        <v>26</v>
      </c>
      <c r="E619" s="5" t="s">
        <v>1938</v>
      </c>
      <c r="F619" s="5" t="s">
        <v>28</v>
      </c>
      <c r="G619" s="5" t="s">
        <v>1939</v>
      </c>
      <c r="H619" s="5" t="s">
        <v>1940</v>
      </c>
      <c r="I619" s="5">
        <v>11</v>
      </c>
      <c r="J619" s="5">
        <v>8</v>
      </c>
      <c r="K619" s="5">
        <v>4</v>
      </c>
      <c r="L619" s="5"/>
      <c r="M619" s="42" t="s">
        <v>31</v>
      </c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561280</v>
      </c>
      <c r="S619" s="5" t="s">
        <v>1941</v>
      </c>
      <c r="T619" s="5">
        <v>2025</v>
      </c>
      <c r="U619" s="5" t="s">
        <v>36</v>
      </c>
      <c r="V619" s="43">
        <v>1679</v>
      </c>
      <c r="W619" s="5">
        <v>0</v>
      </c>
    </row>
    <row r="620" ht="35" customHeight="1">
      <c r="D620" s="5" t="s">
        <v>26</v>
      </c>
      <c r="E620" s="5" t="s">
        <v>1942</v>
      </c>
      <c r="F620" s="5" t="s">
        <v>28</v>
      </c>
      <c r="G620" s="5" t="s">
        <v>1943</v>
      </c>
      <c r="H620" s="5" t="s">
        <v>1944</v>
      </c>
      <c r="I620" s="5">
        <v>10</v>
      </c>
      <c r="J620" s="5">
        <v>7</v>
      </c>
      <c r="K620" s="5">
        <v>7</v>
      </c>
      <c r="L620" s="5"/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556432</v>
      </c>
      <c r="S620" s="5" t="s">
        <v>1945</v>
      </c>
      <c r="T620" s="5">
        <v>2025</v>
      </c>
      <c r="U620" s="5"/>
      <c r="V620" s="43">
        <v>1629</v>
      </c>
      <c r="W620" s="5">
        <v>0</v>
      </c>
    </row>
    <row r="621" ht="35" customHeight="1">
      <c r="D621" s="5" t="s">
        <v>26</v>
      </c>
      <c r="E621" s="5" t="s">
        <v>1946</v>
      </c>
      <c r="F621" s="5" t="s">
        <v>28</v>
      </c>
      <c r="G621" s="5" t="s">
        <v>1947</v>
      </c>
      <c r="H621" s="5" t="s">
        <v>1911</v>
      </c>
      <c r="I621" s="5">
        <v>12</v>
      </c>
      <c r="J621" s="5">
        <v>6</v>
      </c>
      <c r="K621" s="5">
        <v>1</v>
      </c>
      <c r="L621" s="5"/>
      <c r="M621" s="42" t="s">
        <v>31</v>
      </c>
      <c r="N621" s="42" t="s">
        <v>31</v>
      </c>
      <c r="O621" s="42" t="s">
        <v>32</v>
      </c>
      <c r="P621" s="5" t="s">
        <v>33</v>
      </c>
      <c r="Q621" s="42" t="s">
        <v>34</v>
      </c>
      <c r="R621" s="5">
        <v>562894</v>
      </c>
      <c r="S621" s="5" t="s">
        <v>1948</v>
      </c>
      <c r="T621" s="5">
        <v>2025</v>
      </c>
      <c r="U621" s="5" t="s">
        <v>36</v>
      </c>
      <c r="V621" s="43">
        <v>1489</v>
      </c>
      <c r="W621" s="5">
        <v>0</v>
      </c>
    </row>
    <row r="622" ht="35" customHeight="1">
      <c r="D622" s="5" t="s">
        <v>26</v>
      </c>
      <c r="E622" s="5" t="s">
        <v>1946</v>
      </c>
      <c r="F622" s="5" t="s">
        <v>28</v>
      </c>
      <c r="G622" s="5" t="s">
        <v>1947</v>
      </c>
      <c r="H622" s="5" t="s">
        <v>1949</v>
      </c>
      <c r="I622" s="5">
        <v>16</v>
      </c>
      <c r="J622" s="5">
        <v>37</v>
      </c>
      <c r="K622" s="5">
        <v>37</v>
      </c>
      <c r="L622" s="5"/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508911</v>
      </c>
      <c r="S622" s="5" t="s">
        <v>1950</v>
      </c>
      <c r="T622" s="5">
        <v>2022</v>
      </c>
      <c r="U622" s="5" t="s">
        <v>860</v>
      </c>
      <c r="V622" s="43">
        <v>2489</v>
      </c>
      <c r="W622" s="5">
        <v>0</v>
      </c>
    </row>
    <row r="623" ht="35" customHeight="1">
      <c r="D623" s="5" t="s">
        <v>26</v>
      </c>
      <c r="E623" s="5" t="s">
        <v>1946</v>
      </c>
      <c r="F623" s="5" t="s">
        <v>28</v>
      </c>
      <c r="G623" s="5" t="s">
        <v>1947</v>
      </c>
      <c r="H623" s="5" t="s">
        <v>1951</v>
      </c>
      <c r="I623" s="5">
        <v>12</v>
      </c>
      <c r="J623" s="5">
        <v>10</v>
      </c>
      <c r="K623" s="5">
        <v>10</v>
      </c>
      <c r="L623" s="5"/>
      <c r="M623" s="42" t="s">
        <v>31</v>
      </c>
      <c r="N623" s="42" t="s">
        <v>31</v>
      </c>
      <c r="O623" s="42" t="s">
        <v>32</v>
      </c>
      <c r="P623" s="5" t="s">
        <v>33</v>
      </c>
      <c r="Q623" s="42" t="s">
        <v>34</v>
      </c>
      <c r="R623" s="5">
        <v>560013</v>
      </c>
      <c r="S623" s="5" t="s">
        <v>1952</v>
      </c>
      <c r="T623" s="5">
        <v>2025</v>
      </c>
      <c r="U623" s="5" t="s">
        <v>36</v>
      </c>
      <c r="V623" s="43">
        <v>1169</v>
      </c>
      <c r="W623" s="5">
        <v>0</v>
      </c>
    </row>
    <row r="624" ht="35" customHeight="1">
      <c r="D624" s="5" t="s">
        <v>26</v>
      </c>
      <c r="E624" s="5" t="s">
        <v>1953</v>
      </c>
      <c r="F624" s="5" t="s">
        <v>28</v>
      </c>
      <c r="G624" s="5" t="s">
        <v>1954</v>
      </c>
      <c r="H624" s="5" t="s">
        <v>1955</v>
      </c>
      <c r="I624" s="5">
        <v>9</v>
      </c>
      <c r="J624" s="5">
        <v>22</v>
      </c>
      <c r="K624" s="5">
        <v>7</v>
      </c>
      <c r="L624" s="5"/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560189</v>
      </c>
      <c r="S624" s="5" t="s">
        <v>1956</v>
      </c>
      <c r="T624" s="5">
        <v>2025</v>
      </c>
      <c r="U624" s="5" t="s">
        <v>36</v>
      </c>
      <c r="V624" s="43">
        <v>1819</v>
      </c>
      <c r="W624" s="5">
        <v>0</v>
      </c>
    </row>
    <row r="625" ht="35" customHeight="1">
      <c r="D625" s="5" t="s">
        <v>26</v>
      </c>
      <c r="E625" s="5" t="s">
        <v>1953</v>
      </c>
      <c r="F625" s="5" t="s">
        <v>28</v>
      </c>
      <c r="G625" s="5" t="s">
        <v>1954</v>
      </c>
      <c r="H625" s="5" t="s">
        <v>1957</v>
      </c>
      <c r="I625" s="5">
        <v>19</v>
      </c>
      <c r="J625" s="5">
        <v>15</v>
      </c>
      <c r="K625" s="5">
        <v>15</v>
      </c>
      <c r="L625" s="5"/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560196</v>
      </c>
      <c r="S625" s="5" t="s">
        <v>1958</v>
      </c>
      <c r="T625" s="5">
        <v>2025</v>
      </c>
      <c r="U625" s="5" t="s">
        <v>36</v>
      </c>
      <c r="V625" s="43">
        <v>1539</v>
      </c>
      <c r="W625" s="5">
        <v>0</v>
      </c>
    </row>
    <row r="626" ht="35" customHeight="1">
      <c r="D626" s="5" t="s">
        <v>26</v>
      </c>
      <c r="E626" s="5" t="s">
        <v>1959</v>
      </c>
      <c r="F626" s="5" t="s">
        <v>28</v>
      </c>
      <c r="G626" s="5" t="s">
        <v>1960</v>
      </c>
      <c r="H626" s="5" t="s">
        <v>1961</v>
      </c>
      <c r="I626" s="5">
        <v>10</v>
      </c>
      <c r="J626" s="5">
        <v>15</v>
      </c>
      <c r="K626" s="5">
        <v>13</v>
      </c>
      <c r="L626" s="5"/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560472</v>
      </c>
      <c r="S626" s="5" t="s">
        <v>1962</v>
      </c>
      <c r="T626" s="5">
        <v>2025</v>
      </c>
      <c r="U626" s="5" t="s">
        <v>36</v>
      </c>
      <c r="V626" s="43">
        <v>2489</v>
      </c>
      <c r="W626" s="5">
        <v>0</v>
      </c>
    </row>
    <row r="627" ht="35" customHeight="1">
      <c r="D627" s="5" t="s">
        <v>26</v>
      </c>
      <c r="E627" s="5" t="s">
        <v>1715</v>
      </c>
      <c r="F627" s="5" t="s">
        <v>28</v>
      </c>
      <c r="G627" s="5" t="s">
        <v>1716</v>
      </c>
      <c r="H627" s="5" t="s">
        <v>52</v>
      </c>
      <c r="I627" s="5">
        <v>5</v>
      </c>
      <c r="J627" s="5">
        <v>13</v>
      </c>
      <c r="K627" s="5">
        <v>13</v>
      </c>
      <c r="L627" s="5"/>
      <c r="M627" s="42" t="s">
        <v>31</v>
      </c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568769</v>
      </c>
      <c r="S627" s="5" t="s">
        <v>1963</v>
      </c>
      <c r="T627" s="5">
        <v>2025</v>
      </c>
      <c r="U627" s="5" t="s">
        <v>36</v>
      </c>
      <c r="V627" s="43">
        <v>2059</v>
      </c>
      <c r="W627" s="5">
        <v>0</v>
      </c>
    </row>
    <row r="628" ht="35" customHeight="1">
      <c r="D628" s="5" t="s">
        <v>26</v>
      </c>
      <c r="E628" s="5" t="s">
        <v>1715</v>
      </c>
      <c r="F628" s="5" t="s">
        <v>28</v>
      </c>
      <c r="G628" s="5" t="s">
        <v>1716</v>
      </c>
      <c r="H628" s="5" t="s">
        <v>1964</v>
      </c>
      <c r="I628" s="5">
        <v>39</v>
      </c>
      <c r="J628" s="5">
        <v>15</v>
      </c>
      <c r="K628" s="5">
        <v>42</v>
      </c>
      <c r="L628" s="5"/>
      <c r="M628" s="42" t="s">
        <v>31</v>
      </c>
      <c r="N628" s="42" t="s">
        <v>31</v>
      </c>
      <c r="O628" s="42" t="s">
        <v>32</v>
      </c>
      <c r="P628" s="5" t="s">
        <v>33</v>
      </c>
      <c r="Q628" s="42" t="s">
        <v>34</v>
      </c>
      <c r="R628" s="5">
        <v>565333</v>
      </c>
      <c r="S628" s="5" t="s">
        <v>1965</v>
      </c>
      <c r="T628" s="5">
        <v>2025</v>
      </c>
      <c r="U628" s="5" t="s">
        <v>36</v>
      </c>
      <c r="V628" s="43">
        <v>1739</v>
      </c>
      <c r="W628" s="5">
        <v>0</v>
      </c>
    </row>
    <row r="629" ht="35" customHeight="1">
      <c r="D629" s="5" t="s">
        <v>26</v>
      </c>
      <c r="E629" s="5" t="s">
        <v>1715</v>
      </c>
      <c r="F629" s="5" t="s">
        <v>28</v>
      </c>
      <c r="G629" s="5" t="s">
        <v>1716</v>
      </c>
      <c r="H629" s="5" t="s">
        <v>1966</v>
      </c>
      <c r="I629" s="5">
        <v>12</v>
      </c>
      <c r="J629" s="5">
        <v>9</v>
      </c>
      <c r="K629" s="5">
        <v>8</v>
      </c>
      <c r="L629" s="5"/>
      <c r="M629" s="42" t="s">
        <v>31</v>
      </c>
      <c r="N629" s="42" t="s">
        <v>31</v>
      </c>
      <c r="O629" s="42" t="s">
        <v>32</v>
      </c>
      <c r="P629" s="5" t="s">
        <v>33</v>
      </c>
      <c r="Q629" s="42" t="s">
        <v>34</v>
      </c>
      <c r="R629" s="5">
        <v>581818</v>
      </c>
      <c r="S629" s="5" t="s">
        <v>1967</v>
      </c>
      <c r="T629" s="5">
        <v>2025</v>
      </c>
      <c r="U629" s="5" t="s">
        <v>36</v>
      </c>
      <c r="V629" s="43">
        <v>1279</v>
      </c>
      <c r="W629" s="5">
        <v>0</v>
      </c>
    </row>
    <row r="630" ht="35" customHeight="1">
      <c r="D630" s="5" t="s">
        <v>26</v>
      </c>
      <c r="E630" s="5" t="s">
        <v>1968</v>
      </c>
      <c r="F630" s="5" t="s">
        <v>28</v>
      </c>
      <c r="G630" s="5" t="s">
        <v>1969</v>
      </c>
      <c r="H630" s="5" t="s">
        <v>1970</v>
      </c>
      <c r="I630" s="5">
        <v>6</v>
      </c>
      <c r="J630" s="5">
        <v>7</v>
      </c>
      <c r="K630" s="5">
        <v>7</v>
      </c>
      <c r="L630" s="5"/>
      <c r="M630" s="42" t="s">
        <v>31</v>
      </c>
      <c r="N630" s="42" t="s">
        <v>31</v>
      </c>
      <c r="O630" s="42" t="s">
        <v>32</v>
      </c>
      <c r="P630" s="5" t="s">
        <v>33</v>
      </c>
      <c r="Q630" s="42" t="s">
        <v>34</v>
      </c>
      <c r="R630" s="5">
        <v>568734</v>
      </c>
      <c r="S630" s="5" t="s">
        <v>1971</v>
      </c>
      <c r="T630" s="5">
        <v>2025</v>
      </c>
      <c r="U630" s="5" t="s">
        <v>36</v>
      </c>
      <c r="V630" s="43">
        <v>1549</v>
      </c>
      <c r="W630" s="5">
        <v>0</v>
      </c>
    </row>
    <row r="631" ht="35" customHeight="1">
      <c r="D631" s="5" t="s">
        <v>26</v>
      </c>
      <c r="E631" s="5" t="s">
        <v>1972</v>
      </c>
      <c r="F631" s="5" t="s">
        <v>28</v>
      </c>
      <c r="G631" s="5" t="s">
        <v>1973</v>
      </c>
      <c r="H631" s="5" t="s">
        <v>1974</v>
      </c>
      <c r="I631" s="5">
        <v>12</v>
      </c>
      <c r="J631" s="5">
        <v>10</v>
      </c>
      <c r="K631" s="5">
        <v>10</v>
      </c>
      <c r="L631" s="5"/>
      <c r="M631" s="42" t="s">
        <v>31</v>
      </c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568220</v>
      </c>
      <c r="S631" s="5" t="s">
        <v>1975</v>
      </c>
      <c r="T631" s="5">
        <v>2025</v>
      </c>
      <c r="U631" s="5" t="s">
        <v>36</v>
      </c>
      <c r="V631" s="43">
        <v>789</v>
      </c>
      <c r="W631" s="5">
        <v>0</v>
      </c>
    </row>
    <row r="632" ht="35" customHeight="1">
      <c r="D632" s="5" t="s">
        <v>26</v>
      </c>
      <c r="E632" s="5" t="s">
        <v>1723</v>
      </c>
      <c r="F632" s="5" t="s">
        <v>28</v>
      </c>
      <c r="G632" s="5" t="s">
        <v>1724</v>
      </c>
      <c r="H632" s="5" t="s">
        <v>1976</v>
      </c>
      <c r="I632" s="5">
        <v>11</v>
      </c>
      <c r="J632" s="5">
        <v>7</v>
      </c>
      <c r="K632" s="5">
        <v>5</v>
      </c>
      <c r="L632" s="5"/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567652</v>
      </c>
      <c r="S632" s="5" t="s">
        <v>1977</v>
      </c>
      <c r="T632" s="5">
        <v>2025</v>
      </c>
      <c r="U632" s="5" t="s">
        <v>36</v>
      </c>
      <c r="V632" s="43">
        <v>569</v>
      </c>
      <c r="W632" s="5">
        <v>0</v>
      </c>
    </row>
    <row r="633" ht="35" customHeight="1">
      <c r="D633" s="5" t="s">
        <v>26</v>
      </c>
      <c r="E633" s="5" t="s">
        <v>1978</v>
      </c>
      <c r="F633" s="5" t="s">
        <v>28</v>
      </c>
      <c r="G633" s="5" t="s">
        <v>1979</v>
      </c>
      <c r="H633" s="5" t="s">
        <v>1192</v>
      </c>
      <c r="I633" s="5">
        <v>9</v>
      </c>
      <c r="J633" s="5">
        <v>8</v>
      </c>
      <c r="K633" s="5">
        <v>13</v>
      </c>
      <c r="L633" s="5">
        <v>9</v>
      </c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569604</v>
      </c>
      <c r="S633" s="5" t="s">
        <v>1980</v>
      </c>
      <c r="T633" s="5">
        <v>2025</v>
      </c>
      <c r="U633" s="5" t="s">
        <v>36</v>
      </c>
      <c r="V633" s="43">
        <v>1029</v>
      </c>
      <c r="W633" s="5">
        <v>0</v>
      </c>
    </row>
    <row r="634" ht="35" customHeight="1">
      <c r="D634" s="5" t="s">
        <v>26</v>
      </c>
      <c r="E634" s="5" t="s">
        <v>1981</v>
      </c>
      <c r="F634" s="5" t="s">
        <v>28</v>
      </c>
      <c r="G634" s="5" t="s">
        <v>1982</v>
      </c>
      <c r="H634" s="5" t="s">
        <v>1983</v>
      </c>
      <c r="I634" s="5">
        <v>8</v>
      </c>
      <c r="J634" s="5">
        <v>7</v>
      </c>
      <c r="K634" s="5">
        <v>7</v>
      </c>
      <c r="L634" s="5"/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560497</v>
      </c>
      <c r="S634" s="5" t="s">
        <v>1984</v>
      </c>
      <c r="T634" s="5">
        <v>2025</v>
      </c>
      <c r="U634" s="5" t="s">
        <v>36</v>
      </c>
      <c r="V634" s="43">
        <v>1409</v>
      </c>
      <c r="W634" s="5">
        <v>0</v>
      </c>
    </row>
    <row r="635" ht="35" customHeight="1">
      <c r="D635" s="5" t="s">
        <v>26</v>
      </c>
      <c r="E635" s="5" t="s">
        <v>1985</v>
      </c>
      <c r="F635" s="5" t="s">
        <v>28</v>
      </c>
      <c r="G635" s="5" t="s">
        <v>1986</v>
      </c>
      <c r="H635" s="5" t="s">
        <v>1987</v>
      </c>
      <c r="I635" s="5">
        <v>8</v>
      </c>
      <c r="J635" s="5">
        <v>8</v>
      </c>
      <c r="K635" s="5"/>
      <c r="L635" s="5"/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568634</v>
      </c>
      <c r="S635" s="5" t="s">
        <v>1988</v>
      </c>
      <c r="T635" s="5">
        <v>2025</v>
      </c>
      <c r="U635" s="5" t="s">
        <v>36</v>
      </c>
      <c r="V635" s="43">
        <v>979</v>
      </c>
      <c r="W635" s="5">
        <v>0</v>
      </c>
    </row>
    <row r="636" ht="35" customHeight="1">
      <c r="D636" s="5" t="s">
        <v>26</v>
      </c>
      <c r="E636" s="5" t="s">
        <v>1989</v>
      </c>
      <c r="F636" s="5" t="s">
        <v>28</v>
      </c>
      <c r="G636" s="5" t="s">
        <v>1990</v>
      </c>
      <c r="H636" s="5" t="s">
        <v>1991</v>
      </c>
      <c r="I636" s="5">
        <v>19</v>
      </c>
      <c r="J636" s="5">
        <v>15</v>
      </c>
      <c r="K636" s="5">
        <v>7</v>
      </c>
      <c r="L636" s="5"/>
      <c r="M636" s="42" t="s">
        <v>31</v>
      </c>
      <c r="N636" s="42" t="s">
        <v>31</v>
      </c>
      <c r="O636" s="42" t="s">
        <v>32</v>
      </c>
      <c r="P636" s="5" t="s">
        <v>33</v>
      </c>
      <c r="Q636" s="42" t="s">
        <v>34</v>
      </c>
      <c r="R636" s="5">
        <v>560389</v>
      </c>
      <c r="S636" s="5" t="s">
        <v>1992</v>
      </c>
      <c r="T636" s="5">
        <v>2025</v>
      </c>
      <c r="U636" s="5" t="s">
        <v>36</v>
      </c>
      <c r="V636" s="43">
        <v>1579</v>
      </c>
      <c r="W636" s="5">
        <v>0</v>
      </c>
    </row>
    <row r="637" ht="35" customHeight="1">
      <c r="D637" s="5" t="s">
        <v>26</v>
      </c>
      <c r="E637" s="5" t="s">
        <v>1993</v>
      </c>
      <c r="F637" s="5" t="s">
        <v>28</v>
      </c>
      <c r="G637" s="5" t="s">
        <v>1994</v>
      </c>
      <c r="H637" s="5" t="s">
        <v>1995</v>
      </c>
      <c r="I637" s="5">
        <v>6</v>
      </c>
      <c r="J637" s="5">
        <v>3</v>
      </c>
      <c r="K637" s="5">
        <v>14</v>
      </c>
      <c r="L637" s="5"/>
      <c r="M637" s="42" t="s">
        <v>31</v>
      </c>
      <c r="N637" s="42" t="s">
        <v>31</v>
      </c>
      <c r="O637" s="42" t="s">
        <v>32</v>
      </c>
      <c r="P637" s="5" t="s">
        <v>33</v>
      </c>
      <c r="Q637" s="42" t="s">
        <v>34</v>
      </c>
      <c r="R637" s="5">
        <v>559792</v>
      </c>
      <c r="S637" s="5" t="s">
        <v>1996</v>
      </c>
      <c r="T637" s="5">
        <v>2025</v>
      </c>
      <c r="U637" s="5" t="s">
        <v>36</v>
      </c>
      <c r="V637" s="43">
        <v>1059</v>
      </c>
      <c r="W637" s="5">
        <v>0</v>
      </c>
    </row>
    <row r="638" ht="35" customHeight="1">
      <c r="D638" s="5" t="s">
        <v>26</v>
      </c>
      <c r="E638" s="5" t="s">
        <v>1997</v>
      </c>
      <c r="F638" s="5" t="s">
        <v>28</v>
      </c>
      <c r="G638" s="5" t="s">
        <v>1998</v>
      </c>
      <c r="H638" s="5" t="s">
        <v>1999</v>
      </c>
      <c r="I638" s="5">
        <v>6</v>
      </c>
      <c r="J638" s="5">
        <v>17</v>
      </c>
      <c r="K638" s="5">
        <v>17</v>
      </c>
      <c r="L638" s="5">
        <v>15</v>
      </c>
      <c r="M638" s="42" t="s">
        <v>31</v>
      </c>
      <c r="N638" s="42" t="s">
        <v>31</v>
      </c>
      <c r="O638" s="42" t="s">
        <v>32</v>
      </c>
      <c r="P638" s="5" t="s">
        <v>33</v>
      </c>
      <c r="Q638" s="42" t="s">
        <v>34</v>
      </c>
      <c r="R638" s="5">
        <v>564520</v>
      </c>
      <c r="S638" s="5" t="s">
        <v>2000</v>
      </c>
      <c r="T638" s="5">
        <v>2025</v>
      </c>
      <c r="U638" s="5" t="s">
        <v>36</v>
      </c>
      <c r="V638" s="43">
        <v>2049</v>
      </c>
      <c r="W638" s="5">
        <v>0</v>
      </c>
    </row>
    <row r="639" ht="35" customHeight="1">
      <c r="D639" s="5" t="s">
        <v>26</v>
      </c>
      <c r="E639" s="5" t="s">
        <v>2001</v>
      </c>
      <c r="F639" s="5" t="s">
        <v>28</v>
      </c>
      <c r="G639" s="5" t="s">
        <v>2002</v>
      </c>
      <c r="H639" s="5" t="s">
        <v>2003</v>
      </c>
      <c r="I639" s="5">
        <v>3</v>
      </c>
      <c r="J639" s="5">
        <v>11</v>
      </c>
      <c r="K639" s="5">
        <v>7</v>
      </c>
      <c r="L639" s="5"/>
      <c r="M639" s="42" t="s">
        <v>31</v>
      </c>
      <c r="N639" s="42" t="s">
        <v>31</v>
      </c>
      <c r="O639" s="42" t="s">
        <v>32</v>
      </c>
      <c r="P639" s="5" t="s">
        <v>33</v>
      </c>
      <c r="Q639" s="42" t="s">
        <v>34</v>
      </c>
      <c r="R639" s="5">
        <v>556453</v>
      </c>
      <c r="S639" s="5" t="s">
        <v>2004</v>
      </c>
      <c r="T639" s="5">
        <v>2025</v>
      </c>
      <c r="U639" s="5" t="s">
        <v>36</v>
      </c>
      <c r="V639" s="43">
        <v>1209</v>
      </c>
      <c r="W639" s="5">
        <v>0</v>
      </c>
    </row>
    <row r="640" ht="35" customHeight="1">
      <c r="D640" s="5" t="s">
        <v>26</v>
      </c>
      <c r="E640" s="5" t="s">
        <v>2005</v>
      </c>
      <c r="F640" s="5" t="s">
        <v>28</v>
      </c>
      <c r="G640" s="5" t="s">
        <v>2006</v>
      </c>
      <c r="H640" s="5" t="s">
        <v>2007</v>
      </c>
      <c r="I640" s="5">
        <v>8</v>
      </c>
      <c r="J640" s="5">
        <v>5</v>
      </c>
      <c r="K640" s="5">
        <v>20</v>
      </c>
      <c r="L640" s="5"/>
      <c r="M640" s="42" t="s">
        <v>31</v>
      </c>
      <c r="N640" s="42" t="s">
        <v>31</v>
      </c>
      <c r="O640" s="42" t="s">
        <v>32</v>
      </c>
      <c r="P640" s="5" t="s">
        <v>33</v>
      </c>
      <c r="Q640" s="42" t="s">
        <v>34</v>
      </c>
      <c r="R640" s="5">
        <v>560561</v>
      </c>
      <c r="S640" s="5" t="s">
        <v>2008</v>
      </c>
      <c r="T640" s="5">
        <v>2025</v>
      </c>
      <c r="U640" s="5" t="s">
        <v>36</v>
      </c>
      <c r="V640" s="43">
        <v>1879</v>
      </c>
      <c r="W640" s="5">
        <v>0</v>
      </c>
    </row>
    <row r="641" ht="35" customHeight="1">
      <c r="D641" s="5" t="s">
        <v>26</v>
      </c>
      <c r="E641" s="5" t="s">
        <v>2009</v>
      </c>
      <c r="F641" s="5" t="s">
        <v>50</v>
      </c>
      <c r="G641" s="5" t="s">
        <v>2009</v>
      </c>
      <c r="H641" s="5" t="s">
        <v>2010</v>
      </c>
      <c r="I641" s="5"/>
      <c r="J641" s="5"/>
      <c r="K641" s="5"/>
      <c r="L641" s="5"/>
      <c r="M641" s="5"/>
      <c r="N641" s="5"/>
      <c r="O641" s="5" t="s">
        <v>33</v>
      </c>
      <c r="P641" s="5" t="s">
        <v>33</v>
      </c>
      <c r="Q641" s="5"/>
      <c r="R641" s="5">
        <v>581995</v>
      </c>
      <c r="S641" s="5" t="s">
        <v>2011</v>
      </c>
      <c r="T641" s="5">
        <v>2025</v>
      </c>
      <c r="U641" s="5" t="s">
        <v>36</v>
      </c>
      <c r="V641" s="43">
        <v>959</v>
      </c>
      <c r="W641" s="5">
        <v>0</v>
      </c>
    </row>
    <row r="642" ht="35" customHeight="1">
      <c r="D642" s="5" t="s">
        <v>26</v>
      </c>
      <c r="E642" s="5" t="s">
        <v>2012</v>
      </c>
      <c r="F642" s="5" t="s">
        <v>28</v>
      </c>
      <c r="G642" s="5" t="s">
        <v>2013</v>
      </c>
      <c r="H642" s="5" t="s">
        <v>2014</v>
      </c>
      <c r="I642" s="5">
        <v>12</v>
      </c>
      <c r="J642" s="5">
        <v>3</v>
      </c>
      <c r="K642" s="5">
        <v>5</v>
      </c>
      <c r="L642" s="5"/>
      <c r="M642" s="42" t="s">
        <v>31</v>
      </c>
      <c r="N642" s="42" t="s">
        <v>31</v>
      </c>
      <c r="O642" s="42" t="s">
        <v>32</v>
      </c>
      <c r="P642" s="5" t="s">
        <v>33</v>
      </c>
      <c r="Q642" s="42" t="s">
        <v>34</v>
      </c>
      <c r="R642" s="5">
        <v>561329</v>
      </c>
      <c r="S642" s="5" t="s">
        <v>2015</v>
      </c>
      <c r="T642" s="5">
        <v>2025</v>
      </c>
      <c r="U642" s="5" t="s">
        <v>36</v>
      </c>
      <c r="V642" s="43">
        <v>979</v>
      </c>
      <c r="W642" s="5">
        <v>0</v>
      </c>
    </row>
    <row r="643" ht="35" customHeight="1">
      <c r="D643" s="5" t="s">
        <v>26</v>
      </c>
      <c r="E643" s="5" t="s">
        <v>2016</v>
      </c>
      <c r="F643" s="5" t="s">
        <v>28</v>
      </c>
      <c r="G643" s="5" t="s">
        <v>2017</v>
      </c>
      <c r="H643" s="5" t="s">
        <v>1725</v>
      </c>
      <c r="I643" s="5">
        <v>19</v>
      </c>
      <c r="J643" s="5">
        <v>15</v>
      </c>
      <c r="K643" s="5">
        <v>15</v>
      </c>
      <c r="L643" s="5"/>
      <c r="M643" s="42" t="s">
        <v>31</v>
      </c>
      <c r="N643" s="42" t="s">
        <v>31</v>
      </c>
      <c r="O643" s="42" t="s">
        <v>32</v>
      </c>
      <c r="P643" s="5" t="s">
        <v>33</v>
      </c>
      <c r="Q643" s="42" t="s">
        <v>34</v>
      </c>
      <c r="R643" s="5">
        <v>560386</v>
      </c>
      <c r="S643" s="5" t="s">
        <v>2018</v>
      </c>
      <c r="T643" s="5">
        <v>2025</v>
      </c>
      <c r="U643" s="5" t="s">
        <v>36</v>
      </c>
      <c r="V643" s="43">
        <v>1939</v>
      </c>
      <c r="W643" s="5">
        <v>0</v>
      </c>
    </row>
    <row r="644" ht="35" customHeight="1">
      <c r="D644" s="5" t="s">
        <v>26</v>
      </c>
      <c r="E644" s="5" t="s">
        <v>2016</v>
      </c>
      <c r="F644" s="5" t="s">
        <v>28</v>
      </c>
      <c r="G644" s="5" t="s">
        <v>2017</v>
      </c>
      <c r="H644" s="5" t="s">
        <v>2019</v>
      </c>
      <c r="I644" s="5">
        <v>16</v>
      </c>
      <c r="J644" s="5">
        <v>12</v>
      </c>
      <c r="K644" s="5">
        <v>12</v>
      </c>
      <c r="L644" s="5"/>
      <c r="M644" s="42" t="s">
        <v>31</v>
      </c>
      <c r="N644" s="42" t="s">
        <v>31</v>
      </c>
      <c r="O644" s="42" t="s">
        <v>32</v>
      </c>
      <c r="P644" s="5" t="s">
        <v>33</v>
      </c>
      <c r="Q644" s="42" t="s">
        <v>34</v>
      </c>
      <c r="R644" s="5">
        <v>568979</v>
      </c>
      <c r="S644" s="5" t="s">
        <v>2020</v>
      </c>
      <c r="T644" s="5">
        <v>2025</v>
      </c>
      <c r="U644" s="5"/>
      <c r="V644" s="43">
        <v>1409</v>
      </c>
      <c r="W644" s="5">
        <v>0</v>
      </c>
    </row>
    <row r="645" ht="35" customHeight="1">
      <c r="D645" s="5" t="s">
        <v>26</v>
      </c>
      <c r="E645" s="5" t="s">
        <v>2016</v>
      </c>
      <c r="F645" s="5" t="s">
        <v>28</v>
      </c>
      <c r="G645" s="5" t="s">
        <v>2017</v>
      </c>
      <c r="H645" s="5" t="s">
        <v>2021</v>
      </c>
      <c r="I645" s="5">
        <v>14</v>
      </c>
      <c r="J645" s="5">
        <v>14</v>
      </c>
      <c r="K645" s="5">
        <v>11</v>
      </c>
      <c r="L645" s="5"/>
      <c r="M645" s="42" t="s">
        <v>31</v>
      </c>
      <c r="N645" s="42" t="s">
        <v>31</v>
      </c>
      <c r="O645" s="42" t="s">
        <v>32</v>
      </c>
      <c r="P645" s="5" t="s">
        <v>33</v>
      </c>
      <c r="Q645" s="42" t="s">
        <v>34</v>
      </c>
      <c r="R645" s="5">
        <v>581725</v>
      </c>
      <c r="S645" s="5" t="s">
        <v>2022</v>
      </c>
      <c r="T645" s="5">
        <v>2025</v>
      </c>
      <c r="U645" s="5" t="s">
        <v>36</v>
      </c>
      <c r="V645" s="43">
        <v>1519</v>
      </c>
      <c r="W645" s="5">
        <v>0</v>
      </c>
    </row>
    <row r="646" ht="35" customHeight="1">
      <c r="D646" s="5" t="s">
        <v>26</v>
      </c>
      <c r="E646" s="5" t="s">
        <v>2023</v>
      </c>
      <c r="F646" s="5" t="s">
        <v>28</v>
      </c>
      <c r="G646" s="5" t="s">
        <v>2024</v>
      </c>
      <c r="H646" s="5" t="s">
        <v>2025</v>
      </c>
      <c r="I646" s="5">
        <v>15</v>
      </c>
      <c r="J646" s="5">
        <v>10</v>
      </c>
      <c r="K646" s="5">
        <v>9</v>
      </c>
      <c r="L646" s="5"/>
      <c r="M646" s="42" t="s">
        <v>31</v>
      </c>
      <c r="N646" s="42" t="s">
        <v>31</v>
      </c>
      <c r="O646" s="42" t="s">
        <v>32</v>
      </c>
      <c r="P646" s="5" t="s">
        <v>33</v>
      </c>
      <c r="Q646" s="42" t="s">
        <v>34</v>
      </c>
      <c r="R646" s="5">
        <v>568240</v>
      </c>
      <c r="S646" s="5" t="s">
        <v>2026</v>
      </c>
      <c r="T646" s="5">
        <v>2025</v>
      </c>
      <c r="U646" s="5" t="s">
        <v>36</v>
      </c>
      <c r="V646" s="43">
        <v>1049</v>
      </c>
      <c r="W646" s="5">
        <v>0</v>
      </c>
    </row>
    <row r="647" ht="35" customHeight="1">
      <c r="D647" s="5" t="s">
        <v>26</v>
      </c>
      <c r="E647" s="5" t="s">
        <v>2027</v>
      </c>
      <c r="F647" s="5" t="s">
        <v>28</v>
      </c>
      <c r="G647" s="5" t="s">
        <v>2028</v>
      </c>
      <c r="H647" s="5" t="s">
        <v>1921</v>
      </c>
      <c r="I647" s="5">
        <v>11</v>
      </c>
      <c r="J647" s="5">
        <v>5</v>
      </c>
      <c r="K647" s="5">
        <v>5</v>
      </c>
      <c r="L647" s="5"/>
      <c r="M647" s="42" t="s">
        <v>31</v>
      </c>
      <c r="N647" s="42" t="s">
        <v>31</v>
      </c>
      <c r="O647" s="42" t="s">
        <v>32</v>
      </c>
      <c r="P647" s="5" t="s">
        <v>33</v>
      </c>
      <c r="Q647" s="42" t="s">
        <v>34</v>
      </c>
      <c r="R647" s="5">
        <v>564041</v>
      </c>
      <c r="S647" s="5" t="s">
        <v>2029</v>
      </c>
      <c r="T647" s="5">
        <v>2025</v>
      </c>
      <c r="U647" s="5" t="s">
        <v>36</v>
      </c>
      <c r="V647" s="43">
        <v>1619</v>
      </c>
      <c r="W647" s="5">
        <v>0</v>
      </c>
    </row>
    <row r="648" ht="35" customHeight="1">
      <c r="D648" s="5" t="s">
        <v>26</v>
      </c>
      <c r="E648" s="5" t="s">
        <v>2027</v>
      </c>
      <c r="F648" s="5" t="s">
        <v>28</v>
      </c>
      <c r="G648" s="5" t="s">
        <v>2030</v>
      </c>
      <c r="H648" s="5" t="s">
        <v>2031</v>
      </c>
      <c r="I648" s="5">
        <v>8</v>
      </c>
      <c r="J648" s="5">
        <v>6</v>
      </c>
      <c r="K648" s="5">
        <v>6</v>
      </c>
      <c r="L648" s="5"/>
      <c r="M648" s="42" t="s">
        <v>31</v>
      </c>
      <c r="N648" s="42" t="s">
        <v>31</v>
      </c>
      <c r="O648" s="42" t="s">
        <v>32</v>
      </c>
      <c r="P648" s="5" t="s">
        <v>33</v>
      </c>
      <c r="Q648" s="42" t="s">
        <v>34</v>
      </c>
      <c r="R648" s="5">
        <v>564141</v>
      </c>
      <c r="S648" s="5" t="s">
        <v>2032</v>
      </c>
      <c r="T648" s="5">
        <v>2025</v>
      </c>
      <c r="U648" s="5" t="s">
        <v>36</v>
      </c>
      <c r="V648" s="43">
        <v>529</v>
      </c>
      <c r="W648" s="5">
        <v>0</v>
      </c>
    </row>
    <row r="649" ht="35" customHeight="1">
      <c r="D649" s="5" t="s">
        <v>26</v>
      </c>
      <c r="E649" s="5" t="s">
        <v>2027</v>
      </c>
      <c r="F649" s="5" t="s">
        <v>28</v>
      </c>
      <c r="G649" s="5" t="s">
        <v>2033</v>
      </c>
      <c r="H649" s="5" t="s">
        <v>2034</v>
      </c>
      <c r="I649" s="5">
        <v>8</v>
      </c>
      <c r="J649" s="5">
        <v>10</v>
      </c>
      <c r="K649" s="5">
        <v>2</v>
      </c>
      <c r="L649" s="5"/>
      <c r="M649" s="42" t="s">
        <v>31</v>
      </c>
      <c r="N649" s="42" t="s">
        <v>31</v>
      </c>
      <c r="O649" s="42" t="s">
        <v>32</v>
      </c>
      <c r="P649" s="5" t="s">
        <v>33</v>
      </c>
      <c r="Q649" s="42" t="s">
        <v>34</v>
      </c>
      <c r="R649" s="5">
        <v>560250</v>
      </c>
      <c r="S649" s="5" t="s">
        <v>2035</v>
      </c>
      <c r="T649" s="5">
        <v>2025</v>
      </c>
      <c r="U649" s="5" t="s">
        <v>36</v>
      </c>
      <c r="V649" s="43">
        <v>1059</v>
      </c>
      <c r="W649" s="5">
        <v>0</v>
      </c>
    </row>
    <row r="650" ht="35" customHeight="1">
      <c r="D650" s="5" t="s">
        <v>26</v>
      </c>
      <c r="E650" s="5" t="s">
        <v>2036</v>
      </c>
      <c r="F650" s="5" t="s">
        <v>28</v>
      </c>
      <c r="G650" s="5" t="s">
        <v>2037</v>
      </c>
      <c r="H650" s="5" t="s">
        <v>2038</v>
      </c>
      <c r="I650" s="5">
        <v>8</v>
      </c>
      <c r="J650" s="5">
        <v>10</v>
      </c>
      <c r="K650" s="5">
        <v>2</v>
      </c>
      <c r="L650" s="5"/>
      <c r="M650" s="42" t="s">
        <v>31</v>
      </c>
      <c r="N650" s="42" t="s">
        <v>31</v>
      </c>
      <c r="O650" s="42" t="s">
        <v>32</v>
      </c>
      <c r="P650" s="5" t="s">
        <v>33</v>
      </c>
      <c r="Q650" s="42" t="s">
        <v>34</v>
      </c>
      <c r="R650" s="5">
        <v>562464</v>
      </c>
      <c r="S650" s="5" t="s">
        <v>2039</v>
      </c>
      <c r="T650" s="5">
        <v>2025</v>
      </c>
      <c r="U650" s="5" t="s">
        <v>36</v>
      </c>
      <c r="V650" s="43">
        <v>1059</v>
      </c>
      <c r="W650" s="5">
        <v>0</v>
      </c>
    </row>
    <row r="651" ht="35" customHeight="1">
      <c r="D651" s="5" t="s">
        <v>26</v>
      </c>
      <c r="E651" s="5" t="s">
        <v>2040</v>
      </c>
      <c r="F651" s="5" t="s">
        <v>28</v>
      </c>
      <c r="G651" s="5" t="s">
        <v>2041</v>
      </c>
      <c r="H651" s="5" t="s">
        <v>2042</v>
      </c>
      <c r="I651" s="5">
        <v>14</v>
      </c>
      <c r="J651" s="5">
        <v>4</v>
      </c>
      <c r="K651" s="5">
        <v>4</v>
      </c>
      <c r="L651" s="5"/>
      <c r="M651" s="42" t="s">
        <v>31</v>
      </c>
      <c r="N651" s="42" t="s">
        <v>31</v>
      </c>
      <c r="O651" s="42" t="s">
        <v>32</v>
      </c>
      <c r="P651" s="5" t="s">
        <v>33</v>
      </c>
      <c r="Q651" s="42" t="s">
        <v>34</v>
      </c>
      <c r="R651" s="5">
        <v>560268</v>
      </c>
      <c r="S651" s="5" t="s">
        <v>2043</v>
      </c>
      <c r="T651" s="5">
        <v>2025</v>
      </c>
      <c r="U651" s="5" t="s">
        <v>36</v>
      </c>
      <c r="V651" s="43">
        <v>1439</v>
      </c>
      <c r="W651" s="5">
        <v>0</v>
      </c>
    </row>
    <row r="652" ht="35" customHeight="1">
      <c r="D652" s="5" t="s">
        <v>26</v>
      </c>
      <c r="E652" s="5" t="s">
        <v>2044</v>
      </c>
      <c r="F652" s="5" t="s">
        <v>28</v>
      </c>
      <c r="G652" s="5" t="s">
        <v>2045</v>
      </c>
      <c r="H652" s="5" t="s">
        <v>2046</v>
      </c>
      <c r="I652" s="5">
        <v>11</v>
      </c>
      <c r="J652" s="5">
        <v>6</v>
      </c>
      <c r="K652" s="5">
        <v>12</v>
      </c>
      <c r="L652" s="5"/>
      <c r="M652" s="42" t="s">
        <v>31</v>
      </c>
      <c r="N652" s="42" t="s">
        <v>31</v>
      </c>
      <c r="O652" s="42" t="s">
        <v>32</v>
      </c>
      <c r="P652" s="5" t="s">
        <v>33</v>
      </c>
      <c r="Q652" s="42" t="s">
        <v>34</v>
      </c>
      <c r="R652" s="5">
        <v>567508</v>
      </c>
      <c r="S652" s="5" t="s">
        <v>2047</v>
      </c>
      <c r="T652" s="5">
        <v>2025</v>
      </c>
      <c r="U652" s="5" t="s">
        <v>36</v>
      </c>
      <c r="V652" s="43">
        <v>1179</v>
      </c>
      <c r="W652" s="5">
        <v>0</v>
      </c>
    </row>
    <row r="653" ht="35" customHeight="1">
      <c r="D653" s="5" t="s">
        <v>26</v>
      </c>
      <c r="E653" s="5" t="s">
        <v>2044</v>
      </c>
      <c r="F653" s="5" t="s">
        <v>28</v>
      </c>
      <c r="G653" s="5" t="s">
        <v>2045</v>
      </c>
      <c r="H653" s="5" t="s">
        <v>1321</v>
      </c>
      <c r="I653" s="5">
        <v>10</v>
      </c>
      <c r="J653" s="5">
        <v>8</v>
      </c>
      <c r="K653" s="5">
        <v>8</v>
      </c>
      <c r="L653" s="5"/>
      <c r="M653" s="42" t="s">
        <v>31</v>
      </c>
      <c r="N653" s="42" t="s">
        <v>31</v>
      </c>
      <c r="O653" s="42" t="s">
        <v>32</v>
      </c>
      <c r="P653" s="5" t="s">
        <v>33</v>
      </c>
      <c r="Q653" s="42" t="s">
        <v>34</v>
      </c>
      <c r="R653" s="5">
        <v>560098</v>
      </c>
      <c r="S653" s="5" t="s">
        <v>2048</v>
      </c>
      <c r="T653" s="5">
        <v>2025</v>
      </c>
      <c r="U653" s="5" t="s">
        <v>36</v>
      </c>
      <c r="V653" s="43">
        <v>1759</v>
      </c>
      <c r="W653" s="5">
        <v>0</v>
      </c>
    </row>
    <row r="654" ht="35" customHeight="1">
      <c r="D654" s="5" t="s">
        <v>26</v>
      </c>
      <c r="E654" s="5" t="s">
        <v>2044</v>
      </c>
      <c r="F654" s="5" t="s">
        <v>28</v>
      </c>
      <c r="G654" s="5" t="s">
        <v>2045</v>
      </c>
      <c r="H654" s="5" t="s">
        <v>2049</v>
      </c>
      <c r="I654" s="5">
        <v>13</v>
      </c>
      <c r="J654" s="5">
        <v>10</v>
      </c>
      <c r="K654" s="5">
        <v>10</v>
      </c>
      <c r="L654" s="5"/>
      <c r="M654" s="42" t="s">
        <v>31</v>
      </c>
      <c r="N654" s="42" t="s">
        <v>31</v>
      </c>
      <c r="O654" s="42" t="s">
        <v>32</v>
      </c>
      <c r="P654" s="5" t="s">
        <v>33</v>
      </c>
      <c r="Q654" s="42" t="s">
        <v>34</v>
      </c>
      <c r="R654" s="5">
        <v>560972</v>
      </c>
      <c r="S654" s="5" t="s">
        <v>2050</v>
      </c>
      <c r="T654" s="5">
        <v>2025</v>
      </c>
      <c r="U654" s="5" t="s">
        <v>36</v>
      </c>
      <c r="V654" s="43">
        <v>1989</v>
      </c>
      <c r="W654" s="5">
        <v>0</v>
      </c>
    </row>
    <row r="655" ht="35" customHeight="1">
      <c r="D655" s="5" t="s">
        <v>26</v>
      </c>
      <c r="E655" s="5" t="s">
        <v>2044</v>
      </c>
      <c r="F655" s="5" t="s">
        <v>28</v>
      </c>
      <c r="G655" s="5" t="s">
        <v>2045</v>
      </c>
      <c r="H655" s="5" t="s">
        <v>2051</v>
      </c>
      <c r="I655" s="5">
        <v>16</v>
      </c>
      <c r="J655" s="5">
        <v>14</v>
      </c>
      <c r="K655" s="5">
        <v>33</v>
      </c>
      <c r="L655" s="5">
        <v>17</v>
      </c>
      <c r="M655" s="42" t="s">
        <v>31</v>
      </c>
      <c r="N655" s="42" t="s">
        <v>31</v>
      </c>
      <c r="O655" s="42" t="s">
        <v>32</v>
      </c>
      <c r="P655" s="5" t="s">
        <v>33</v>
      </c>
      <c r="Q655" s="42" t="s">
        <v>34</v>
      </c>
      <c r="R655" s="5">
        <v>560367</v>
      </c>
      <c r="S655" s="5" t="s">
        <v>2050</v>
      </c>
      <c r="T655" s="5">
        <v>2025</v>
      </c>
      <c r="U655" s="5" t="s">
        <v>36</v>
      </c>
      <c r="V655" s="43">
        <v>1139</v>
      </c>
      <c r="W655" s="5">
        <v>0</v>
      </c>
    </row>
    <row r="656" ht="35" customHeight="1">
      <c r="D656" s="5" t="s">
        <v>26</v>
      </c>
      <c r="E656" s="5" t="s">
        <v>2052</v>
      </c>
      <c r="F656" s="5" t="s">
        <v>28</v>
      </c>
      <c r="G656" s="5" t="s">
        <v>2053</v>
      </c>
      <c r="H656" s="5" t="s">
        <v>2054</v>
      </c>
      <c r="I656" s="5">
        <v>8</v>
      </c>
      <c r="J656" s="5">
        <v>20</v>
      </c>
      <c r="K656" s="5">
        <v>4</v>
      </c>
      <c r="L656" s="5"/>
      <c r="M656" s="42" t="s">
        <v>31</v>
      </c>
      <c r="N656" s="42" t="s">
        <v>31</v>
      </c>
      <c r="O656" s="42" t="s">
        <v>32</v>
      </c>
      <c r="P656" s="5" t="s">
        <v>33</v>
      </c>
      <c r="Q656" s="42" t="s">
        <v>34</v>
      </c>
      <c r="R656" s="5">
        <v>560232</v>
      </c>
      <c r="S656" s="5" t="s">
        <v>2055</v>
      </c>
      <c r="T656" s="5">
        <v>2025</v>
      </c>
      <c r="U656" s="5" t="s">
        <v>36</v>
      </c>
      <c r="V656" s="43">
        <v>2469</v>
      </c>
      <c r="W656" s="5">
        <v>0</v>
      </c>
    </row>
    <row r="657" ht="35" customHeight="1">
      <c r="D657" s="5" t="s">
        <v>26</v>
      </c>
      <c r="E657" s="5" t="s">
        <v>2056</v>
      </c>
      <c r="F657" s="5" t="s">
        <v>28</v>
      </c>
      <c r="G657" s="5" t="s">
        <v>2057</v>
      </c>
      <c r="H657" s="5" t="s">
        <v>2058</v>
      </c>
      <c r="I657" s="5">
        <v>3</v>
      </c>
      <c r="J657" s="5">
        <v>7</v>
      </c>
      <c r="K657" s="5">
        <v>7</v>
      </c>
      <c r="L657" s="5">
        <v>16</v>
      </c>
      <c r="M657" s="42" t="s">
        <v>31</v>
      </c>
      <c r="N657" s="42" t="s">
        <v>31</v>
      </c>
      <c r="O657" s="42" t="s">
        <v>32</v>
      </c>
      <c r="P657" s="5" t="s">
        <v>33</v>
      </c>
      <c r="Q657" s="42" t="s">
        <v>34</v>
      </c>
      <c r="R657" s="5">
        <v>559811</v>
      </c>
      <c r="S657" s="5" t="s">
        <v>2059</v>
      </c>
      <c r="T657" s="5">
        <v>2025</v>
      </c>
      <c r="U657" s="5" t="s">
        <v>36</v>
      </c>
      <c r="V657" s="43">
        <v>1389</v>
      </c>
      <c r="W657" s="5">
        <v>0</v>
      </c>
    </row>
    <row r="658" ht="35" customHeight="1">
      <c r="D658" s="5" t="s">
        <v>26</v>
      </c>
      <c r="E658" s="5" t="s">
        <v>2060</v>
      </c>
      <c r="F658" s="5" t="s">
        <v>28</v>
      </c>
      <c r="G658" s="5" t="s">
        <v>2061</v>
      </c>
      <c r="H658" s="5" t="s">
        <v>2062</v>
      </c>
      <c r="I658" s="5">
        <v>6</v>
      </c>
      <c r="J658" s="5">
        <v>11</v>
      </c>
      <c r="K658" s="5"/>
      <c r="L658" s="5"/>
      <c r="M658" s="42" t="s">
        <v>31</v>
      </c>
      <c r="N658" s="42" t="s">
        <v>31</v>
      </c>
      <c r="O658" s="42" t="s">
        <v>32</v>
      </c>
      <c r="P658" s="5" t="s">
        <v>33</v>
      </c>
      <c r="Q658" s="42" t="s">
        <v>34</v>
      </c>
      <c r="R658" s="5">
        <v>563959</v>
      </c>
      <c r="S658" s="5" t="s">
        <v>2063</v>
      </c>
      <c r="T658" s="5">
        <v>2025</v>
      </c>
      <c r="U658" s="5"/>
      <c r="V658" s="43">
        <v>2119</v>
      </c>
      <c r="W658" s="5">
        <v>0</v>
      </c>
    </row>
    <row r="659" ht="35" customHeight="1">
      <c r="D659" s="5" t="s">
        <v>26</v>
      </c>
      <c r="E659" s="5" t="s">
        <v>2064</v>
      </c>
      <c r="F659" s="5" t="s">
        <v>28</v>
      </c>
      <c r="G659" s="5" t="s">
        <v>2065</v>
      </c>
      <c r="H659" s="5" t="s">
        <v>1987</v>
      </c>
      <c r="I659" s="5">
        <v>7</v>
      </c>
      <c r="J659" s="5">
        <v>2</v>
      </c>
      <c r="K659" s="5">
        <v>2</v>
      </c>
      <c r="L659" s="5"/>
      <c r="M659" s="42" t="s">
        <v>31</v>
      </c>
      <c r="N659" s="42" t="s">
        <v>31</v>
      </c>
      <c r="O659" s="42" t="s">
        <v>32</v>
      </c>
      <c r="P659" s="5" t="s">
        <v>33</v>
      </c>
      <c r="Q659" s="42" t="s">
        <v>34</v>
      </c>
      <c r="R659" s="5">
        <v>568888</v>
      </c>
      <c r="S659" s="5" t="s">
        <v>2066</v>
      </c>
      <c r="T659" s="5">
        <v>2025</v>
      </c>
      <c r="U659" s="5" t="s">
        <v>36</v>
      </c>
      <c r="V659" s="43">
        <v>369</v>
      </c>
      <c r="W659" s="5">
        <v>0</v>
      </c>
    </row>
    <row r="660" ht="35" customHeight="1">
      <c r="D660" s="5" t="s">
        <v>26</v>
      </c>
      <c r="E660" s="5" t="s">
        <v>2067</v>
      </c>
      <c r="F660" s="5" t="s">
        <v>28</v>
      </c>
      <c r="G660" s="5" t="s">
        <v>2068</v>
      </c>
      <c r="H660" s="5" t="s">
        <v>2069</v>
      </c>
      <c r="I660" s="5">
        <v>13</v>
      </c>
      <c r="J660" s="5">
        <v>5</v>
      </c>
      <c r="K660" s="5">
        <v>21</v>
      </c>
      <c r="L660" s="5"/>
      <c r="M660" s="42" t="s">
        <v>31</v>
      </c>
      <c r="N660" s="42" t="s">
        <v>31</v>
      </c>
      <c r="O660" s="42" t="s">
        <v>32</v>
      </c>
      <c r="P660" s="5" t="s">
        <v>33</v>
      </c>
      <c r="Q660" s="42" t="s">
        <v>34</v>
      </c>
      <c r="R660" s="5">
        <v>560295</v>
      </c>
      <c r="S660" s="5" t="s">
        <v>2070</v>
      </c>
      <c r="T660" s="5">
        <v>2025</v>
      </c>
      <c r="U660" s="5" t="s">
        <v>36</v>
      </c>
      <c r="V660" s="43">
        <v>1199</v>
      </c>
      <c r="W660" s="5">
        <v>0</v>
      </c>
    </row>
    <row r="661" ht="35" customHeight="1">
      <c r="D661" s="5" t="s">
        <v>26</v>
      </c>
      <c r="E661" s="5" t="s">
        <v>2067</v>
      </c>
      <c r="F661" s="5" t="s">
        <v>28</v>
      </c>
      <c r="G661" s="5" t="s">
        <v>2068</v>
      </c>
      <c r="H661" s="5" t="s">
        <v>2071</v>
      </c>
      <c r="I661" s="5">
        <v>11</v>
      </c>
      <c r="J661" s="5">
        <v>8</v>
      </c>
      <c r="K661" s="5">
        <v>8</v>
      </c>
      <c r="L661" s="5"/>
      <c r="M661" s="42" t="s">
        <v>31</v>
      </c>
      <c r="N661" s="42" t="s">
        <v>31</v>
      </c>
      <c r="O661" s="42" t="s">
        <v>32</v>
      </c>
      <c r="P661" s="5" t="s">
        <v>33</v>
      </c>
      <c r="Q661" s="42" t="s">
        <v>34</v>
      </c>
      <c r="R661" s="5">
        <v>560055</v>
      </c>
      <c r="S661" s="5" t="s">
        <v>2072</v>
      </c>
      <c r="T661" s="5">
        <v>2025</v>
      </c>
      <c r="U661" s="5" t="s">
        <v>860</v>
      </c>
      <c r="V661" s="43">
        <v>1729</v>
      </c>
      <c r="W661" s="5">
        <v>0</v>
      </c>
    </row>
    <row r="662" ht="35" customHeight="1">
      <c r="D662" s="5" t="s">
        <v>26</v>
      </c>
      <c r="E662" s="5" t="s">
        <v>2073</v>
      </c>
      <c r="F662" s="5" t="s">
        <v>28</v>
      </c>
      <c r="G662" s="5" t="s">
        <v>2074</v>
      </c>
      <c r="H662" s="5" t="s">
        <v>1015</v>
      </c>
      <c r="I662" s="5">
        <v>11</v>
      </c>
      <c r="J662" s="5">
        <v>8</v>
      </c>
      <c r="K662" s="5">
        <v>4</v>
      </c>
      <c r="L662" s="5"/>
      <c r="M662" s="42" t="s">
        <v>31</v>
      </c>
      <c r="N662" s="42" t="s">
        <v>31</v>
      </c>
      <c r="O662" s="42" t="s">
        <v>32</v>
      </c>
      <c r="P662" s="5" t="s">
        <v>33</v>
      </c>
      <c r="Q662" s="42" t="s">
        <v>34</v>
      </c>
      <c r="R662" s="5">
        <v>560836</v>
      </c>
      <c r="S662" s="5" t="s">
        <v>2075</v>
      </c>
      <c r="T662" s="5">
        <v>2025</v>
      </c>
      <c r="U662" s="5" t="s">
        <v>36</v>
      </c>
      <c r="V662" s="43">
        <v>1679</v>
      </c>
      <c r="W662" s="5">
        <v>0</v>
      </c>
    </row>
    <row r="663" ht="35" customHeight="1">
      <c r="D663" s="5" t="s">
        <v>26</v>
      </c>
      <c r="E663" s="5" t="s">
        <v>2076</v>
      </c>
      <c r="F663" s="5" t="s">
        <v>28</v>
      </c>
      <c r="G663" s="5" t="s">
        <v>2074</v>
      </c>
      <c r="H663" s="5" t="s">
        <v>2077</v>
      </c>
      <c r="I663" s="5">
        <v>11</v>
      </c>
      <c r="J663" s="5">
        <v>6</v>
      </c>
      <c r="K663" s="5">
        <v>6</v>
      </c>
      <c r="L663" s="5"/>
      <c r="M663" s="42" t="s">
        <v>31</v>
      </c>
      <c r="N663" s="42" t="s">
        <v>31</v>
      </c>
      <c r="O663" s="42" t="s">
        <v>32</v>
      </c>
      <c r="P663" s="5" t="s">
        <v>33</v>
      </c>
      <c r="Q663" s="42" t="s">
        <v>34</v>
      </c>
      <c r="R663" s="5">
        <v>563464</v>
      </c>
      <c r="S663" s="5" t="s">
        <v>2075</v>
      </c>
      <c r="T663" s="5">
        <v>2025</v>
      </c>
      <c r="U663" s="5" t="s">
        <v>36</v>
      </c>
      <c r="V663" s="43">
        <v>1569</v>
      </c>
      <c r="W663" s="5">
        <v>0</v>
      </c>
    </row>
    <row r="664" ht="35" customHeight="1">
      <c r="D664" s="5" t="s">
        <v>26</v>
      </c>
      <c r="E664" s="5" t="s">
        <v>2078</v>
      </c>
      <c r="F664" s="5" t="s">
        <v>28</v>
      </c>
      <c r="G664" s="5" t="s">
        <v>2079</v>
      </c>
      <c r="H664" s="5" t="s">
        <v>2080</v>
      </c>
      <c r="I664" s="5">
        <v>8</v>
      </c>
      <c r="J664" s="5">
        <v>10</v>
      </c>
      <c r="K664" s="5">
        <v>8</v>
      </c>
      <c r="L664" s="5"/>
      <c r="M664" s="42" t="s">
        <v>31</v>
      </c>
      <c r="N664" s="42" t="s">
        <v>31</v>
      </c>
      <c r="O664" s="42" t="s">
        <v>32</v>
      </c>
      <c r="P664" s="5" t="s">
        <v>33</v>
      </c>
      <c r="Q664" s="42" t="s">
        <v>34</v>
      </c>
      <c r="R664" s="5">
        <v>562657</v>
      </c>
      <c r="S664" s="5" t="s">
        <v>2081</v>
      </c>
      <c r="T664" s="5">
        <v>2025</v>
      </c>
      <c r="U664" s="5"/>
      <c r="V664" s="43">
        <v>1619</v>
      </c>
      <c r="W664" s="5">
        <v>0</v>
      </c>
    </row>
    <row r="665" ht="35" customHeight="1">
      <c r="D665" s="5" t="s">
        <v>26</v>
      </c>
      <c r="E665" s="5" t="s">
        <v>2082</v>
      </c>
      <c r="F665" s="5" t="s">
        <v>28</v>
      </c>
      <c r="G665" s="5" t="s">
        <v>2083</v>
      </c>
      <c r="H665" s="5" t="s">
        <v>2084</v>
      </c>
      <c r="I665" s="5">
        <v>8</v>
      </c>
      <c r="J665" s="5">
        <v>17</v>
      </c>
      <c r="K665" s="5">
        <v>7</v>
      </c>
      <c r="L665" s="5"/>
      <c r="M665" s="42" t="s">
        <v>31</v>
      </c>
      <c r="N665" s="42" t="s">
        <v>31</v>
      </c>
      <c r="O665" s="42" t="s">
        <v>32</v>
      </c>
      <c r="P665" s="5" t="s">
        <v>33</v>
      </c>
      <c r="Q665" s="42" t="s">
        <v>34</v>
      </c>
      <c r="R665" s="5">
        <v>560223</v>
      </c>
      <c r="S665" s="5" t="s">
        <v>2085</v>
      </c>
      <c r="T665" s="5">
        <v>2025</v>
      </c>
      <c r="U665" s="5" t="s">
        <v>36</v>
      </c>
      <c r="V665" s="43">
        <v>1629</v>
      </c>
      <c r="W665" s="5">
        <v>0</v>
      </c>
    </row>
    <row r="666" ht="35" customHeight="1">
      <c r="D666" s="5" t="s">
        <v>26</v>
      </c>
      <c r="E666" s="5" t="s">
        <v>2082</v>
      </c>
      <c r="F666" s="5" t="s">
        <v>28</v>
      </c>
      <c r="G666" s="5" t="s">
        <v>2083</v>
      </c>
      <c r="H666" s="5" t="s">
        <v>2086</v>
      </c>
      <c r="I666" s="5">
        <v>8</v>
      </c>
      <c r="J666" s="5">
        <v>15</v>
      </c>
      <c r="K666" s="5">
        <v>21</v>
      </c>
      <c r="L666" s="5">
        <v>2</v>
      </c>
      <c r="M666" s="42" t="s">
        <v>31</v>
      </c>
      <c r="N666" s="42" t="s">
        <v>31</v>
      </c>
      <c r="O666" s="42" t="s">
        <v>32</v>
      </c>
      <c r="P666" s="5" t="s">
        <v>33</v>
      </c>
      <c r="Q666" s="42" t="s">
        <v>34</v>
      </c>
      <c r="R666" s="5">
        <v>560488</v>
      </c>
      <c r="S666" s="5" t="s">
        <v>2087</v>
      </c>
      <c r="T666" s="5">
        <v>2025</v>
      </c>
      <c r="U666" s="5" t="s">
        <v>36</v>
      </c>
      <c r="V666" s="43">
        <v>2789</v>
      </c>
      <c r="W666" s="5">
        <v>0</v>
      </c>
    </row>
    <row r="667" ht="35" customHeight="1">
      <c r="D667" s="5" t="s">
        <v>26</v>
      </c>
      <c r="E667" s="5" t="s">
        <v>2082</v>
      </c>
      <c r="F667" s="5" t="s">
        <v>28</v>
      </c>
      <c r="G667" s="5" t="s">
        <v>2083</v>
      </c>
      <c r="H667" s="5" t="s">
        <v>2088</v>
      </c>
      <c r="I667" s="5">
        <v>6</v>
      </c>
      <c r="J667" s="5">
        <v>22</v>
      </c>
      <c r="K667" s="5">
        <v>22</v>
      </c>
      <c r="L667" s="5"/>
      <c r="M667" s="42" t="s">
        <v>31</v>
      </c>
      <c r="N667" s="42" t="s">
        <v>31</v>
      </c>
      <c r="O667" s="42" t="s">
        <v>32</v>
      </c>
      <c r="P667" s="5" t="s">
        <v>33</v>
      </c>
      <c r="Q667" s="42" t="s">
        <v>34</v>
      </c>
      <c r="R667" s="5">
        <v>560008</v>
      </c>
      <c r="S667" s="5" t="s">
        <v>2087</v>
      </c>
      <c r="T667" s="5">
        <v>2025</v>
      </c>
      <c r="U667" s="5" t="s">
        <v>36</v>
      </c>
      <c r="V667" s="43">
        <v>1859</v>
      </c>
      <c r="W667" s="5">
        <v>0</v>
      </c>
    </row>
    <row r="668" ht="35" customHeight="1">
      <c r="D668" s="5" t="s">
        <v>26</v>
      </c>
      <c r="E668" s="5" t="s">
        <v>2082</v>
      </c>
      <c r="F668" s="5" t="s">
        <v>28</v>
      </c>
      <c r="G668" s="5" t="s">
        <v>2083</v>
      </c>
      <c r="H668" s="5" t="s">
        <v>2069</v>
      </c>
      <c r="I668" s="5">
        <v>9</v>
      </c>
      <c r="J668" s="5">
        <v>15</v>
      </c>
      <c r="K668" s="5">
        <v>16</v>
      </c>
      <c r="L668" s="5"/>
      <c r="M668" s="42" t="s">
        <v>31</v>
      </c>
      <c r="N668" s="42" t="s">
        <v>31</v>
      </c>
      <c r="O668" s="42" t="s">
        <v>32</v>
      </c>
      <c r="P668" s="5" t="s">
        <v>33</v>
      </c>
      <c r="Q668" s="42" t="s">
        <v>34</v>
      </c>
      <c r="R668" s="5">
        <v>559692</v>
      </c>
      <c r="S668" s="5" t="s">
        <v>2089</v>
      </c>
      <c r="T668" s="5">
        <v>2025</v>
      </c>
      <c r="U668" s="5" t="s">
        <v>36</v>
      </c>
      <c r="V668" s="43">
        <v>2569</v>
      </c>
      <c r="W668" s="5">
        <v>0</v>
      </c>
    </row>
    <row r="669" ht="35" customHeight="1">
      <c r="D669" s="5" t="s">
        <v>26</v>
      </c>
      <c r="E669" s="5" t="s">
        <v>2082</v>
      </c>
      <c r="F669" s="5" t="s">
        <v>28</v>
      </c>
      <c r="G669" s="5" t="s">
        <v>2083</v>
      </c>
      <c r="H669" s="5" t="s">
        <v>2090</v>
      </c>
      <c r="I669" s="5">
        <v>14</v>
      </c>
      <c r="J669" s="5">
        <v>11</v>
      </c>
      <c r="K669" s="5">
        <v>11</v>
      </c>
      <c r="L669" s="5"/>
      <c r="M669" s="42" t="s">
        <v>31</v>
      </c>
      <c r="N669" s="42" t="s">
        <v>31</v>
      </c>
      <c r="O669" s="42" t="s">
        <v>32</v>
      </c>
      <c r="P669" s="5" t="s">
        <v>33</v>
      </c>
      <c r="Q669" s="42" t="s">
        <v>34</v>
      </c>
      <c r="R669" s="5">
        <v>568543</v>
      </c>
      <c r="S669" s="5" t="s">
        <v>2091</v>
      </c>
      <c r="T669" s="5">
        <v>2025</v>
      </c>
      <c r="U669" s="5" t="s">
        <v>36</v>
      </c>
      <c r="V669" s="43">
        <v>2429</v>
      </c>
      <c r="W669" s="5">
        <v>0</v>
      </c>
    </row>
    <row r="670" ht="35" customHeight="1">
      <c r="D670" s="5" t="s">
        <v>26</v>
      </c>
      <c r="E670" s="5" t="s">
        <v>2082</v>
      </c>
      <c r="F670" s="5" t="s">
        <v>28</v>
      </c>
      <c r="G670" s="5" t="s">
        <v>2083</v>
      </c>
      <c r="H670" s="5" t="s">
        <v>2092</v>
      </c>
      <c r="I670" s="5">
        <v>7</v>
      </c>
      <c r="J670" s="5">
        <v>5</v>
      </c>
      <c r="K670" s="5">
        <v>5</v>
      </c>
      <c r="L670" s="5"/>
      <c r="M670" s="42" t="s">
        <v>31</v>
      </c>
      <c r="N670" s="42" t="s">
        <v>31</v>
      </c>
      <c r="O670" s="42" t="s">
        <v>32</v>
      </c>
      <c r="P670" s="5" t="s">
        <v>33</v>
      </c>
      <c r="Q670" s="42" t="s">
        <v>34</v>
      </c>
      <c r="R670" s="5">
        <v>560195</v>
      </c>
      <c r="S670" s="5" t="s">
        <v>2093</v>
      </c>
      <c r="T670" s="5">
        <v>2025</v>
      </c>
      <c r="U670" s="5" t="s">
        <v>36</v>
      </c>
      <c r="V670" s="43">
        <v>1639</v>
      </c>
      <c r="W670" s="5">
        <v>0</v>
      </c>
    </row>
    <row r="671" ht="35" customHeight="1">
      <c r="D671" s="5" t="s">
        <v>26</v>
      </c>
      <c r="E671" s="5" t="s">
        <v>2082</v>
      </c>
      <c r="F671" s="5" t="s">
        <v>28</v>
      </c>
      <c r="G671" s="5" t="s">
        <v>2094</v>
      </c>
      <c r="H671" s="5" t="s">
        <v>1987</v>
      </c>
      <c r="I671" s="5">
        <v>7</v>
      </c>
      <c r="J671" s="5">
        <v>9</v>
      </c>
      <c r="K671" s="5">
        <v>9</v>
      </c>
      <c r="L671" s="5"/>
      <c r="M671" s="42" t="s">
        <v>31</v>
      </c>
      <c r="N671" s="42" t="s">
        <v>31</v>
      </c>
      <c r="O671" s="42" t="s">
        <v>32</v>
      </c>
      <c r="P671" s="5" t="s">
        <v>33</v>
      </c>
      <c r="Q671" s="42" t="s">
        <v>34</v>
      </c>
      <c r="R671" s="5">
        <v>562107</v>
      </c>
      <c r="S671" s="5" t="s">
        <v>2095</v>
      </c>
      <c r="T671" s="5">
        <v>2025</v>
      </c>
      <c r="U671" s="5"/>
      <c r="V671" s="43">
        <v>1109</v>
      </c>
      <c r="W671" s="5">
        <v>0</v>
      </c>
    </row>
    <row r="672" ht="35" customHeight="1">
      <c r="D672" s="5" t="s">
        <v>26</v>
      </c>
      <c r="E672" s="5" t="s">
        <v>2096</v>
      </c>
      <c r="F672" s="5" t="s">
        <v>28</v>
      </c>
      <c r="G672" s="5" t="s">
        <v>2097</v>
      </c>
      <c r="H672" s="5" t="s">
        <v>1745</v>
      </c>
      <c r="I672" s="5">
        <v>19</v>
      </c>
      <c r="J672" s="5">
        <v>15</v>
      </c>
      <c r="K672" s="5">
        <v>14</v>
      </c>
      <c r="L672" s="5"/>
      <c r="M672" s="42" t="s">
        <v>31</v>
      </c>
      <c r="N672" s="42" t="s">
        <v>31</v>
      </c>
      <c r="O672" s="42" t="s">
        <v>32</v>
      </c>
      <c r="P672" s="5" t="s">
        <v>33</v>
      </c>
      <c r="Q672" s="42" t="s">
        <v>34</v>
      </c>
      <c r="R672" s="5">
        <v>564550</v>
      </c>
      <c r="S672" s="5" t="s">
        <v>2098</v>
      </c>
      <c r="T672" s="5">
        <v>2025</v>
      </c>
      <c r="U672" s="5" t="s">
        <v>36</v>
      </c>
      <c r="V672" s="43">
        <v>1109</v>
      </c>
      <c r="W672" s="5">
        <v>0</v>
      </c>
    </row>
    <row r="673" ht="35" customHeight="1">
      <c r="D673" s="5" t="s">
        <v>26</v>
      </c>
      <c r="E673" s="5" t="s">
        <v>2099</v>
      </c>
      <c r="F673" s="5" t="s">
        <v>28</v>
      </c>
      <c r="G673" s="5" t="s">
        <v>2100</v>
      </c>
      <c r="H673" s="5" t="s">
        <v>2101</v>
      </c>
      <c r="I673" s="5">
        <v>10</v>
      </c>
      <c r="J673" s="5">
        <v>5</v>
      </c>
      <c r="K673" s="5">
        <v>4</v>
      </c>
      <c r="L673" s="5"/>
      <c r="M673" s="42" t="s">
        <v>31</v>
      </c>
      <c r="N673" s="42" t="s">
        <v>31</v>
      </c>
      <c r="O673" s="42" t="s">
        <v>32</v>
      </c>
      <c r="P673" s="5" t="s">
        <v>33</v>
      </c>
      <c r="Q673" s="42" t="s">
        <v>34</v>
      </c>
      <c r="R673" s="5">
        <v>564330</v>
      </c>
      <c r="S673" s="5" t="s">
        <v>2102</v>
      </c>
      <c r="T673" s="5">
        <v>2025</v>
      </c>
      <c r="U673" s="5"/>
      <c r="V673" s="43">
        <v>529</v>
      </c>
      <c r="W673" s="5">
        <v>0</v>
      </c>
    </row>
    <row r="674" ht="35" customHeight="1">
      <c r="D674" s="5" t="s">
        <v>26</v>
      </c>
      <c r="E674" s="5" t="s">
        <v>2103</v>
      </c>
      <c r="F674" s="5" t="s">
        <v>28</v>
      </c>
      <c r="G674" s="5" t="s">
        <v>2104</v>
      </c>
      <c r="H674" s="5" t="s">
        <v>2105</v>
      </c>
      <c r="I674" s="5">
        <v>10</v>
      </c>
      <c r="J674" s="5">
        <v>10</v>
      </c>
      <c r="K674" s="5">
        <v>1</v>
      </c>
      <c r="L674" s="5"/>
      <c r="M674" s="42" t="s">
        <v>31</v>
      </c>
      <c r="N674" s="42" t="s">
        <v>31</v>
      </c>
      <c r="O674" s="42" t="s">
        <v>32</v>
      </c>
      <c r="P674" s="5" t="s">
        <v>33</v>
      </c>
      <c r="Q674" s="42" t="s">
        <v>34</v>
      </c>
      <c r="R674" s="5">
        <v>562655</v>
      </c>
      <c r="S674" s="5" t="s">
        <v>2106</v>
      </c>
      <c r="T674" s="5">
        <v>2025</v>
      </c>
      <c r="U674" s="5" t="s">
        <v>36</v>
      </c>
      <c r="V674" s="43">
        <v>1259</v>
      </c>
      <c r="W674" s="5">
        <v>0</v>
      </c>
    </row>
    <row r="675" ht="35" customHeight="1">
      <c r="D675" s="5" t="s">
        <v>26</v>
      </c>
      <c r="E675" s="5" t="s">
        <v>2103</v>
      </c>
      <c r="F675" s="5" t="s">
        <v>28</v>
      </c>
      <c r="G675" s="5" t="s">
        <v>2107</v>
      </c>
      <c r="H675" s="5" t="s">
        <v>1911</v>
      </c>
      <c r="I675" s="5">
        <v>13</v>
      </c>
      <c r="J675" s="5">
        <v>5</v>
      </c>
      <c r="K675" s="5">
        <v>5</v>
      </c>
      <c r="L675" s="5"/>
      <c r="M675" s="42" t="s">
        <v>31</v>
      </c>
      <c r="N675" s="42" t="s">
        <v>31</v>
      </c>
      <c r="O675" s="42" t="s">
        <v>32</v>
      </c>
      <c r="P675" s="5" t="s">
        <v>33</v>
      </c>
      <c r="Q675" s="42" t="s">
        <v>34</v>
      </c>
      <c r="R675" s="5">
        <v>562893</v>
      </c>
      <c r="S675" s="5" t="s">
        <v>2108</v>
      </c>
      <c r="T675" s="5">
        <v>2025</v>
      </c>
      <c r="U675" s="5" t="s">
        <v>36</v>
      </c>
      <c r="V675" s="43">
        <v>779</v>
      </c>
      <c r="W675" s="5">
        <v>0</v>
      </c>
    </row>
    <row r="676" ht="35" customHeight="1">
      <c r="D676" s="5" t="s">
        <v>26</v>
      </c>
      <c r="E676" s="5" t="s">
        <v>2109</v>
      </c>
      <c r="F676" s="5" t="s">
        <v>28</v>
      </c>
      <c r="G676" s="5" t="s">
        <v>2110</v>
      </c>
      <c r="H676" s="5" t="s">
        <v>2086</v>
      </c>
      <c r="I676" s="5">
        <v>7</v>
      </c>
      <c r="J676" s="5">
        <v>14</v>
      </c>
      <c r="K676" s="5">
        <v>14</v>
      </c>
      <c r="L676" s="5"/>
      <c r="M676" s="42" t="s">
        <v>31</v>
      </c>
      <c r="N676" s="42" t="s">
        <v>31</v>
      </c>
      <c r="O676" s="42" t="s">
        <v>32</v>
      </c>
      <c r="P676" s="5" t="s">
        <v>33</v>
      </c>
      <c r="Q676" s="42" t="s">
        <v>34</v>
      </c>
      <c r="R676" s="5">
        <v>560746</v>
      </c>
      <c r="S676" s="5" t="s">
        <v>2111</v>
      </c>
      <c r="T676" s="5">
        <v>2025</v>
      </c>
      <c r="U676" s="5" t="s">
        <v>36</v>
      </c>
      <c r="V676" s="43">
        <v>1319</v>
      </c>
      <c r="W676" s="5">
        <v>0</v>
      </c>
    </row>
    <row r="677" ht="35" customHeight="1">
      <c r="D677" s="5" t="s">
        <v>26</v>
      </c>
      <c r="E677" s="5" t="s">
        <v>2112</v>
      </c>
      <c r="F677" s="5" t="s">
        <v>28</v>
      </c>
      <c r="G677" s="5" t="s">
        <v>2113</v>
      </c>
      <c r="H677" s="5" t="s">
        <v>2114</v>
      </c>
      <c r="I677" s="5">
        <v>8</v>
      </c>
      <c r="J677" s="5">
        <v>4</v>
      </c>
      <c r="K677" s="5">
        <v>20</v>
      </c>
      <c r="L677" s="5"/>
      <c r="M677" s="42" t="s">
        <v>31</v>
      </c>
      <c r="N677" s="42" t="s">
        <v>31</v>
      </c>
      <c r="O677" s="42" t="s">
        <v>32</v>
      </c>
      <c r="P677" s="5" t="s">
        <v>33</v>
      </c>
      <c r="Q677" s="42" t="s">
        <v>34</v>
      </c>
      <c r="R677" s="5">
        <v>562108</v>
      </c>
      <c r="S677" s="5" t="s">
        <v>2115</v>
      </c>
      <c r="T677" s="5">
        <v>2025</v>
      </c>
      <c r="U677" s="5" t="s">
        <v>36</v>
      </c>
      <c r="V677" s="43">
        <v>1719</v>
      </c>
      <c r="W677" s="5">
        <v>0</v>
      </c>
    </row>
    <row r="678" ht="35" customHeight="1">
      <c r="D678" s="5" t="s">
        <v>26</v>
      </c>
      <c r="E678" s="5" t="s">
        <v>2116</v>
      </c>
      <c r="F678" s="5" t="s">
        <v>28</v>
      </c>
      <c r="G678" s="5" t="s">
        <v>2117</v>
      </c>
      <c r="H678" s="5" t="s">
        <v>104</v>
      </c>
      <c r="I678" s="5">
        <v>10</v>
      </c>
      <c r="J678" s="5">
        <v>6</v>
      </c>
      <c r="K678" s="5">
        <v>7</v>
      </c>
      <c r="L678" s="5"/>
      <c r="M678" s="42" t="s">
        <v>31</v>
      </c>
      <c r="N678" s="42" t="s">
        <v>31</v>
      </c>
      <c r="O678" s="42" t="s">
        <v>32</v>
      </c>
      <c r="P678" s="5" t="s">
        <v>33</v>
      </c>
      <c r="Q678" s="42" t="s">
        <v>34</v>
      </c>
      <c r="R678" s="5">
        <v>561067</v>
      </c>
      <c r="S678" s="5" t="s">
        <v>2118</v>
      </c>
      <c r="T678" s="5">
        <v>2025</v>
      </c>
      <c r="U678" s="5" t="s">
        <v>36</v>
      </c>
      <c r="V678" s="43">
        <v>1009</v>
      </c>
      <c r="W678" s="5">
        <v>0</v>
      </c>
    </row>
    <row r="679" ht="35" customHeight="1">
      <c r="D679" s="5" t="s">
        <v>26</v>
      </c>
      <c r="E679" s="5" t="s">
        <v>2119</v>
      </c>
      <c r="F679" s="5" t="s">
        <v>28</v>
      </c>
      <c r="G679" s="5" t="s">
        <v>2120</v>
      </c>
      <c r="H679" s="5" t="s">
        <v>2121</v>
      </c>
      <c r="I679" s="5">
        <v>5</v>
      </c>
      <c r="J679" s="5">
        <v>11</v>
      </c>
      <c r="K679" s="5">
        <v>11</v>
      </c>
      <c r="L679" s="5"/>
      <c r="M679" s="42" t="s">
        <v>31</v>
      </c>
      <c r="N679" s="42" t="s">
        <v>31</v>
      </c>
      <c r="O679" s="42" t="s">
        <v>32</v>
      </c>
      <c r="P679" s="5" t="s">
        <v>33</v>
      </c>
      <c r="Q679" s="42" t="s">
        <v>34</v>
      </c>
      <c r="R679" s="5">
        <v>565703</v>
      </c>
      <c r="S679" s="5" t="s">
        <v>2122</v>
      </c>
      <c r="T679" s="5">
        <v>2025</v>
      </c>
      <c r="U679" s="5" t="s">
        <v>36</v>
      </c>
      <c r="V679" s="43">
        <v>1569</v>
      </c>
      <c r="W679" s="5">
        <v>0</v>
      </c>
    </row>
    <row r="680" ht="35" customHeight="1">
      <c r="D680" s="5" t="s">
        <v>26</v>
      </c>
      <c r="E680" s="5" t="s">
        <v>2123</v>
      </c>
      <c r="F680" s="5" t="s">
        <v>240</v>
      </c>
      <c r="G680" s="5" t="s">
        <v>2124</v>
      </c>
      <c r="H680" s="5" t="s">
        <v>2125</v>
      </c>
      <c r="I680" s="5">
        <v>20</v>
      </c>
      <c r="J680" s="5"/>
      <c r="K680" s="5"/>
      <c r="L680" s="5"/>
      <c r="M680" s="5"/>
      <c r="N680" s="42" t="s">
        <v>31</v>
      </c>
      <c r="O680" s="5" t="s">
        <v>33</v>
      </c>
      <c r="P680" s="5" t="s">
        <v>33</v>
      </c>
      <c r="Q680" s="42" t="s">
        <v>34</v>
      </c>
      <c r="R680" s="5">
        <v>560423</v>
      </c>
      <c r="S680" s="5" t="s">
        <v>2126</v>
      </c>
      <c r="T680" s="5">
        <v>2025</v>
      </c>
      <c r="U680" s="5"/>
      <c r="V680" s="43">
        <v>1809</v>
      </c>
      <c r="W680" s="5">
        <v>0</v>
      </c>
    </row>
    <row r="681" ht="35" customHeight="1">
      <c r="D681" s="5" t="s">
        <v>26</v>
      </c>
      <c r="E681" s="5" t="s">
        <v>2127</v>
      </c>
      <c r="F681" s="5" t="s">
        <v>28</v>
      </c>
      <c r="G681" s="5" t="s">
        <v>2128</v>
      </c>
      <c r="H681" s="5" t="s">
        <v>2129</v>
      </c>
      <c r="I681" s="5">
        <v>3</v>
      </c>
      <c r="J681" s="5">
        <v>2</v>
      </c>
      <c r="K681" s="5"/>
      <c r="L681" s="5"/>
      <c r="M681" s="42" t="s">
        <v>31</v>
      </c>
      <c r="N681" s="42" t="s">
        <v>31</v>
      </c>
      <c r="O681" s="42" t="s">
        <v>32</v>
      </c>
      <c r="P681" s="5" t="s">
        <v>33</v>
      </c>
      <c r="Q681" s="42" t="s">
        <v>34</v>
      </c>
      <c r="R681" s="5">
        <v>557029</v>
      </c>
      <c r="S681" s="5" t="s">
        <v>2130</v>
      </c>
      <c r="T681" s="5">
        <v>2025</v>
      </c>
      <c r="U681" s="5"/>
      <c r="V681" s="43">
        <v>669</v>
      </c>
      <c r="W681" s="5">
        <v>0</v>
      </c>
    </row>
    <row r="682" ht="35" customHeight="1">
      <c r="D682" s="5" t="s">
        <v>26</v>
      </c>
      <c r="E682" s="5" t="s">
        <v>2131</v>
      </c>
      <c r="F682" s="5" t="s">
        <v>28</v>
      </c>
      <c r="G682" s="5" t="s">
        <v>2132</v>
      </c>
      <c r="H682" s="5" t="s">
        <v>104</v>
      </c>
      <c r="I682" s="5">
        <v>9</v>
      </c>
      <c r="J682" s="5">
        <v>14</v>
      </c>
      <c r="K682" s="5">
        <v>16</v>
      </c>
      <c r="L682" s="5"/>
      <c r="M682" s="42" t="s">
        <v>31</v>
      </c>
      <c r="N682" s="42" t="s">
        <v>31</v>
      </c>
      <c r="O682" s="42" t="s">
        <v>32</v>
      </c>
      <c r="P682" s="5" t="s">
        <v>33</v>
      </c>
      <c r="Q682" s="42" t="s">
        <v>34</v>
      </c>
      <c r="R682" s="5">
        <v>560140</v>
      </c>
      <c r="S682" s="5" t="s">
        <v>2133</v>
      </c>
      <c r="T682" s="5">
        <v>2025</v>
      </c>
      <c r="U682" s="5" t="s">
        <v>36</v>
      </c>
      <c r="V682" s="43">
        <v>1809</v>
      </c>
      <c r="W682" s="5">
        <v>0</v>
      </c>
    </row>
    <row r="683" ht="35" customHeight="1">
      <c r="D683" s="5" t="s">
        <v>26</v>
      </c>
      <c r="E683" s="5" t="s">
        <v>2134</v>
      </c>
      <c r="F683" s="5" t="s">
        <v>28</v>
      </c>
      <c r="G683" s="5" t="s">
        <v>2135</v>
      </c>
      <c r="H683" s="5" t="s">
        <v>2136</v>
      </c>
      <c r="I683" s="5">
        <v>6</v>
      </c>
      <c r="J683" s="5">
        <v>7</v>
      </c>
      <c r="K683" s="5">
        <v>8</v>
      </c>
      <c r="L683" s="5"/>
      <c r="M683" s="42" t="s">
        <v>31</v>
      </c>
      <c r="N683" s="42" t="s">
        <v>31</v>
      </c>
      <c r="O683" s="42" t="s">
        <v>32</v>
      </c>
      <c r="P683" s="5" t="s">
        <v>33</v>
      </c>
      <c r="Q683" s="42" t="s">
        <v>34</v>
      </c>
      <c r="R683" s="5">
        <v>566905</v>
      </c>
      <c r="S683" s="5" t="s">
        <v>2137</v>
      </c>
      <c r="T683" s="5">
        <v>2025</v>
      </c>
      <c r="U683" s="5"/>
      <c r="V683" s="43">
        <v>1109</v>
      </c>
      <c r="W683" s="5">
        <v>0</v>
      </c>
    </row>
    <row r="684" ht="35" customHeight="1">
      <c r="D684" s="5" t="s">
        <v>26</v>
      </c>
      <c r="E684" s="5" t="s">
        <v>1021</v>
      </c>
      <c r="F684" s="5" t="s">
        <v>28</v>
      </c>
      <c r="G684" s="5" t="s">
        <v>1022</v>
      </c>
      <c r="H684" s="5" t="s">
        <v>1015</v>
      </c>
      <c r="I684" s="5">
        <v>15</v>
      </c>
      <c r="J684" s="5">
        <v>10</v>
      </c>
      <c r="K684" s="5">
        <v>7</v>
      </c>
      <c r="L684" s="5"/>
      <c r="M684" s="42" t="s">
        <v>31</v>
      </c>
      <c r="N684" s="42" t="s">
        <v>31</v>
      </c>
      <c r="O684" s="42" t="s">
        <v>32</v>
      </c>
      <c r="P684" s="5" t="s">
        <v>33</v>
      </c>
      <c r="Q684" s="42" t="s">
        <v>34</v>
      </c>
      <c r="R684" s="5">
        <v>568773</v>
      </c>
      <c r="S684" s="5" t="s">
        <v>2138</v>
      </c>
      <c r="T684" s="5">
        <v>2025</v>
      </c>
      <c r="U684" s="5" t="s">
        <v>36</v>
      </c>
      <c r="V684" s="43">
        <v>2059</v>
      </c>
      <c r="W684" s="5">
        <v>0</v>
      </c>
    </row>
    <row r="685" ht="35" customHeight="1">
      <c r="D685" s="5" t="s">
        <v>26</v>
      </c>
      <c r="E685" s="5" t="s">
        <v>560</v>
      </c>
      <c r="F685" s="5" t="s">
        <v>28</v>
      </c>
      <c r="G685" s="5" t="s">
        <v>2139</v>
      </c>
      <c r="H685" s="5" t="s">
        <v>572</v>
      </c>
      <c r="I685" s="5">
        <v>4</v>
      </c>
      <c r="J685" s="5">
        <v>7</v>
      </c>
      <c r="K685" s="5">
        <v>14</v>
      </c>
      <c r="L685" s="5">
        <v>7</v>
      </c>
      <c r="M685" s="42" t="s">
        <v>31</v>
      </c>
      <c r="N685" s="42" t="s">
        <v>31</v>
      </c>
      <c r="O685" s="42" t="s">
        <v>32</v>
      </c>
      <c r="P685" s="5" t="s">
        <v>33</v>
      </c>
      <c r="Q685" s="42" t="s">
        <v>34</v>
      </c>
      <c r="R685" s="5">
        <v>560854</v>
      </c>
      <c r="S685" s="5" t="s">
        <v>2140</v>
      </c>
      <c r="T685" s="5">
        <v>2025</v>
      </c>
      <c r="U685" s="5" t="s">
        <v>36</v>
      </c>
      <c r="V685" s="43">
        <v>1409</v>
      </c>
      <c r="W685" s="5">
        <v>0</v>
      </c>
    </row>
    <row r="686" ht="35" customHeight="1">
      <c r="D686" s="5" t="s">
        <v>26</v>
      </c>
      <c r="E686" s="5" t="s">
        <v>2141</v>
      </c>
      <c r="F686" s="5" t="s">
        <v>28</v>
      </c>
      <c r="G686" s="5" t="s">
        <v>2142</v>
      </c>
      <c r="H686" s="5" t="s">
        <v>2143</v>
      </c>
      <c r="I686" s="5">
        <v>6</v>
      </c>
      <c r="J686" s="5">
        <v>8</v>
      </c>
      <c r="K686" s="5">
        <v>8</v>
      </c>
      <c r="L686" s="5"/>
      <c r="M686" s="42" t="s">
        <v>31</v>
      </c>
      <c r="N686" s="42" t="s">
        <v>31</v>
      </c>
      <c r="O686" s="42" t="s">
        <v>32</v>
      </c>
      <c r="P686" s="5" t="s">
        <v>33</v>
      </c>
      <c r="Q686" s="42" t="s">
        <v>34</v>
      </c>
      <c r="R686" s="5">
        <v>561988</v>
      </c>
      <c r="S686" s="5" t="s">
        <v>2144</v>
      </c>
      <c r="T686" s="5">
        <v>2025</v>
      </c>
      <c r="U686" s="5" t="s">
        <v>36</v>
      </c>
      <c r="V686" s="43">
        <v>949</v>
      </c>
      <c r="W686" s="5">
        <v>0</v>
      </c>
    </row>
    <row r="687" ht="35" customHeight="1">
      <c r="D687" s="5" t="s">
        <v>26</v>
      </c>
      <c r="E687" s="5" t="s">
        <v>2145</v>
      </c>
      <c r="F687" s="5" t="s">
        <v>28</v>
      </c>
      <c r="G687" s="5" t="s">
        <v>2146</v>
      </c>
      <c r="H687" s="5" t="s">
        <v>2147</v>
      </c>
      <c r="I687" s="5">
        <v>9</v>
      </c>
      <c r="J687" s="5">
        <v>3</v>
      </c>
      <c r="K687" s="5">
        <v>3</v>
      </c>
      <c r="L687" s="5"/>
      <c r="M687" s="42" t="s">
        <v>31</v>
      </c>
      <c r="N687" s="42" t="s">
        <v>31</v>
      </c>
      <c r="O687" s="42" t="s">
        <v>32</v>
      </c>
      <c r="P687" s="5" t="s">
        <v>33</v>
      </c>
      <c r="Q687" s="42" t="s">
        <v>34</v>
      </c>
      <c r="R687" s="5">
        <v>563036</v>
      </c>
      <c r="S687" s="5" t="s">
        <v>2148</v>
      </c>
      <c r="T687" s="5">
        <v>2025</v>
      </c>
      <c r="U687" s="5" t="s">
        <v>36</v>
      </c>
      <c r="V687" s="43">
        <v>709</v>
      </c>
      <c r="W687" s="5">
        <v>0</v>
      </c>
    </row>
    <row r="688" ht="35" customHeight="1">
      <c r="D688" s="5" t="s">
        <v>26</v>
      </c>
      <c r="E688" s="5" t="s">
        <v>2149</v>
      </c>
      <c r="F688" s="5" t="s">
        <v>28</v>
      </c>
      <c r="G688" s="5" t="s">
        <v>2150</v>
      </c>
      <c r="H688" s="5" t="s">
        <v>2151</v>
      </c>
      <c r="I688" s="5">
        <v>9</v>
      </c>
      <c r="J688" s="5">
        <v>4</v>
      </c>
      <c r="K688" s="5">
        <v>10</v>
      </c>
      <c r="L688" s="5"/>
      <c r="M688" s="42" t="s">
        <v>31</v>
      </c>
      <c r="N688" s="42" t="s">
        <v>31</v>
      </c>
      <c r="O688" s="42" t="s">
        <v>32</v>
      </c>
      <c r="P688" s="5" t="s">
        <v>33</v>
      </c>
      <c r="Q688" s="42" t="s">
        <v>34</v>
      </c>
      <c r="R688" s="5">
        <v>562972</v>
      </c>
      <c r="S688" s="5" t="s">
        <v>2152</v>
      </c>
      <c r="T688" s="5">
        <v>2025</v>
      </c>
      <c r="U688" s="5" t="s">
        <v>36</v>
      </c>
      <c r="V688" s="43">
        <v>539</v>
      </c>
      <c r="W688" s="5">
        <v>0</v>
      </c>
    </row>
    <row r="689" ht="35" customHeight="1">
      <c r="D689" s="5" t="s">
        <v>26</v>
      </c>
      <c r="E689" s="5" t="s">
        <v>2153</v>
      </c>
      <c r="F689" s="5" t="s">
        <v>28</v>
      </c>
      <c r="G689" s="5" t="s">
        <v>2154</v>
      </c>
      <c r="H689" s="5" t="s">
        <v>2155</v>
      </c>
      <c r="I689" s="5">
        <v>13</v>
      </c>
      <c r="J689" s="5">
        <v>10</v>
      </c>
      <c r="K689" s="5">
        <v>25</v>
      </c>
      <c r="L689" s="5"/>
      <c r="M689" s="42" t="s">
        <v>31</v>
      </c>
      <c r="N689" s="42" t="s">
        <v>31</v>
      </c>
      <c r="O689" s="42" t="s">
        <v>32</v>
      </c>
      <c r="P689" s="5" t="s">
        <v>33</v>
      </c>
      <c r="Q689" s="42" t="s">
        <v>34</v>
      </c>
      <c r="R689" s="5">
        <v>560115</v>
      </c>
      <c r="S689" s="5" t="s">
        <v>2156</v>
      </c>
      <c r="T689" s="5">
        <v>2025</v>
      </c>
      <c r="U689" s="5" t="s">
        <v>36</v>
      </c>
      <c r="V689" s="43">
        <v>1709</v>
      </c>
      <c r="W689" s="5">
        <v>0</v>
      </c>
    </row>
    <row r="690" ht="35" customHeight="1">
      <c r="D690" s="5" t="s">
        <v>26</v>
      </c>
      <c r="E690" s="5" t="s">
        <v>2157</v>
      </c>
      <c r="F690" s="5" t="s">
        <v>28</v>
      </c>
      <c r="G690" s="5" t="s">
        <v>2158</v>
      </c>
      <c r="H690" s="5" t="s">
        <v>572</v>
      </c>
      <c r="I690" s="5">
        <v>7</v>
      </c>
      <c r="J690" s="5">
        <v>10</v>
      </c>
      <c r="K690" s="5">
        <v>13</v>
      </c>
      <c r="L690" s="5"/>
      <c r="M690" s="42" t="s">
        <v>31</v>
      </c>
      <c r="N690" s="42" t="s">
        <v>31</v>
      </c>
      <c r="O690" s="42" t="s">
        <v>32</v>
      </c>
      <c r="P690" s="5" t="s">
        <v>33</v>
      </c>
      <c r="Q690" s="42" t="s">
        <v>34</v>
      </c>
      <c r="R690" s="5">
        <v>565872</v>
      </c>
      <c r="S690" s="5" t="s">
        <v>2159</v>
      </c>
      <c r="T690" s="5">
        <v>2025</v>
      </c>
      <c r="U690" s="5" t="s">
        <v>36</v>
      </c>
      <c r="V690" s="43">
        <v>1069</v>
      </c>
      <c r="W690" s="5">
        <v>0</v>
      </c>
    </row>
    <row r="691" ht="35" customHeight="1">
      <c r="D691" s="5" t="s">
        <v>26</v>
      </c>
      <c r="E691" s="5" t="s">
        <v>2157</v>
      </c>
      <c r="F691" s="5" t="s">
        <v>28</v>
      </c>
      <c r="G691" s="5" t="s">
        <v>2160</v>
      </c>
      <c r="H691" s="5" t="s">
        <v>572</v>
      </c>
      <c r="I691" s="5">
        <v>7</v>
      </c>
      <c r="J691" s="5">
        <v>7</v>
      </c>
      <c r="K691" s="5">
        <v>13</v>
      </c>
      <c r="L691" s="5">
        <v>16</v>
      </c>
      <c r="M691" s="42" t="s">
        <v>31</v>
      </c>
      <c r="N691" s="42" t="s">
        <v>31</v>
      </c>
      <c r="O691" s="42" t="s">
        <v>32</v>
      </c>
      <c r="P691" s="5" t="s">
        <v>33</v>
      </c>
      <c r="Q691" s="42" t="s">
        <v>34</v>
      </c>
      <c r="R691" s="5">
        <v>561807</v>
      </c>
      <c r="S691" s="5" t="s">
        <v>2161</v>
      </c>
      <c r="T691" s="5">
        <v>2025</v>
      </c>
      <c r="U691" s="5" t="s">
        <v>36</v>
      </c>
      <c r="V691" s="43">
        <v>1419</v>
      </c>
      <c r="W691" s="5">
        <v>0</v>
      </c>
    </row>
    <row r="692" ht="35" customHeight="1">
      <c r="D692" s="5" t="s">
        <v>26</v>
      </c>
      <c r="E692" s="5" t="s">
        <v>2157</v>
      </c>
      <c r="F692" s="5" t="s">
        <v>28</v>
      </c>
      <c r="G692" s="5" t="s">
        <v>2162</v>
      </c>
      <c r="H692" s="5" t="s">
        <v>2163</v>
      </c>
      <c r="I692" s="5">
        <v>8</v>
      </c>
      <c r="J692" s="5">
        <v>4</v>
      </c>
      <c r="K692" s="5">
        <v>3</v>
      </c>
      <c r="L692" s="5">
        <v>12</v>
      </c>
      <c r="M692" s="42" t="s">
        <v>31</v>
      </c>
      <c r="N692" s="42" t="s">
        <v>31</v>
      </c>
      <c r="O692" s="42" t="s">
        <v>32</v>
      </c>
      <c r="P692" s="5" t="s">
        <v>33</v>
      </c>
      <c r="Q692" s="42" t="s">
        <v>34</v>
      </c>
      <c r="R692" s="5">
        <v>560508</v>
      </c>
      <c r="S692" s="5" t="s">
        <v>2164</v>
      </c>
      <c r="T692" s="5">
        <v>2025</v>
      </c>
      <c r="U692" s="5" t="s">
        <v>36</v>
      </c>
      <c r="V692" s="43">
        <v>589</v>
      </c>
      <c r="W692" s="5">
        <v>0</v>
      </c>
    </row>
    <row r="693" ht="35" customHeight="1">
      <c r="D693" s="5" t="s">
        <v>26</v>
      </c>
      <c r="E693" s="5" t="s">
        <v>2165</v>
      </c>
      <c r="F693" s="5" t="s">
        <v>28</v>
      </c>
      <c r="G693" s="5" t="s">
        <v>2166</v>
      </c>
      <c r="H693" s="5" t="s">
        <v>2167</v>
      </c>
      <c r="I693" s="5">
        <v>11</v>
      </c>
      <c r="J693" s="5">
        <v>6</v>
      </c>
      <c r="K693" s="5">
        <v>7</v>
      </c>
      <c r="L693" s="5">
        <v>34</v>
      </c>
      <c r="M693" s="42" t="s">
        <v>31</v>
      </c>
      <c r="N693" s="42" t="s">
        <v>31</v>
      </c>
      <c r="O693" s="42" t="s">
        <v>32</v>
      </c>
      <c r="P693" s="5" t="s">
        <v>33</v>
      </c>
      <c r="Q693" s="42" t="s">
        <v>34</v>
      </c>
      <c r="R693" s="5">
        <v>564549</v>
      </c>
      <c r="S693" s="5" t="s">
        <v>2168</v>
      </c>
      <c r="T693" s="5">
        <v>2025</v>
      </c>
      <c r="U693" s="5" t="s">
        <v>36</v>
      </c>
      <c r="V693" s="43">
        <v>759</v>
      </c>
      <c r="W693" s="5">
        <v>0</v>
      </c>
    </row>
    <row r="694" ht="35" customHeight="1">
      <c r="D694" s="5" t="s">
        <v>26</v>
      </c>
      <c r="E694" s="5" t="s">
        <v>2169</v>
      </c>
      <c r="F694" s="5" t="s">
        <v>28</v>
      </c>
      <c r="G694" s="5" t="s">
        <v>2170</v>
      </c>
      <c r="H694" s="5" t="s">
        <v>2171</v>
      </c>
      <c r="I694" s="5">
        <v>16</v>
      </c>
      <c r="J694" s="5">
        <v>12</v>
      </c>
      <c r="K694" s="5">
        <v>27</v>
      </c>
      <c r="L694" s="5"/>
      <c r="M694" s="42" t="s">
        <v>31</v>
      </c>
      <c r="N694" s="42" t="s">
        <v>31</v>
      </c>
      <c r="O694" s="42" t="s">
        <v>32</v>
      </c>
      <c r="P694" s="5" t="s">
        <v>33</v>
      </c>
      <c r="Q694" s="42" t="s">
        <v>34</v>
      </c>
      <c r="R694" s="5">
        <v>561172</v>
      </c>
      <c r="S694" s="5" t="s">
        <v>2172</v>
      </c>
      <c r="T694" s="5">
        <v>2025</v>
      </c>
      <c r="U694" s="5" t="s">
        <v>36</v>
      </c>
      <c r="V694" s="43">
        <v>2319</v>
      </c>
      <c r="W694" s="5">
        <v>0</v>
      </c>
    </row>
    <row r="695" ht="35" customHeight="1">
      <c r="D695" s="5" t="s">
        <v>26</v>
      </c>
      <c r="E695" s="5" t="s">
        <v>2173</v>
      </c>
      <c r="F695" s="5" t="s">
        <v>28</v>
      </c>
      <c r="G695" s="5" t="s">
        <v>2174</v>
      </c>
      <c r="H695" s="5" t="s">
        <v>2175</v>
      </c>
      <c r="I695" s="5">
        <v>12</v>
      </c>
      <c r="J695" s="5">
        <v>8</v>
      </c>
      <c r="K695" s="5">
        <v>8</v>
      </c>
      <c r="L695" s="5"/>
      <c r="M695" s="42" t="s">
        <v>31</v>
      </c>
      <c r="N695" s="42" t="s">
        <v>31</v>
      </c>
      <c r="O695" s="42" t="s">
        <v>32</v>
      </c>
      <c r="P695" s="5" t="s">
        <v>33</v>
      </c>
      <c r="Q695" s="42" t="s">
        <v>34</v>
      </c>
      <c r="R695" s="5">
        <v>569566</v>
      </c>
      <c r="S695" s="5" t="s">
        <v>2176</v>
      </c>
      <c r="T695" s="5">
        <v>2025</v>
      </c>
      <c r="U695" s="5" t="s">
        <v>36</v>
      </c>
      <c r="V695" s="43">
        <v>1449</v>
      </c>
      <c r="W695" s="5">
        <v>0</v>
      </c>
    </row>
    <row r="696" ht="35" customHeight="1">
      <c r="D696" s="5" t="s">
        <v>26</v>
      </c>
      <c r="E696" s="5" t="s">
        <v>2177</v>
      </c>
      <c r="F696" s="5" t="s">
        <v>28</v>
      </c>
      <c r="G696" s="5" t="s">
        <v>2178</v>
      </c>
      <c r="H696" s="5" t="s">
        <v>2179</v>
      </c>
      <c r="I696" s="5">
        <v>7</v>
      </c>
      <c r="J696" s="5">
        <v>15</v>
      </c>
      <c r="K696" s="5">
        <v>15</v>
      </c>
      <c r="L696" s="5"/>
      <c r="M696" s="42" t="s">
        <v>31</v>
      </c>
      <c r="N696" s="42" t="s">
        <v>31</v>
      </c>
      <c r="O696" s="42" t="s">
        <v>32</v>
      </c>
      <c r="P696" s="5" t="s">
        <v>33</v>
      </c>
      <c r="Q696" s="42" t="s">
        <v>34</v>
      </c>
      <c r="R696" s="5">
        <v>508942</v>
      </c>
      <c r="S696" s="5" t="s">
        <v>2180</v>
      </c>
      <c r="T696" s="5">
        <v>2022</v>
      </c>
      <c r="U696" s="5" t="s">
        <v>36</v>
      </c>
      <c r="V696" s="43">
        <v>1759</v>
      </c>
      <c r="W696" s="5">
        <v>0</v>
      </c>
    </row>
    <row r="697" ht="35" customHeight="1">
      <c r="D697" s="5" t="s">
        <v>26</v>
      </c>
      <c r="E697" s="5" t="s">
        <v>2082</v>
      </c>
      <c r="F697" s="5" t="s">
        <v>28</v>
      </c>
      <c r="G697" s="5" t="s">
        <v>2181</v>
      </c>
      <c r="H697" s="5" t="s">
        <v>2114</v>
      </c>
      <c r="I697" s="5">
        <v>13</v>
      </c>
      <c r="J697" s="5">
        <v>10</v>
      </c>
      <c r="K697" s="5">
        <v>10</v>
      </c>
      <c r="L697" s="5"/>
      <c r="M697" s="42" t="s">
        <v>31</v>
      </c>
      <c r="N697" s="42" t="s">
        <v>31</v>
      </c>
      <c r="O697" s="42" t="s">
        <v>32</v>
      </c>
      <c r="P697" s="5" t="s">
        <v>33</v>
      </c>
      <c r="Q697" s="42" t="s">
        <v>34</v>
      </c>
      <c r="R697" s="5">
        <v>561094</v>
      </c>
      <c r="S697" s="5" t="s">
        <v>2182</v>
      </c>
      <c r="T697" s="5">
        <v>2025</v>
      </c>
      <c r="U697" s="5" t="s">
        <v>36</v>
      </c>
      <c r="V697" s="43">
        <v>1599</v>
      </c>
      <c r="W697" s="5">
        <v>0</v>
      </c>
    </row>
    <row r="698" ht="35" customHeight="1">
      <c r="D698" s="5" t="s">
        <v>26</v>
      </c>
      <c r="E698" s="5" t="s">
        <v>2183</v>
      </c>
      <c r="F698" s="5" t="s">
        <v>28</v>
      </c>
      <c r="G698" s="5" t="s">
        <v>2184</v>
      </c>
      <c r="H698" s="5" t="s">
        <v>2185</v>
      </c>
      <c r="I698" s="5">
        <v>7</v>
      </c>
      <c r="J698" s="5">
        <v>19</v>
      </c>
      <c r="K698" s="5">
        <v>20</v>
      </c>
      <c r="L698" s="5"/>
      <c r="M698" s="42" t="s">
        <v>31</v>
      </c>
      <c r="N698" s="42" t="s">
        <v>31</v>
      </c>
      <c r="O698" s="42" t="s">
        <v>32</v>
      </c>
      <c r="P698" s="5" t="s">
        <v>33</v>
      </c>
      <c r="Q698" s="42" t="s">
        <v>34</v>
      </c>
      <c r="R698" s="5">
        <v>568722</v>
      </c>
      <c r="S698" s="5" t="s">
        <v>2186</v>
      </c>
      <c r="T698" s="5">
        <v>2025</v>
      </c>
      <c r="U698" s="5" t="s">
        <v>36</v>
      </c>
      <c r="V698" s="43">
        <v>2669</v>
      </c>
      <c r="W698" s="5">
        <v>0</v>
      </c>
    </row>
    <row r="699" ht="35" customHeight="1">
      <c r="D699" s="5" t="s">
        <v>26</v>
      </c>
      <c r="E699" s="5" t="s">
        <v>2187</v>
      </c>
      <c r="F699" s="5" t="s">
        <v>28</v>
      </c>
      <c r="G699" s="5" t="s">
        <v>2188</v>
      </c>
      <c r="H699" s="5" t="s">
        <v>2189</v>
      </c>
      <c r="I699" s="5">
        <v>9</v>
      </c>
      <c r="J699" s="5">
        <v>4</v>
      </c>
      <c r="K699" s="5">
        <v>4</v>
      </c>
      <c r="L699" s="5">
        <v>7</v>
      </c>
      <c r="M699" s="42" t="s">
        <v>31</v>
      </c>
      <c r="N699" s="42" t="s">
        <v>31</v>
      </c>
      <c r="O699" s="42" t="s">
        <v>32</v>
      </c>
      <c r="P699" s="5" t="s">
        <v>33</v>
      </c>
      <c r="Q699" s="42" t="s">
        <v>34</v>
      </c>
      <c r="R699" s="5">
        <v>557398</v>
      </c>
      <c r="S699" s="5" t="s">
        <v>2190</v>
      </c>
      <c r="T699" s="5">
        <v>2025</v>
      </c>
      <c r="U699" s="5" t="s">
        <v>36</v>
      </c>
      <c r="V699" s="43">
        <v>2089</v>
      </c>
      <c r="W699" s="5">
        <v>0</v>
      </c>
    </row>
    <row r="700" ht="35" customHeight="1">
      <c r="D700" s="5" t="s">
        <v>26</v>
      </c>
      <c r="E700" s="5" t="s">
        <v>2191</v>
      </c>
      <c r="F700" s="5" t="s">
        <v>28</v>
      </c>
      <c r="G700" s="5" t="s">
        <v>2192</v>
      </c>
      <c r="H700" s="5" t="s">
        <v>2193</v>
      </c>
      <c r="I700" s="5">
        <v>15</v>
      </c>
      <c r="J700" s="5">
        <v>9</v>
      </c>
      <c r="K700" s="5">
        <v>9</v>
      </c>
      <c r="L700" s="5"/>
      <c r="M700" s="42" t="s">
        <v>31</v>
      </c>
      <c r="N700" s="42" t="s">
        <v>31</v>
      </c>
      <c r="O700" s="42" t="s">
        <v>32</v>
      </c>
      <c r="P700" s="5" t="s">
        <v>33</v>
      </c>
      <c r="Q700" s="42" t="s">
        <v>34</v>
      </c>
      <c r="R700" s="5">
        <v>557608</v>
      </c>
      <c r="S700" s="5" t="s">
        <v>2194</v>
      </c>
      <c r="T700" s="5">
        <v>2025</v>
      </c>
      <c r="U700" s="5" t="s">
        <v>36</v>
      </c>
      <c r="V700" s="43">
        <v>1259</v>
      </c>
      <c r="W700" s="5">
        <v>0</v>
      </c>
    </row>
    <row r="701" ht="35" customHeight="1">
      <c r="D701" s="5" t="s">
        <v>26</v>
      </c>
      <c r="E701" s="5" t="s">
        <v>2195</v>
      </c>
      <c r="F701" s="5" t="s">
        <v>28</v>
      </c>
      <c r="G701" s="5" t="s">
        <v>2196</v>
      </c>
      <c r="H701" s="5" t="s">
        <v>2197</v>
      </c>
      <c r="I701" s="5">
        <v>13</v>
      </c>
      <c r="J701" s="5">
        <v>7</v>
      </c>
      <c r="K701" s="5">
        <v>7</v>
      </c>
      <c r="L701" s="5"/>
      <c r="M701" s="42" t="s">
        <v>31</v>
      </c>
      <c r="N701" s="42" t="s">
        <v>31</v>
      </c>
      <c r="O701" s="42" t="s">
        <v>32</v>
      </c>
      <c r="P701" s="5" t="s">
        <v>33</v>
      </c>
      <c r="Q701" s="42" t="s">
        <v>34</v>
      </c>
      <c r="R701" s="5">
        <v>560297</v>
      </c>
      <c r="S701" s="5" t="s">
        <v>2198</v>
      </c>
      <c r="T701" s="5">
        <v>2025</v>
      </c>
      <c r="U701" s="5" t="s">
        <v>36</v>
      </c>
      <c r="V701" s="43">
        <v>1269</v>
      </c>
      <c r="W701" s="5">
        <v>0</v>
      </c>
    </row>
    <row r="702" ht="35" customHeight="1">
      <c r="D702" s="5" t="s">
        <v>26</v>
      </c>
      <c r="E702" s="5" t="s">
        <v>2199</v>
      </c>
      <c r="F702" s="5" t="s">
        <v>28</v>
      </c>
      <c r="G702" s="5" t="s">
        <v>2200</v>
      </c>
      <c r="H702" s="5" t="s">
        <v>1896</v>
      </c>
      <c r="I702" s="5">
        <v>5</v>
      </c>
      <c r="J702" s="5">
        <v>5</v>
      </c>
      <c r="K702" s="5">
        <v>2</v>
      </c>
      <c r="L702" s="5"/>
      <c r="M702" s="42" t="s">
        <v>31</v>
      </c>
      <c r="N702" s="42" t="s">
        <v>31</v>
      </c>
      <c r="O702" s="42" t="s">
        <v>32</v>
      </c>
      <c r="P702" s="5" t="s">
        <v>33</v>
      </c>
      <c r="Q702" s="42" t="s">
        <v>34</v>
      </c>
      <c r="R702" s="5">
        <v>569041</v>
      </c>
      <c r="S702" s="5" t="s">
        <v>2201</v>
      </c>
      <c r="T702" s="5">
        <v>2025</v>
      </c>
      <c r="U702" s="5" t="s">
        <v>36</v>
      </c>
      <c r="V702" s="43">
        <v>1579</v>
      </c>
      <c r="W702" s="5">
        <v>0</v>
      </c>
    </row>
    <row r="703" ht="35" customHeight="1">
      <c r="D703" s="5" t="s">
        <v>26</v>
      </c>
      <c r="E703" s="5" t="s">
        <v>2202</v>
      </c>
      <c r="F703" s="5" t="s">
        <v>28</v>
      </c>
      <c r="G703" s="5" t="s">
        <v>2203</v>
      </c>
      <c r="H703" s="5" t="s">
        <v>2204</v>
      </c>
      <c r="I703" s="5">
        <v>10</v>
      </c>
      <c r="J703" s="5">
        <v>4</v>
      </c>
      <c r="K703" s="5"/>
      <c r="L703" s="5"/>
      <c r="M703" s="42" t="s">
        <v>31</v>
      </c>
      <c r="N703" s="42" t="s">
        <v>31</v>
      </c>
      <c r="O703" s="42" t="s">
        <v>32</v>
      </c>
      <c r="P703" s="5" t="s">
        <v>33</v>
      </c>
      <c r="Q703" s="42" t="s">
        <v>34</v>
      </c>
      <c r="R703" s="5">
        <v>557077</v>
      </c>
      <c r="S703" s="5" t="s">
        <v>2205</v>
      </c>
      <c r="T703" s="5">
        <v>2025</v>
      </c>
      <c r="U703" s="5"/>
      <c r="V703" s="43">
        <v>589</v>
      </c>
      <c r="W703" s="5">
        <v>0</v>
      </c>
    </row>
    <row r="704" ht="35" customHeight="1">
      <c r="D704" s="5" t="s">
        <v>26</v>
      </c>
      <c r="E704" s="5" t="s">
        <v>2206</v>
      </c>
      <c r="F704" s="5" t="s">
        <v>28</v>
      </c>
      <c r="G704" s="5" t="s">
        <v>2207</v>
      </c>
      <c r="H704" s="5" t="s">
        <v>2208</v>
      </c>
      <c r="I704" s="5">
        <v>4</v>
      </c>
      <c r="J704" s="5">
        <v>8</v>
      </c>
      <c r="K704" s="5">
        <v>2</v>
      </c>
      <c r="L704" s="5"/>
      <c r="M704" s="42" t="s">
        <v>31</v>
      </c>
      <c r="N704" s="42" t="s">
        <v>31</v>
      </c>
      <c r="O704" s="42" t="s">
        <v>32</v>
      </c>
      <c r="P704" s="5" t="s">
        <v>33</v>
      </c>
      <c r="Q704" s="42" t="s">
        <v>34</v>
      </c>
      <c r="R704" s="5">
        <v>563582</v>
      </c>
      <c r="S704" s="5" t="s">
        <v>2209</v>
      </c>
      <c r="T704" s="5">
        <v>2025</v>
      </c>
      <c r="U704" s="5" t="s">
        <v>36</v>
      </c>
      <c r="V704" s="43">
        <v>1439</v>
      </c>
      <c r="W704" s="5">
        <v>0</v>
      </c>
    </row>
    <row r="705" ht="35" customHeight="1">
      <c r="D705" s="5" t="s">
        <v>26</v>
      </c>
      <c r="E705" s="5" t="s">
        <v>2210</v>
      </c>
      <c r="F705" s="5" t="s">
        <v>28</v>
      </c>
      <c r="G705" s="5" t="s">
        <v>2211</v>
      </c>
      <c r="H705" s="5" t="s">
        <v>289</v>
      </c>
      <c r="I705" s="5">
        <v>7</v>
      </c>
      <c r="J705" s="5">
        <v>16</v>
      </c>
      <c r="K705" s="5">
        <v>16</v>
      </c>
      <c r="L705" s="5"/>
      <c r="M705" s="42" t="s">
        <v>31</v>
      </c>
      <c r="N705" s="42" t="s">
        <v>31</v>
      </c>
      <c r="O705" s="42" t="s">
        <v>32</v>
      </c>
      <c r="P705" s="5" t="s">
        <v>33</v>
      </c>
      <c r="Q705" s="42" t="s">
        <v>34</v>
      </c>
      <c r="R705" s="5">
        <v>567781</v>
      </c>
      <c r="S705" s="5" t="s">
        <v>2212</v>
      </c>
      <c r="T705" s="5">
        <v>2025</v>
      </c>
      <c r="U705" s="5" t="s">
        <v>36</v>
      </c>
      <c r="V705" s="43">
        <v>2729</v>
      </c>
      <c r="W705" s="5">
        <v>0</v>
      </c>
    </row>
    <row r="706" ht="35" customHeight="1">
      <c r="D706" s="5" t="s">
        <v>26</v>
      </c>
      <c r="E706" s="5" t="s">
        <v>2213</v>
      </c>
      <c r="F706" s="5" t="s">
        <v>28</v>
      </c>
      <c r="G706" s="5" t="s">
        <v>2214</v>
      </c>
      <c r="H706" s="5" t="s">
        <v>1162</v>
      </c>
      <c r="I706" s="5">
        <v>7</v>
      </c>
      <c r="J706" s="5">
        <v>4</v>
      </c>
      <c r="K706" s="5">
        <v>3</v>
      </c>
      <c r="L706" s="5"/>
      <c r="M706" s="42" t="s">
        <v>31</v>
      </c>
      <c r="N706" s="42" t="s">
        <v>31</v>
      </c>
      <c r="O706" s="42" t="s">
        <v>32</v>
      </c>
      <c r="P706" s="5" t="s">
        <v>33</v>
      </c>
      <c r="Q706" s="42" t="s">
        <v>34</v>
      </c>
      <c r="R706" s="5">
        <v>569115</v>
      </c>
      <c r="S706" s="5" t="s">
        <v>2215</v>
      </c>
      <c r="T706" s="5">
        <v>2025</v>
      </c>
      <c r="U706" s="5" t="s">
        <v>36</v>
      </c>
      <c r="V706" s="43">
        <v>1119</v>
      </c>
      <c r="W706" s="5">
        <v>0</v>
      </c>
    </row>
    <row r="707" ht="35" customHeight="1">
      <c r="D707" s="5" t="s">
        <v>26</v>
      </c>
      <c r="E707" s="5" t="s">
        <v>2216</v>
      </c>
      <c r="F707" s="5" t="s">
        <v>28</v>
      </c>
      <c r="G707" s="5" t="s">
        <v>2217</v>
      </c>
      <c r="H707" s="5" t="s">
        <v>2218</v>
      </c>
      <c r="I707" s="5">
        <v>21</v>
      </c>
      <c r="J707" s="5">
        <v>18</v>
      </c>
      <c r="K707" s="5">
        <v>24</v>
      </c>
      <c r="L707" s="5"/>
      <c r="M707" s="42" t="s">
        <v>31</v>
      </c>
      <c r="N707" s="42" t="s">
        <v>31</v>
      </c>
      <c r="O707" s="5" t="s">
        <v>33</v>
      </c>
      <c r="P707" s="5" t="s">
        <v>33</v>
      </c>
      <c r="Q707" s="42" t="s">
        <v>34</v>
      </c>
      <c r="R707" s="5">
        <v>560321</v>
      </c>
      <c r="S707" s="5" t="s">
        <v>2219</v>
      </c>
      <c r="T707" s="5">
        <v>2025</v>
      </c>
      <c r="U707" s="5"/>
      <c r="V707" s="43">
        <v>1309</v>
      </c>
      <c r="W707" s="5">
        <v>0</v>
      </c>
    </row>
    <row r="708" ht="35" customHeight="1">
      <c r="D708" s="5" t="s">
        <v>26</v>
      </c>
      <c r="E708" s="5" t="s">
        <v>2216</v>
      </c>
      <c r="F708" s="5" t="s">
        <v>28</v>
      </c>
      <c r="G708" s="5" t="s">
        <v>2217</v>
      </c>
      <c r="H708" s="5" t="s">
        <v>2218</v>
      </c>
      <c r="I708" s="5">
        <v>21</v>
      </c>
      <c r="J708" s="5">
        <v>17</v>
      </c>
      <c r="K708" s="5">
        <v>23</v>
      </c>
      <c r="L708" s="5"/>
      <c r="M708" s="42" t="s">
        <v>31</v>
      </c>
      <c r="N708" s="42" t="s">
        <v>31</v>
      </c>
      <c r="O708" s="42" t="s">
        <v>32</v>
      </c>
      <c r="P708" s="5" t="s">
        <v>33</v>
      </c>
      <c r="Q708" s="42" t="s">
        <v>34</v>
      </c>
      <c r="R708" s="5">
        <v>561993</v>
      </c>
      <c r="S708" s="5" t="s">
        <v>2220</v>
      </c>
      <c r="T708" s="5">
        <v>2025</v>
      </c>
      <c r="U708" s="5"/>
      <c r="V708" s="43">
        <v>1309</v>
      </c>
      <c r="W708" s="5">
        <v>0</v>
      </c>
    </row>
    <row r="709" ht="35" customHeight="1">
      <c r="D709" s="5" t="s">
        <v>26</v>
      </c>
      <c r="E709" s="5" t="s">
        <v>1151</v>
      </c>
      <c r="F709" s="5" t="s">
        <v>28</v>
      </c>
      <c r="G709" s="5" t="s">
        <v>2221</v>
      </c>
      <c r="H709" s="5" t="s">
        <v>2222</v>
      </c>
      <c r="I709" s="5">
        <v>6</v>
      </c>
      <c r="J709" s="5">
        <v>14</v>
      </c>
      <c r="K709" s="5">
        <v>14</v>
      </c>
      <c r="L709" s="5"/>
      <c r="M709" s="42" t="s">
        <v>31</v>
      </c>
      <c r="N709" s="42" t="s">
        <v>31</v>
      </c>
      <c r="O709" s="42" t="s">
        <v>32</v>
      </c>
      <c r="P709" s="5" t="s">
        <v>33</v>
      </c>
      <c r="Q709" s="42" t="s">
        <v>34</v>
      </c>
      <c r="R709" s="5">
        <v>545468</v>
      </c>
      <c r="S709" s="5" t="s">
        <v>2223</v>
      </c>
      <c r="T709" s="5">
        <v>2025</v>
      </c>
      <c r="U709" s="5" t="s">
        <v>36</v>
      </c>
      <c r="V709" s="43">
        <v>1869</v>
      </c>
      <c r="W709" s="5">
        <v>0</v>
      </c>
    </row>
    <row r="710" ht="35" customHeight="1">
      <c r="D710" s="5" t="s">
        <v>26</v>
      </c>
      <c r="E710" s="5" t="s">
        <v>1151</v>
      </c>
      <c r="F710" s="5" t="s">
        <v>28</v>
      </c>
      <c r="G710" s="5" t="s">
        <v>2221</v>
      </c>
      <c r="H710" s="5" t="s">
        <v>1497</v>
      </c>
      <c r="I710" s="5">
        <v>7</v>
      </c>
      <c r="J710" s="5">
        <v>11</v>
      </c>
      <c r="K710" s="5">
        <v>15</v>
      </c>
      <c r="L710" s="5">
        <v>30</v>
      </c>
      <c r="M710" s="42" t="s">
        <v>31</v>
      </c>
      <c r="N710" s="42" t="s">
        <v>31</v>
      </c>
      <c r="O710" s="42" t="s">
        <v>32</v>
      </c>
      <c r="P710" s="5" t="s">
        <v>33</v>
      </c>
      <c r="Q710" s="42" t="s">
        <v>34</v>
      </c>
      <c r="R710" s="5">
        <v>560161</v>
      </c>
      <c r="S710" s="5" t="s">
        <v>2224</v>
      </c>
      <c r="T710" s="5">
        <v>2025</v>
      </c>
      <c r="U710" s="5" t="s">
        <v>36</v>
      </c>
      <c r="V710" s="43">
        <v>1339</v>
      </c>
      <c r="W710" s="5">
        <v>0</v>
      </c>
    </row>
    <row r="711" ht="35" customHeight="1">
      <c r="D711" s="5" t="s">
        <v>26</v>
      </c>
      <c r="E711" s="5" t="s">
        <v>1151</v>
      </c>
      <c r="F711" s="5" t="s">
        <v>28</v>
      </c>
      <c r="G711" s="5" t="s">
        <v>2221</v>
      </c>
      <c r="H711" s="5" t="s">
        <v>2225</v>
      </c>
      <c r="I711" s="5">
        <v>15</v>
      </c>
      <c r="J711" s="5">
        <v>10</v>
      </c>
      <c r="K711" s="5">
        <v>10</v>
      </c>
      <c r="L711" s="5"/>
      <c r="M711" s="42" t="s">
        <v>31</v>
      </c>
      <c r="N711" s="42" t="s">
        <v>31</v>
      </c>
      <c r="O711" s="42" t="s">
        <v>32</v>
      </c>
      <c r="P711" s="5" t="s">
        <v>33</v>
      </c>
      <c r="Q711" s="42" t="s">
        <v>34</v>
      </c>
      <c r="R711" s="5">
        <v>568760</v>
      </c>
      <c r="S711" s="5" t="s">
        <v>2224</v>
      </c>
      <c r="T711" s="5">
        <v>2025</v>
      </c>
      <c r="U711" s="5" t="s">
        <v>36</v>
      </c>
      <c r="V711" s="43">
        <v>2309</v>
      </c>
      <c r="W711" s="5">
        <v>0</v>
      </c>
    </row>
    <row r="712" ht="35" customHeight="1">
      <c r="D712" s="5" t="s">
        <v>26</v>
      </c>
      <c r="E712" s="5" t="s">
        <v>1151</v>
      </c>
      <c r="F712" s="5" t="s">
        <v>28</v>
      </c>
      <c r="G712" s="5" t="s">
        <v>2221</v>
      </c>
      <c r="H712" s="5" t="s">
        <v>1162</v>
      </c>
      <c r="I712" s="5">
        <v>9</v>
      </c>
      <c r="J712" s="5">
        <v>18</v>
      </c>
      <c r="K712" s="5">
        <v>30</v>
      </c>
      <c r="L712" s="5">
        <v>33</v>
      </c>
      <c r="M712" s="42" t="s">
        <v>31</v>
      </c>
      <c r="N712" s="42" t="s">
        <v>31</v>
      </c>
      <c r="O712" s="42" t="s">
        <v>32</v>
      </c>
      <c r="P712" s="5" t="s">
        <v>33</v>
      </c>
      <c r="Q712" s="42" t="s">
        <v>34</v>
      </c>
      <c r="R712" s="5">
        <v>568502</v>
      </c>
      <c r="S712" s="5" t="s">
        <v>2226</v>
      </c>
      <c r="T712" s="5">
        <v>2025</v>
      </c>
      <c r="U712" s="5" t="s">
        <v>36</v>
      </c>
      <c r="V712" s="43">
        <v>2779</v>
      </c>
      <c r="W712" s="5">
        <v>0</v>
      </c>
    </row>
    <row r="713" ht="35" customHeight="1">
      <c r="D713" s="5" t="s">
        <v>26</v>
      </c>
      <c r="E713" s="5" t="s">
        <v>1151</v>
      </c>
      <c r="F713" s="5" t="s">
        <v>28</v>
      </c>
      <c r="G713" s="5" t="s">
        <v>2221</v>
      </c>
      <c r="H713" s="5" t="s">
        <v>2227</v>
      </c>
      <c r="I713" s="5">
        <v>10</v>
      </c>
      <c r="J713" s="5">
        <v>8</v>
      </c>
      <c r="K713" s="5">
        <v>8</v>
      </c>
      <c r="L713" s="5"/>
      <c r="M713" s="42" t="s">
        <v>31</v>
      </c>
      <c r="N713" s="42" t="s">
        <v>31</v>
      </c>
      <c r="O713" s="42" t="s">
        <v>32</v>
      </c>
      <c r="P713" s="5" t="s">
        <v>33</v>
      </c>
      <c r="Q713" s="42" t="s">
        <v>34</v>
      </c>
      <c r="R713" s="5">
        <v>560335</v>
      </c>
      <c r="S713" s="5" t="s">
        <v>2228</v>
      </c>
      <c r="T713" s="5">
        <v>2025</v>
      </c>
      <c r="U713" s="5" t="s">
        <v>36</v>
      </c>
      <c r="V713" s="43">
        <v>1499</v>
      </c>
      <c r="W713" s="5">
        <v>0</v>
      </c>
    </row>
    <row r="714" ht="35" customHeight="1">
      <c r="D714" s="5" t="s">
        <v>26</v>
      </c>
      <c r="E714" s="5" t="s">
        <v>1151</v>
      </c>
      <c r="F714" s="5" t="s">
        <v>28</v>
      </c>
      <c r="G714" s="5" t="s">
        <v>2221</v>
      </c>
      <c r="H714" s="5" t="s">
        <v>1490</v>
      </c>
      <c r="I714" s="5">
        <v>13</v>
      </c>
      <c r="J714" s="5">
        <v>10</v>
      </c>
      <c r="K714" s="5">
        <v>18</v>
      </c>
      <c r="L714" s="5">
        <v>1</v>
      </c>
      <c r="M714" s="42" t="s">
        <v>31</v>
      </c>
      <c r="N714" s="42" t="s">
        <v>31</v>
      </c>
      <c r="O714" s="42" t="s">
        <v>32</v>
      </c>
      <c r="P714" s="5" t="s">
        <v>33</v>
      </c>
      <c r="Q714" s="42" t="s">
        <v>34</v>
      </c>
      <c r="R714" s="5">
        <v>560717</v>
      </c>
      <c r="S714" s="5" t="s">
        <v>2229</v>
      </c>
      <c r="T714" s="5">
        <v>2025</v>
      </c>
      <c r="U714" s="5" t="s">
        <v>36</v>
      </c>
      <c r="V714" s="43">
        <v>1779</v>
      </c>
      <c r="W714" s="5">
        <v>0</v>
      </c>
    </row>
    <row r="715" ht="35" customHeight="1">
      <c r="D715" s="5" t="s">
        <v>26</v>
      </c>
      <c r="E715" s="5" t="s">
        <v>1151</v>
      </c>
      <c r="F715" s="5" t="s">
        <v>28</v>
      </c>
      <c r="G715" s="5" t="s">
        <v>2230</v>
      </c>
      <c r="H715" s="5" t="s">
        <v>2231</v>
      </c>
      <c r="I715" s="5">
        <v>7</v>
      </c>
      <c r="J715" s="5">
        <v>20</v>
      </c>
      <c r="K715" s="5">
        <v>22</v>
      </c>
      <c r="L715" s="5"/>
      <c r="M715" s="42" t="s">
        <v>31</v>
      </c>
      <c r="N715" s="42" t="s">
        <v>31</v>
      </c>
      <c r="O715" s="42" t="s">
        <v>32</v>
      </c>
      <c r="P715" s="5" t="s">
        <v>33</v>
      </c>
      <c r="Q715" s="42" t="s">
        <v>34</v>
      </c>
      <c r="R715" s="5">
        <v>581649</v>
      </c>
      <c r="S715" s="5" t="s">
        <v>2232</v>
      </c>
      <c r="T715" s="5">
        <v>2025</v>
      </c>
      <c r="U715" s="5" t="s">
        <v>36</v>
      </c>
      <c r="V715" s="43">
        <v>2049</v>
      </c>
      <c r="W715" s="5">
        <v>0</v>
      </c>
    </row>
    <row r="716" ht="35" customHeight="1">
      <c r="D716" s="5" t="s">
        <v>26</v>
      </c>
      <c r="E716" s="5" t="s">
        <v>1151</v>
      </c>
      <c r="F716" s="5" t="s">
        <v>50</v>
      </c>
      <c r="G716" s="5" t="s">
        <v>2221</v>
      </c>
      <c r="H716" s="5" t="s">
        <v>2233</v>
      </c>
      <c r="I716" s="5">
        <v>20</v>
      </c>
      <c r="J716" s="5">
        <v>6</v>
      </c>
      <c r="K716" s="5"/>
      <c r="L716" s="5"/>
      <c r="M716" s="5"/>
      <c r="N716" s="42" t="s">
        <v>31</v>
      </c>
      <c r="O716" s="42" t="s">
        <v>32</v>
      </c>
      <c r="P716" s="5" t="s">
        <v>33</v>
      </c>
      <c r="Q716" s="42" t="s">
        <v>34</v>
      </c>
      <c r="R716" s="5">
        <v>559975</v>
      </c>
      <c r="S716" s="5" t="s">
        <v>2234</v>
      </c>
      <c r="T716" s="5">
        <v>2025</v>
      </c>
      <c r="U716" s="5" t="s">
        <v>36</v>
      </c>
      <c r="V716" s="43">
        <v>1769</v>
      </c>
      <c r="W716" s="5">
        <v>0</v>
      </c>
    </row>
    <row r="717" ht="35" customHeight="1">
      <c r="D717" s="5" t="s">
        <v>26</v>
      </c>
      <c r="E717" s="5" t="s">
        <v>2235</v>
      </c>
      <c r="F717" s="5" t="s">
        <v>28</v>
      </c>
      <c r="G717" s="5" t="s">
        <v>2236</v>
      </c>
      <c r="H717" s="5" t="s">
        <v>2237</v>
      </c>
      <c r="I717" s="5">
        <v>21</v>
      </c>
      <c r="J717" s="5">
        <v>10</v>
      </c>
      <c r="K717" s="5">
        <v>10</v>
      </c>
      <c r="L717" s="5"/>
      <c r="M717" s="42" t="s">
        <v>31</v>
      </c>
      <c r="N717" s="42" t="s">
        <v>31</v>
      </c>
      <c r="O717" s="42" t="s">
        <v>32</v>
      </c>
      <c r="P717" s="5" t="s">
        <v>33</v>
      </c>
      <c r="Q717" s="42" t="s">
        <v>34</v>
      </c>
      <c r="R717" s="5">
        <v>562141</v>
      </c>
      <c r="S717" s="5" t="s">
        <v>2238</v>
      </c>
      <c r="T717" s="5">
        <v>2025</v>
      </c>
      <c r="U717" s="5" t="s">
        <v>36</v>
      </c>
      <c r="V717" s="43">
        <v>1489</v>
      </c>
      <c r="W717" s="5">
        <v>0</v>
      </c>
    </row>
    <row r="718" ht="35" customHeight="1">
      <c r="D718" s="5" t="s">
        <v>26</v>
      </c>
      <c r="E718" s="5" t="s">
        <v>2239</v>
      </c>
      <c r="F718" s="5" t="s">
        <v>28</v>
      </c>
      <c r="G718" s="5" t="s">
        <v>2240</v>
      </c>
      <c r="H718" s="5" t="s">
        <v>438</v>
      </c>
      <c r="I718" s="5">
        <v>12</v>
      </c>
      <c r="J718" s="5">
        <v>8</v>
      </c>
      <c r="K718" s="5">
        <v>10</v>
      </c>
      <c r="L718" s="5"/>
      <c r="M718" s="42" t="s">
        <v>31</v>
      </c>
      <c r="N718" s="42" t="s">
        <v>31</v>
      </c>
      <c r="O718" s="42" t="s">
        <v>32</v>
      </c>
      <c r="P718" s="5" t="s">
        <v>33</v>
      </c>
      <c r="Q718" s="42" t="s">
        <v>34</v>
      </c>
      <c r="R718" s="5">
        <v>563219</v>
      </c>
      <c r="S718" s="5" t="s">
        <v>2241</v>
      </c>
      <c r="T718" s="5">
        <v>2025</v>
      </c>
      <c r="U718" s="5" t="s">
        <v>36</v>
      </c>
      <c r="V718" s="43">
        <v>1669</v>
      </c>
      <c r="W718" s="5">
        <v>0</v>
      </c>
    </row>
    <row r="719" ht="35" customHeight="1">
      <c r="D719" s="5" t="s">
        <v>26</v>
      </c>
      <c r="E719" s="5" t="s">
        <v>2242</v>
      </c>
      <c r="F719" s="5" t="s">
        <v>28</v>
      </c>
      <c r="G719" s="5" t="s">
        <v>2243</v>
      </c>
      <c r="H719" s="5" t="s">
        <v>2244</v>
      </c>
      <c r="I719" s="5">
        <v>6</v>
      </c>
      <c r="J719" s="5">
        <v>10</v>
      </c>
      <c r="K719" s="5">
        <v>2</v>
      </c>
      <c r="L719" s="5"/>
      <c r="M719" s="42" t="s">
        <v>31</v>
      </c>
      <c r="N719" s="42" t="s">
        <v>31</v>
      </c>
      <c r="O719" s="42" t="s">
        <v>32</v>
      </c>
      <c r="P719" s="5" t="s">
        <v>33</v>
      </c>
      <c r="Q719" s="42" t="s">
        <v>34</v>
      </c>
      <c r="R719" s="5">
        <v>568039</v>
      </c>
      <c r="S719" s="5" t="s">
        <v>2245</v>
      </c>
      <c r="T719" s="5">
        <v>2025</v>
      </c>
      <c r="U719" s="5" t="s">
        <v>36</v>
      </c>
      <c r="V719" s="43">
        <v>569</v>
      </c>
      <c r="W719" s="5">
        <v>0</v>
      </c>
    </row>
    <row r="720" ht="35" customHeight="1">
      <c r="D720" s="5" t="s">
        <v>26</v>
      </c>
      <c r="E720" s="5" t="s">
        <v>2246</v>
      </c>
      <c r="F720" s="5" t="s">
        <v>28</v>
      </c>
      <c r="G720" s="5" t="s">
        <v>2247</v>
      </c>
      <c r="H720" s="5" t="s">
        <v>2248</v>
      </c>
      <c r="I720" s="5">
        <v>17</v>
      </c>
      <c r="J720" s="5">
        <v>13</v>
      </c>
      <c r="K720" s="5">
        <v>9</v>
      </c>
      <c r="L720" s="5"/>
      <c r="M720" s="42" t="s">
        <v>31</v>
      </c>
      <c r="N720" s="42" t="s">
        <v>31</v>
      </c>
      <c r="O720" s="42" t="s">
        <v>32</v>
      </c>
      <c r="P720" s="5" t="s">
        <v>33</v>
      </c>
      <c r="Q720" s="42" t="s">
        <v>34</v>
      </c>
      <c r="R720" s="5">
        <v>559961</v>
      </c>
      <c r="S720" s="5" t="s">
        <v>2249</v>
      </c>
      <c r="T720" s="5">
        <v>2025</v>
      </c>
      <c r="U720" s="5" t="s">
        <v>36</v>
      </c>
      <c r="V720" s="43">
        <v>2299</v>
      </c>
      <c r="W720" s="5">
        <v>0</v>
      </c>
    </row>
    <row r="721" ht="35" customHeight="1">
      <c r="D721" s="5" t="s">
        <v>26</v>
      </c>
      <c r="E721" s="5" t="s">
        <v>2250</v>
      </c>
      <c r="F721" s="5" t="s">
        <v>28</v>
      </c>
      <c r="G721" s="5" t="s">
        <v>2247</v>
      </c>
      <c r="H721" s="5" t="s">
        <v>2251</v>
      </c>
      <c r="I721" s="5">
        <v>5</v>
      </c>
      <c r="J721" s="5">
        <v>11</v>
      </c>
      <c r="K721" s="5">
        <v>68</v>
      </c>
      <c r="L721" s="5"/>
      <c r="M721" s="42" t="s">
        <v>31</v>
      </c>
      <c r="N721" s="42" t="s">
        <v>31</v>
      </c>
      <c r="O721" s="42" t="s">
        <v>32</v>
      </c>
      <c r="P721" s="5" t="s">
        <v>33</v>
      </c>
      <c r="Q721" s="42" t="s">
        <v>34</v>
      </c>
      <c r="R721" s="5">
        <v>568647</v>
      </c>
      <c r="S721" s="5" t="s">
        <v>2249</v>
      </c>
      <c r="T721" s="5">
        <v>2025</v>
      </c>
      <c r="U721" s="5" t="s">
        <v>36</v>
      </c>
      <c r="V721" s="43">
        <v>2439</v>
      </c>
      <c r="W721" s="5">
        <v>0</v>
      </c>
    </row>
    <row r="722" ht="35" customHeight="1">
      <c r="D722" s="5" t="s">
        <v>26</v>
      </c>
      <c r="E722" s="5" t="s">
        <v>2252</v>
      </c>
      <c r="F722" s="5" t="s">
        <v>28</v>
      </c>
      <c r="G722" s="5" t="s">
        <v>2253</v>
      </c>
      <c r="H722" s="5" t="s">
        <v>2254</v>
      </c>
      <c r="I722" s="5">
        <v>15</v>
      </c>
      <c r="J722" s="5">
        <v>25</v>
      </c>
      <c r="K722" s="5">
        <v>14</v>
      </c>
      <c r="L722" s="5">
        <v>12</v>
      </c>
      <c r="M722" s="42" t="s">
        <v>31</v>
      </c>
      <c r="N722" s="42" t="s">
        <v>31</v>
      </c>
      <c r="O722" s="42" t="s">
        <v>32</v>
      </c>
      <c r="P722" s="5" t="s">
        <v>33</v>
      </c>
      <c r="Q722" s="42" t="s">
        <v>34</v>
      </c>
      <c r="R722" s="5">
        <v>579584</v>
      </c>
      <c r="S722" s="5" t="s">
        <v>2255</v>
      </c>
      <c r="T722" s="5">
        <v>2025</v>
      </c>
      <c r="U722" s="5" t="s">
        <v>36</v>
      </c>
      <c r="V722" s="43">
        <v>2699</v>
      </c>
      <c r="W722" s="5">
        <v>0</v>
      </c>
    </row>
    <row r="723" ht="35" customHeight="1">
      <c r="D723" s="5" t="s">
        <v>26</v>
      </c>
      <c r="E723" s="5" t="s">
        <v>2256</v>
      </c>
      <c r="F723" s="5" t="s">
        <v>28</v>
      </c>
      <c r="G723" s="5" t="s">
        <v>2257</v>
      </c>
      <c r="H723" s="5" t="s">
        <v>2258</v>
      </c>
      <c r="I723" s="5">
        <v>19</v>
      </c>
      <c r="J723" s="5">
        <v>12</v>
      </c>
      <c r="K723" s="5">
        <v>12</v>
      </c>
      <c r="L723" s="5"/>
      <c r="M723" s="42" t="s">
        <v>31</v>
      </c>
      <c r="N723" s="42" t="s">
        <v>31</v>
      </c>
      <c r="O723" s="42" t="s">
        <v>32</v>
      </c>
      <c r="P723" s="5" t="s">
        <v>33</v>
      </c>
      <c r="Q723" s="42" t="s">
        <v>34</v>
      </c>
      <c r="R723" s="5">
        <v>560283</v>
      </c>
      <c r="S723" s="5" t="s">
        <v>2259</v>
      </c>
      <c r="T723" s="5">
        <v>2025</v>
      </c>
      <c r="U723" s="5" t="s">
        <v>36</v>
      </c>
      <c r="V723" s="43">
        <v>1189</v>
      </c>
      <c r="W723" s="5">
        <v>0</v>
      </c>
    </row>
    <row r="724" ht="35" customHeight="1">
      <c r="D724" s="5" t="s">
        <v>26</v>
      </c>
      <c r="E724" s="5" t="s">
        <v>2256</v>
      </c>
      <c r="F724" s="5" t="s">
        <v>28</v>
      </c>
      <c r="G724" s="5" t="s">
        <v>2257</v>
      </c>
      <c r="H724" s="5" t="s">
        <v>2260</v>
      </c>
      <c r="I724" s="5">
        <v>6</v>
      </c>
      <c r="J724" s="5">
        <v>2</v>
      </c>
      <c r="K724" s="5">
        <v>1</v>
      </c>
      <c r="L724" s="5"/>
      <c r="M724" s="42" t="s">
        <v>31</v>
      </c>
      <c r="N724" s="42" t="s">
        <v>31</v>
      </c>
      <c r="O724" s="42" t="s">
        <v>32</v>
      </c>
      <c r="P724" s="5" t="s">
        <v>33</v>
      </c>
      <c r="Q724" s="42" t="s">
        <v>34</v>
      </c>
      <c r="R724" s="5">
        <v>562437</v>
      </c>
      <c r="S724" s="5" t="s">
        <v>2261</v>
      </c>
      <c r="T724" s="5">
        <v>2025</v>
      </c>
      <c r="U724" s="5" t="s">
        <v>36</v>
      </c>
      <c r="V724" s="43">
        <v>999</v>
      </c>
      <c r="W724" s="5">
        <v>0</v>
      </c>
    </row>
    <row r="725" ht="35" customHeight="1">
      <c r="D725" s="5" t="s">
        <v>26</v>
      </c>
      <c r="E725" s="5" t="s">
        <v>2262</v>
      </c>
      <c r="F725" s="5" t="s">
        <v>28</v>
      </c>
      <c r="G725" s="5" t="s">
        <v>2263</v>
      </c>
      <c r="H725" s="5" t="s">
        <v>1490</v>
      </c>
      <c r="I725" s="5">
        <v>15</v>
      </c>
      <c r="J725" s="5">
        <v>12</v>
      </c>
      <c r="K725" s="5">
        <v>26</v>
      </c>
      <c r="L725" s="5">
        <v>1</v>
      </c>
      <c r="M725" s="42" t="s">
        <v>31</v>
      </c>
      <c r="N725" s="42" t="s">
        <v>31</v>
      </c>
      <c r="O725" s="42" t="s">
        <v>32</v>
      </c>
      <c r="P725" s="5" t="s">
        <v>33</v>
      </c>
      <c r="Q725" s="42" t="s">
        <v>34</v>
      </c>
      <c r="R725" s="5">
        <v>560718</v>
      </c>
      <c r="S725" s="5" t="s">
        <v>2264</v>
      </c>
      <c r="T725" s="5">
        <v>2025</v>
      </c>
      <c r="U725" s="5" t="s">
        <v>36</v>
      </c>
      <c r="V725" s="43">
        <v>2519</v>
      </c>
      <c r="W725" s="5">
        <v>0</v>
      </c>
    </row>
    <row r="726" ht="35" customHeight="1">
      <c r="D726" s="5" t="s">
        <v>26</v>
      </c>
      <c r="E726" s="5" t="s">
        <v>2262</v>
      </c>
      <c r="F726" s="5" t="s">
        <v>28</v>
      </c>
      <c r="G726" s="5" t="s">
        <v>2263</v>
      </c>
      <c r="H726" s="5" t="s">
        <v>2260</v>
      </c>
      <c r="I726" s="5">
        <v>5</v>
      </c>
      <c r="J726" s="5">
        <v>8</v>
      </c>
      <c r="K726" s="5">
        <v>6</v>
      </c>
      <c r="L726" s="5"/>
      <c r="M726" s="42" t="s">
        <v>31</v>
      </c>
      <c r="N726" s="42" t="s">
        <v>31</v>
      </c>
      <c r="O726" s="42" t="s">
        <v>32</v>
      </c>
      <c r="P726" s="5" t="s">
        <v>33</v>
      </c>
      <c r="Q726" s="42" t="s">
        <v>34</v>
      </c>
      <c r="R726" s="5">
        <v>560276</v>
      </c>
      <c r="S726" s="5" t="s">
        <v>2265</v>
      </c>
      <c r="T726" s="5">
        <v>2025</v>
      </c>
      <c r="U726" s="5" t="s">
        <v>36</v>
      </c>
      <c r="V726" s="43">
        <v>2219</v>
      </c>
      <c r="W726" s="5">
        <v>0</v>
      </c>
    </row>
    <row r="727" ht="35" customHeight="1">
      <c r="D727" s="5" t="s">
        <v>26</v>
      </c>
      <c r="E727" s="5" t="s">
        <v>2262</v>
      </c>
      <c r="F727" s="5" t="s">
        <v>50</v>
      </c>
      <c r="G727" s="5" t="s">
        <v>2263</v>
      </c>
      <c r="H727" s="5" t="s">
        <v>33</v>
      </c>
      <c r="I727" s="5">
        <v>2</v>
      </c>
      <c r="J727" s="5">
        <v>3</v>
      </c>
      <c r="K727" s="5">
        <v>1</v>
      </c>
      <c r="L727" s="5"/>
      <c r="M727" s="5"/>
      <c r="N727" s="42" t="s">
        <v>31</v>
      </c>
      <c r="O727" s="42" t="s">
        <v>32</v>
      </c>
      <c r="P727" s="5" t="s">
        <v>33</v>
      </c>
      <c r="Q727" s="42" t="s">
        <v>34</v>
      </c>
      <c r="R727" s="5">
        <v>568364</v>
      </c>
      <c r="S727" s="5" t="s">
        <v>2266</v>
      </c>
      <c r="T727" s="5">
        <v>2025</v>
      </c>
      <c r="U727" s="5" t="s">
        <v>36</v>
      </c>
      <c r="V727" s="43">
        <v>2539</v>
      </c>
      <c r="W727" s="5">
        <v>0</v>
      </c>
    </row>
    <row r="728" ht="35" customHeight="1">
      <c r="D728" s="5" t="s">
        <v>26</v>
      </c>
      <c r="E728" s="5" t="s">
        <v>2267</v>
      </c>
      <c r="F728" s="5" t="s">
        <v>28</v>
      </c>
      <c r="G728" s="5" t="s">
        <v>2268</v>
      </c>
      <c r="H728" s="5" t="s">
        <v>2269</v>
      </c>
      <c r="I728" s="5">
        <v>17</v>
      </c>
      <c r="J728" s="5">
        <v>7</v>
      </c>
      <c r="K728" s="5">
        <v>8</v>
      </c>
      <c r="L728" s="5">
        <v>9</v>
      </c>
      <c r="M728" s="42" t="s">
        <v>31</v>
      </c>
      <c r="N728" s="42" t="s">
        <v>31</v>
      </c>
      <c r="O728" s="42" t="s">
        <v>32</v>
      </c>
      <c r="P728" s="5" t="s">
        <v>33</v>
      </c>
      <c r="Q728" s="42" t="s">
        <v>34</v>
      </c>
      <c r="R728" s="5">
        <v>565733</v>
      </c>
      <c r="S728" s="5" t="s">
        <v>2270</v>
      </c>
      <c r="T728" s="5">
        <v>2025</v>
      </c>
      <c r="U728" s="5" t="s">
        <v>36</v>
      </c>
      <c r="V728" s="43">
        <v>1229</v>
      </c>
      <c r="W728" s="5">
        <v>0</v>
      </c>
    </row>
    <row r="729" ht="35" customHeight="1">
      <c r="D729" s="5" t="s">
        <v>26</v>
      </c>
      <c r="E729" s="5" t="s">
        <v>2271</v>
      </c>
      <c r="F729" s="5" t="s">
        <v>28</v>
      </c>
      <c r="G729" s="5" t="s">
        <v>2272</v>
      </c>
      <c r="H729" s="5" t="s">
        <v>2273</v>
      </c>
      <c r="I729" s="5">
        <v>5</v>
      </c>
      <c r="J729" s="5">
        <v>3</v>
      </c>
      <c r="K729" s="5">
        <v>3</v>
      </c>
      <c r="L729" s="5"/>
      <c r="M729" s="42" t="s">
        <v>31</v>
      </c>
      <c r="N729" s="42" t="s">
        <v>31</v>
      </c>
      <c r="O729" s="42" t="s">
        <v>32</v>
      </c>
      <c r="P729" s="5" t="s">
        <v>33</v>
      </c>
      <c r="Q729" s="42" t="s">
        <v>34</v>
      </c>
      <c r="R729" s="5">
        <v>560163</v>
      </c>
      <c r="S729" s="5" t="s">
        <v>2274</v>
      </c>
      <c r="T729" s="5">
        <v>2025</v>
      </c>
      <c r="U729" s="5" t="s">
        <v>36</v>
      </c>
      <c r="V729" s="43">
        <v>579</v>
      </c>
      <c r="W729" s="5">
        <v>0</v>
      </c>
    </row>
    <row r="730" ht="35" customHeight="1">
      <c r="D730" s="5" t="s">
        <v>26</v>
      </c>
      <c r="E730" s="5" t="s">
        <v>2275</v>
      </c>
      <c r="F730" s="5" t="s">
        <v>28</v>
      </c>
      <c r="G730" s="5" t="s">
        <v>2276</v>
      </c>
      <c r="H730" s="5" t="s">
        <v>2260</v>
      </c>
      <c r="I730" s="5">
        <v>10</v>
      </c>
      <c r="J730" s="5">
        <v>6</v>
      </c>
      <c r="K730" s="5">
        <v>5</v>
      </c>
      <c r="L730" s="5"/>
      <c r="M730" s="42" t="s">
        <v>31</v>
      </c>
      <c r="N730" s="42" t="s">
        <v>31</v>
      </c>
      <c r="O730" s="42" t="s">
        <v>32</v>
      </c>
      <c r="P730" s="5" t="s">
        <v>33</v>
      </c>
      <c r="Q730" s="42" t="s">
        <v>34</v>
      </c>
      <c r="R730" s="5">
        <v>562438</v>
      </c>
      <c r="S730" s="5" t="s">
        <v>2277</v>
      </c>
      <c r="T730" s="5">
        <v>2025</v>
      </c>
      <c r="U730" s="5" t="s">
        <v>36</v>
      </c>
      <c r="V730" s="43">
        <v>1459</v>
      </c>
      <c r="W730" s="5">
        <v>0</v>
      </c>
    </row>
    <row r="731" ht="35" customHeight="1">
      <c r="D731" s="5" t="s">
        <v>26</v>
      </c>
      <c r="E731" s="5" t="s">
        <v>2278</v>
      </c>
      <c r="F731" s="5" t="s">
        <v>28</v>
      </c>
      <c r="G731" s="5" t="s">
        <v>2279</v>
      </c>
      <c r="H731" s="5" t="s">
        <v>2269</v>
      </c>
      <c r="I731" s="5">
        <v>14</v>
      </c>
      <c r="J731" s="5">
        <v>10</v>
      </c>
      <c r="K731" s="5">
        <v>5</v>
      </c>
      <c r="L731" s="5">
        <v>13</v>
      </c>
      <c r="M731" s="42" t="s">
        <v>31</v>
      </c>
      <c r="N731" s="42" t="s">
        <v>31</v>
      </c>
      <c r="O731" s="42" t="s">
        <v>32</v>
      </c>
      <c r="P731" s="5" t="s">
        <v>33</v>
      </c>
      <c r="Q731" s="42" t="s">
        <v>34</v>
      </c>
      <c r="R731" s="5">
        <v>568377</v>
      </c>
      <c r="S731" s="5" t="s">
        <v>2280</v>
      </c>
      <c r="T731" s="5">
        <v>2025</v>
      </c>
      <c r="U731" s="5" t="s">
        <v>36</v>
      </c>
      <c r="V731" s="43">
        <v>2339</v>
      </c>
      <c r="W731" s="5">
        <v>0</v>
      </c>
    </row>
    <row r="732" ht="35" customHeight="1">
      <c r="D732" s="5" t="s">
        <v>26</v>
      </c>
      <c r="E732" s="5" t="s">
        <v>2278</v>
      </c>
      <c r="F732" s="5" t="s">
        <v>28</v>
      </c>
      <c r="G732" s="5" t="s">
        <v>2279</v>
      </c>
      <c r="H732" s="5" t="s">
        <v>2281</v>
      </c>
      <c r="I732" s="5">
        <v>12</v>
      </c>
      <c r="J732" s="5">
        <v>6</v>
      </c>
      <c r="K732" s="5">
        <v>11</v>
      </c>
      <c r="L732" s="5"/>
      <c r="M732" s="42" t="s">
        <v>31</v>
      </c>
      <c r="N732" s="42" t="s">
        <v>31</v>
      </c>
      <c r="O732" s="42" t="s">
        <v>32</v>
      </c>
      <c r="P732" s="5" t="s">
        <v>33</v>
      </c>
      <c r="Q732" s="42" t="s">
        <v>34</v>
      </c>
      <c r="R732" s="5">
        <v>560171</v>
      </c>
      <c r="S732" s="5" t="s">
        <v>2280</v>
      </c>
      <c r="T732" s="5">
        <v>2025</v>
      </c>
      <c r="U732" s="5" t="s">
        <v>36</v>
      </c>
      <c r="V732" s="43">
        <v>1779</v>
      </c>
      <c r="W732" s="5">
        <v>0</v>
      </c>
    </row>
    <row r="733" ht="35" customHeight="1">
      <c r="D733" s="5" t="s">
        <v>26</v>
      </c>
      <c r="E733" s="5" t="s">
        <v>2278</v>
      </c>
      <c r="F733" s="5" t="s">
        <v>28</v>
      </c>
      <c r="G733" s="5" t="s">
        <v>2282</v>
      </c>
      <c r="H733" s="5" t="s">
        <v>2283</v>
      </c>
      <c r="I733" s="5">
        <v>6</v>
      </c>
      <c r="J733" s="5">
        <v>12</v>
      </c>
      <c r="K733" s="5">
        <v>9</v>
      </c>
      <c r="L733" s="5"/>
      <c r="M733" s="42" t="s">
        <v>31</v>
      </c>
      <c r="N733" s="42" t="s">
        <v>31</v>
      </c>
      <c r="O733" s="42" t="s">
        <v>32</v>
      </c>
      <c r="P733" s="5" t="s">
        <v>33</v>
      </c>
      <c r="Q733" s="42" t="s">
        <v>34</v>
      </c>
      <c r="R733" s="5">
        <v>559597</v>
      </c>
      <c r="S733" s="5" t="s">
        <v>2284</v>
      </c>
      <c r="T733" s="5">
        <v>2025</v>
      </c>
      <c r="U733" s="5" t="s">
        <v>36</v>
      </c>
      <c r="V733" s="43">
        <v>1859</v>
      </c>
      <c r="W733" s="5">
        <v>0</v>
      </c>
    </row>
    <row r="734" ht="35" customHeight="1">
      <c r="D734" s="5" t="s">
        <v>26</v>
      </c>
      <c r="E734" s="5" t="s">
        <v>2278</v>
      </c>
      <c r="F734" s="5" t="s">
        <v>28</v>
      </c>
      <c r="G734" s="5" t="s">
        <v>2279</v>
      </c>
      <c r="H734" s="5" t="s">
        <v>2285</v>
      </c>
      <c r="I734" s="5">
        <v>10</v>
      </c>
      <c r="J734" s="5">
        <v>3</v>
      </c>
      <c r="K734" s="5">
        <v>3</v>
      </c>
      <c r="L734" s="5"/>
      <c r="M734" s="42" t="s">
        <v>31</v>
      </c>
      <c r="N734" s="42" t="s">
        <v>31</v>
      </c>
      <c r="O734" s="42" t="s">
        <v>32</v>
      </c>
      <c r="P734" s="5" t="s">
        <v>33</v>
      </c>
      <c r="Q734" s="42" t="s">
        <v>34</v>
      </c>
      <c r="R734" s="5">
        <v>568121</v>
      </c>
      <c r="S734" s="5" t="s">
        <v>2286</v>
      </c>
      <c r="T734" s="5">
        <v>2025</v>
      </c>
      <c r="U734" s="5" t="s">
        <v>36</v>
      </c>
      <c r="V734" s="43">
        <v>939</v>
      </c>
      <c r="W734" s="5">
        <v>0</v>
      </c>
    </row>
    <row r="735" ht="35" customHeight="1">
      <c r="D735" s="5" t="s">
        <v>26</v>
      </c>
      <c r="E735" s="5" t="s">
        <v>2287</v>
      </c>
      <c r="F735" s="5" t="s">
        <v>28</v>
      </c>
      <c r="G735" s="5" t="s">
        <v>2288</v>
      </c>
      <c r="H735" s="5" t="s">
        <v>2289</v>
      </c>
      <c r="I735" s="5">
        <v>21</v>
      </c>
      <c r="J735" s="5">
        <v>16</v>
      </c>
      <c r="K735" s="5">
        <v>16</v>
      </c>
      <c r="L735" s="5"/>
      <c r="M735" s="42" t="s">
        <v>31</v>
      </c>
      <c r="N735" s="42" t="s">
        <v>31</v>
      </c>
      <c r="O735" s="42" t="s">
        <v>32</v>
      </c>
      <c r="P735" s="5" t="s">
        <v>33</v>
      </c>
      <c r="Q735" s="42" t="s">
        <v>34</v>
      </c>
      <c r="R735" s="5">
        <v>563294</v>
      </c>
      <c r="S735" s="5" t="s">
        <v>2290</v>
      </c>
      <c r="T735" s="5">
        <v>2025</v>
      </c>
      <c r="U735" s="5" t="s">
        <v>36</v>
      </c>
      <c r="V735" s="43">
        <v>549</v>
      </c>
      <c r="W735" s="5">
        <v>0</v>
      </c>
    </row>
    <row r="736" ht="35" customHeight="1">
      <c r="D736" s="5" t="s">
        <v>26</v>
      </c>
      <c r="E736" s="5" t="s">
        <v>2291</v>
      </c>
      <c r="F736" s="5" t="s">
        <v>28</v>
      </c>
      <c r="G736" s="5" t="s">
        <v>2292</v>
      </c>
      <c r="H736" s="5" t="s">
        <v>1725</v>
      </c>
      <c r="I736" s="5">
        <v>14</v>
      </c>
      <c r="J736" s="5">
        <v>8</v>
      </c>
      <c r="K736" s="5">
        <v>8</v>
      </c>
      <c r="L736" s="5"/>
      <c r="M736" s="42" t="s">
        <v>31</v>
      </c>
      <c r="N736" s="42" t="s">
        <v>31</v>
      </c>
      <c r="O736" s="42" t="s">
        <v>32</v>
      </c>
      <c r="P736" s="5" t="s">
        <v>33</v>
      </c>
      <c r="Q736" s="42" t="s">
        <v>34</v>
      </c>
      <c r="R736" s="5">
        <v>560278</v>
      </c>
      <c r="S736" s="5" t="s">
        <v>2293</v>
      </c>
      <c r="T736" s="5">
        <v>2025</v>
      </c>
      <c r="U736" s="5"/>
      <c r="V736" s="43">
        <v>1369</v>
      </c>
      <c r="W736" s="5">
        <v>0</v>
      </c>
    </row>
    <row r="737" ht="35" customHeight="1">
      <c r="D737" s="5" t="s">
        <v>26</v>
      </c>
      <c r="E737" s="5" t="s">
        <v>2291</v>
      </c>
      <c r="F737" s="5" t="s">
        <v>28</v>
      </c>
      <c r="G737" s="5" t="s">
        <v>2292</v>
      </c>
      <c r="H737" s="5" t="s">
        <v>2294</v>
      </c>
      <c r="I737" s="5">
        <v>5</v>
      </c>
      <c r="J737" s="5">
        <v>10</v>
      </c>
      <c r="K737" s="5">
        <v>10</v>
      </c>
      <c r="L737" s="5"/>
      <c r="M737" s="42" t="s">
        <v>31</v>
      </c>
      <c r="N737" s="42" t="s">
        <v>31</v>
      </c>
      <c r="O737" s="42" t="s">
        <v>32</v>
      </c>
      <c r="P737" s="5" t="s">
        <v>33</v>
      </c>
      <c r="Q737" s="42" t="s">
        <v>34</v>
      </c>
      <c r="R737" s="5">
        <v>560351</v>
      </c>
      <c r="S737" s="5" t="s">
        <v>2295</v>
      </c>
      <c r="T737" s="5">
        <v>2025</v>
      </c>
      <c r="U737" s="5" t="s">
        <v>36</v>
      </c>
      <c r="V737" s="43">
        <v>1929</v>
      </c>
      <c r="W737" s="5">
        <v>0</v>
      </c>
    </row>
    <row r="738" ht="35" customHeight="1">
      <c r="D738" s="5" t="s">
        <v>26</v>
      </c>
      <c r="E738" s="5" t="s">
        <v>2291</v>
      </c>
      <c r="F738" s="5" t="s">
        <v>28</v>
      </c>
      <c r="G738" s="5" t="s">
        <v>2292</v>
      </c>
      <c r="H738" s="5" t="s">
        <v>2296</v>
      </c>
      <c r="I738" s="5">
        <v>11</v>
      </c>
      <c r="J738" s="5">
        <v>12</v>
      </c>
      <c r="K738" s="5">
        <v>12</v>
      </c>
      <c r="L738" s="5"/>
      <c r="M738" s="42" t="s">
        <v>31</v>
      </c>
      <c r="N738" s="42" t="s">
        <v>31</v>
      </c>
      <c r="O738" s="42" t="s">
        <v>32</v>
      </c>
      <c r="P738" s="5" t="s">
        <v>33</v>
      </c>
      <c r="Q738" s="42" t="s">
        <v>34</v>
      </c>
      <c r="R738" s="5">
        <v>560170</v>
      </c>
      <c r="S738" s="5" t="s">
        <v>2297</v>
      </c>
      <c r="T738" s="5">
        <v>2025</v>
      </c>
      <c r="U738" s="5" t="s">
        <v>36</v>
      </c>
      <c r="V738" s="43">
        <v>2229</v>
      </c>
      <c r="W738" s="5">
        <v>0</v>
      </c>
    </row>
    <row r="739" ht="35" customHeight="1">
      <c r="D739" s="5" t="s">
        <v>26</v>
      </c>
      <c r="E739" s="5" t="s">
        <v>2291</v>
      </c>
      <c r="F739" s="5" t="s">
        <v>28</v>
      </c>
      <c r="G739" s="5" t="s">
        <v>2298</v>
      </c>
      <c r="H739" s="5" t="s">
        <v>1896</v>
      </c>
      <c r="I739" s="5">
        <v>9</v>
      </c>
      <c r="J739" s="5">
        <v>5</v>
      </c>
      <c r="K739" s="5"/>
      <c r="L739" s="5"/>
      <c r="M739" s="42" t="s">
        <v>31</v>
      </c>
      <c r="N739" s="42" t="s">
        <v>31</v>
      </c>
      <c r="O739" s="42" t="s">
        <v>32</v>
      </c>
      <c r="P739" s="5" t="s">
        <v>33</v>
      </c>
      <c r="Q739" s="42" t="s">
        <v>34</v>
      </c>
      <c r="R739" s="5">
        <v>561718</v>
      </c>
      <c r="S739" s="5" t="s">
        <v>2299</v>
      </c>
      <c r="T739" s="5">
        <v>2025</v>
      </c>
      <c r="U739" s="5" t="s">
        <v>36</v>
      </c>
      <c r="V739" s="43">
        <v>2119</v>
      </c>
      <c r="W739" s="5">
        <v>0</v>
      </c>
    </row>
    <row r="740" ht="35" customHeight="1">
      <c r="D740" s="5" t="s">
        <v>26</v>
      </c>
      <c r="E740" s="5" t="s">
        <v>2291</v>
      </c>
      <c r="F740" s="5" t="s">
        <v>28</v>
      </c>
      <c r="G740" s="5" t="s">
        <v>2292</v>
      </c>
      <c r="H740" s="5" t="s">
        <v>2069</v>
      </c>
      <c r="I740" s="5">
        <v>16</v>
      </c>
      <c r="J740" s="5">
        <v>9</v>
      </c>
      <c r="K740" s="5"/>
      <c r="L740" s="5"/>
      <c r="M740" s="42" t="s">
        <v>31</v>
      </c>
      <c r="N740" s="42" t="s">
        <v>31</v>
      </c>
      <c r="O740" s="42" t="s">
        <v>32</v>
      </c>
      <c r="P740" s="5" t="s">
        <v>33</v>
      </c>
      <c r="Q740" s="42" t="s">
        <v>34</v>
      </c>
      <c r="R740" s="5">
        <v>559685</v>
      </c>
      <c r="S740" s="5" t="s">
        <v>2300</v>
      </c>
      <c r="T740" s="5">
        <v>2025</v>
      </c>
      <c r="U740" s="5" t="s">
        <v>36</v>
      </c>
      <c r="V740" s="43">
        <v>1589</v>
      </c>
      <c r="W740" s="5">
        <v>0</v>
      </c>
    </row>
    <row r="741" ht="35" customHeight="1">
      <c r="D741" s="5" t="s">
        <v>26</v>
      </c>
      <c r="E741" s="5" t="s">
        <v>2301</v>
      </c>
      <c r="F741" s="5" t="s">
        <v>28</v>
      </c>
      <c r="G741" s="5" t="s">
        <v>2302</v>
      </c>
      <c r="H741" s="5" t="s">
        <v>2303</v>
      </c>
      <c r="I741" s="5">
        <v>11</v>
      </c>
      <c r="J741" s="5">
        <v>8</v>
      </c>
      <c r="K741" s="5"/>
      <c r="L741" s="5"/>
      <c r="M741" s="42" t="s">
        <v>31</v>
      </c>
      <c r="N741" s="42" t="s">
        <v>31</v>
      </c>
      <c r="O741" s="42" t="s">
        <v>32</v>
      </c>
      <c r="P741" s="5" t="s">
        <v>33</v>
      </c>
      <c r="Q741" s="42" t="s">
        <v>34</v>
      </c>
      <c r="R741" s="5">
        <v>568337</v>
      </c>
      <c r="S741" s="5" t="s">
        <v>2304</v>
      </c>
      <c r="T741" s="5">
        <v>2025</v>
      </c>
      <c r="U741" s="5" t="s">
        <v>36</v>
      </c>
      <c r="V741" s="43">
        <v>459</v>
      </c>
      <c r="W741" s="5">
        <v>0</v>
      </c>
    </row>
    <row r="742" ht="35" customHeight="1">
      <c r="D742" s="5" t="s">
        <v>26</v>
      </c>
      <c r="E742" s="5" t="s">
        <v>2305</v>
      </c>
      <c r="F742" s="5" t="s">
        <v>28</v>
      </c>
      <c r="G742" s="5" t="s">
        <v>2306</v>
      </c>
      <c r="H742" s="5" t="s">
        <v>2307</v>
      </c>
      <c r="I742" s="5">
        <v>26</v>
      </c>
      <c r="J742" s="5">
        <v>3</v>
      </c>
      <c r="K742" s="5">
        <v>3</v>
      </c>
      <c r="L742" s="5"/>
      <c r="M742" s="42" t="s">
        <v>31</v>
      </c>
      <c r="N742" s="42" t="s">
        <v>31</v>
      </c>
      <c r="O742" s="42" t="s">
        <v>32</v>
      </c>
      <c r="P742" s="5" t="s">
        <v>33</v>
      </c>
      <c r="Q742" s="42" t="s">
        <v>34</v>
      </c>
      <c r="R742" s="5">
        <v>568323</v>
      </c>
      <c r="S742" s="5" t="s">
        <v>2308</v>
      </c>
      <c r="T742" s="5">
        <v>2025</v>
      </c>
      <c r="U742" s="5" t="s">
        <v>36</v>
      </c>
      <c r="V742" s="43">
        <v>829</v>
      </c>
      <c r="W742" s="5">
        <v>0</v>
      </c>
    </row>
    <row r="743" ht="35" customHeight="1">
      <c r="D743" s="5" t="s">
        <v>26</v>
      </c>
      <c r="E743" s="5" t="s">
        <v>2309</v>
      </c>
      <c r="F743" s="5" t="s">
        <v>28</v>
      </c>
      <c r="G743" s="5" t="s">
        <v>2310</v>
      </c>
      <c r="H743" s="5" t="s">
        <v>2311</v>
      </c>
      <c r="I743" s="5">
        <v>12</v>
      </c>
      <c r="J743" s="5">
        <v>7</v>
      </c>
      <c r="K743" s="5">
        <v>7</v>
      </c>
      <c r="L743" s="5"/>
      <c r="M743" s="42" t="s">
        <v>31</v>
      </c>
      <c r="N743" s="42" t="s">
        <v>31</v>
      </c>
      <c r="O743" s="42" t="s">
        <v>32</v>
      </c>
      <c r="P743" s="5" t="s">
        <v>33</v>
      </c>
      <c r="Q743" s="42" t="s">
        <v>34</v>
      </c>
      <c r="R743" s="5">
        <v>567500</v>
      </c>
      <c r="S743" s="5" t="s">
        <v>2312</v>
      </c>
      <c r="T743" s="5">
        <v>2025</v>
      </c>
      <c r="U743" s="5" t="s">
        <v>36</v>
      </c>
      <c r="V743" s="43">
        <v>1699</v>
      </c>
      <c r="W743" s="5">
        <v>0</v>
      </c>
    </row>
    <row r="744" ht="35" customHeight="1">
      <c r="D744" s="5" t="s">
        <v>26</v>
      </c>
      <c r="E744" s="5" t="s">
        <v>2313</v>
      </c>
      <c r="F744" s="5" t="s">
        <v>28</v>
      </c>
      <c r="G744" s="5" t="s">
        <v>2314</v>
      </c>
      <c r="H744" s="5" t="s">
        <v>2315</v>
      </c>
      <c r="I744" s="5">
        <v>2</v>
      </c>
      <c r="J744" s="5">
        <v>8</v>
      </c>
      <c r="K744" s="5">
        <v>6</v>
      </c>
      <c r="L744" s="5"/>
      <c r="M744" s="42" t="s">
        <v>31</v>
      </c>
      <c r="N744" s="42" t="s">
        <v>31</v>
      </c>
      <c r="O744" s="42" t="s">
        <v>32</v>
      </c>
      <c r="P744" s="5" t="s">
        <v>33</v>
      </c>
      <c r="Q744" s="42" t="s">
        <v>34</v>
      </c>
      <c r="R744" s="5">
        <v>560224</v>
      </c>
      <c r="S744" s="5" t="s">
        <v>2316</v>
      </c>
      <c r="T744" s="5">
        <v>2025</v>
      </c>
      <c r="U744" s="5"/>
      <c r="V744" s="43">
        <v>1299</v>
      </c>
      <c r="W744" s="5">
        <v>0</v>
      </c>
    </row>
    <row r="745" ht="35" customHeight="1">
      <c r="D745" s="5" t="s">
        <v>26</v>
      </c>
      <c r="E745" s="5" t="s">
        <v>2317</v>
      </c>
      <c r="F745" s="5" t="s">
        <v>28</v>
      </c>
      <c r="G745" s="5" t="s">
        <v>2318</v>
      </c>
      <c r="H745" s="5" t="s">
        <v>2319</v>
      </c>
      <c r="I745" s="5">
        <v>13</v>
      </c>
      <c r="J745" s="5">
        <v>9</v>
      </c>
      <c r="K745" s="5">
        <v>9</v>
      </c>
      <c r="L745" s="5"/>
      <c r="M745" s="42" t="s">
        <v>31</v>
      </c>
      <c r="N745" s="42" t="s">
        <v>31</v>
      </c>
      <c r="O745" s="42" t="s">
        <v>32</v>
      </c>
      <c r="P745" s="5" t="s">
        <v>33</v>
      </c>
      <c r="Q745" s="42" t="s">
        <v>34</v>
      </c>
      <c r="R745" s="5">
        <v>559858</v>
      </c>
      <c r="S745" s="5" t="s">
        <v>2320</v>
      </c>
      <c r="T745" s="5">
        <v>2025</v>
      </c>
      <c r="U745" s="5" t="s">
        <v>36</v>
      </c>
      <c r="V745" s="43">
        <v>1939</v>
      </c>
      <c r="W745" s="5">
        <v>0</v>
      </c>
    </row>
    <row r="746" ht="35" customHeight="1">
      <c r="D746" s="5" t="s">
        <v>26</v>
      </c>
      <c r="E746" s="5" t="s">
        <v>2321</v>
      </c>
      <c r="F746" s="5" t="s">
        <v>28</v>
      </c>
      <c r="G746" s="5" t="s">
        <v>2322</v>
      </c>
      <c r="H746" s="5" t="s">
        <v>2323</v>
      </c>
      <c r="I746" s="5">
        <v>9</v>
      </c>
      <c r="J746" s="5">
        <v>16</v>
      </c>
      <c r="K746" s="5">
        <v>1</v>
      </c>
      <c r="L746" s="5"/>
      <c r="M746" s="42" t="s">
        <v>31</v>
      </c>
      <c r="N746" s="42" t="s">
        <v>31</v>
      </c>
      <c r="O746" s="42" t="s">
        <v>32</v>
      </c>
      <c r="P746" s="5" t="s">
        <v>33</v>
      </c>
      <c r="Q746" s="42" t="s">
        <v>34</v>
      </c>
      <c r="R746" s="5">
        <v>562859</v>
      </c>
      <c r="S746" s="5" t="s">
        <v>2324</v>
      </c>
      <c r="T746" s="5">
        <v>2025</v>
      </c>
      <c r="U746" s="5"/>
      <c r="V746" s="43">
        <v>759</v>
      </c>
      <c r="W746" s="5">
        <v>0</v>
      </c>
    </row>
    <row r="747" ht="35" customHeight="1">
      <c r="D747" s="5" t="s">
        <v>26</v>
      </c>
      <c r="E747" s="5" t="s">
        <v>2325</v>
      </c>
      <c r="F747" s="5" t="s">
        <v>28</v>
      </c>
      <c r="G747" s="5" t="s">
        <v>2326</v>
      </c>
      <c r="H747" s="5" t="s">
        <v>2327</v>
      </c>
      <c r="I747" s="5">
        <v>9</v>
      </c>
      <c r="J747" s="5">
        <v>6</v>
      </c>
      <c r="K747" s="5">
        <v>6</v>
      </c>
      <c r="L747" s="5"/>
      <c r="M747" s="42" t="s">
        <v>31</v>
      </c>
      <c r="N747" s="42" t="s">
        <v>31</v>
      </c>
      <c r="O747" s="42" t="s">
        <v>32</v>
      </c>
      <c r="P747" s="5" t="s">
        <v>33</v>
      </c>
      <c r="Q747" s="42" t="s">
        <v>34</v>
      </c>
      <c r="R747" s="5">
        <v>563947</v>
      </c>
      <c r="S747" s="5" t="s">
        <v>2328</v>
      </c>
      <c r="T747" s="5">
        <v>2025</v>
      </c>
      <c r="U747" s="5"/>
      <c r="V747" s="43">
        <v>709</v>
      </c>
      <c r="W747" s="5">
        <v>0</v>
      </c>
    </row>
    <row r="748" ht="35" customHeight="1">
      <c r="D748" s="5" t="s">
        <v>26</v>
      </c>
      <c r="E748" s="5" t="s">
        <v>2325</v>
      </c>
      <c r="F748" s="5" t="s">
        <v>28</v>
      </c>
      <c r="G748" s="5" t="s">
        <v>2326</v>
      </c>
      <c r="H748" s="5" t="s">
        <v>2329</v>
      </c>
      <c r="I748" s="5">
        <v>17</v>
      </c>
      <c r="J748" s="5">
        <v>12</v>
      </c>
      <c r="K748" s="5">
        <v>11</v>
      </c>
      <c r="L748" s="5"/>
      <c r="M748" s="42" t="s">
        <v>31</v>
      </c>
      <c r="N748" s="42" t="s">
        <v>31</v>
      </c>
      <c r="O748" s="42" t="s">
        <v>32</v>
      </c>
      <c r="P748" s="5" t="s">
        <v>33</v>
      </c>
      <c r="Q748" s="42" t="s">
        <v>34</v>
      </c>
      <c r="R748" s="5">
        <v>559734</v>
      </c>
      <c r="S748" s="5" t="s">
        <v>2330</v>
      </c>
      <c r="T748" s="5">
        <v>2025</v>
      </c>
      <c r="U748" s="5" t="s">
        <v>36</v>
      </c>
      <c r="V748" s="43">
        <v>3039</v>
      </c>
      <c r="W748" s="5">
        <v>0</v>
      </c>
    </row>
    <row r="749" ht="35" customHeight="1">
      <c r="D749" s="5" t="s">
        <v>26</v>
      </c>
      <c r="E749" s="5" t="s">
        <v>2325</v>
      </c>
      <c r="F749" s="5" t="s">
        <v>28</v>
      </c>
      <c r="G749" s="5" t="s">
        <v>2326</v>
      </c>
      <c r="H749" s="5" t="s">
        <v>2331</v>
      </c>
      <c r="I749" s="5">
        <v>20</v>
      </c>
      <c r="J749" s="5">
        <v>12</v>
      </c>
      <c r="K749" s="5">
        <v>28</v>
      </c>
      <c r="L749" s="5">
        <v>8</v>
      </c>
      <c r="M749" s="42" t="s">
        <v>31</v>
      </c>
      <c r="N749" s="42" t="s">
        <v>31</v>
      </c>
      <c r="O749" s="42" t="s">
        <v>32</v>
      </c>
      <c r="P749" s="5" t="s">
        <v>33</v>
      </c>
      <c r="Q749" s="42" t="s">
        <v>34</v>
      </c>
      <c r="R749" s="5">
        <v>560431</v>
      </c>
      <c r="S749" s="5" t="s">
        <v>2332</v>
      </c>
      <c r="T749" s="5">
        <v>2025</v>
      </c>
      <c r="U749" s="5" t="s">
        <v>36</v>
      </c>
      <c r="V749" s="43">
        <v>1619</v>
      </c>
      <c r="W749" s="5">
        <v>0</v>
      </c>
    </row>
    <row r="750" ht="35" customHeight="1">
      <c r="D750" s="5" t="s">
        <v>26</v>
      </c>
      <c r="E750" s="5" t="s">
        <v>2325</v>
      </c>
      <c r="F750" s="5" t="s">
        <v>28</v>
      </c>
      <c r="G750" s="5" t="s">
        <v>2333</v>
      </c>
      <c r="H750" s="5" t="s">
        <v>2334</v>
      </c>
      <c r="I750" s="5">
        <v>11</v>
      </c>
      <c r="J750" s="5">
        <v>8</v>
      </c>
      <c r="K750" s="5">
        <v>6</v>
      </c>
      <c r="L750" s="5"/>
      <c r="M750" s="42" t="s">
        <v>31</v>
      </c>
      <c r="N750" s="42" t="s">
        <v>31</v>
      </c>
      <c r="O750" s="42" t="s">
        <v>32</v>
      </c>
      <c r="P750" s="5" t="s">
        <v>33</v>
      </c>
      <c r="Q750" s="42" t="s">
        <v>34</v>
      </c>
      <c r="R750" s="5">
        <v>561517</v>
      </c>
      <c r="S750" s="5" t="s">
        <v>2335</v>
      </c>
      <c r="T750" s="5">
        <v>2025</v>
      </c>
      <c r="U750" s="5" t="s">
        <v>36</v>
      </c>
      <c r="V750" s="43">
        <v>689</v>
      </c>
      <c r="W750" s="5">
        <v>0</v>
      </c>
    </row>
    <row r="751" ht="35" customHeight="1">
      <c r="D751" s="5" t="s">
        <v>26</v>
      </c>
      <c r="E751" s="5" t="s">
        <v>2325</v>
      </c>
      <c r="F751" s="5" t="s">
        <v>28</v>
      </c>
      <c r="G751" s="5" t="s">
        <v>2336</v>
      </c>
      <c r="H751" s="5" t="s">
        <v>2337</v>
      </c>
      <c r="I751" s="5">
        <v>13</v>
      </c>
      <c r="J751" s="5">
        <v>9</v>
      </c>
      <c r="K751" s="5">
        <v>7</v>
      </c>
      <c r="L751" s="5"/>
      <c r="M751" s="42" t="s">
        <v>31</v>
      </c>
      <c r="N751" s="42" t="s">
        <v>31</v>
      </c>
      <c r="O751" s="42" t="s">
        <v>32</v>
      </c>
      <c r="P751" s="5" t="s">
        <v>33</v>
      </c>
      <c r="Q751" s="42" t="s">
        <v>34</v>
      </c>
      <c r="R751" s="5">
        <v>580245</v>
      </c>
      <c r="S751" s="5" t="s">
        <v>2338</v>
      </c>
      <c r="T751" s="5">
        <v>2025</v>
      </c>
      <c r="U751" s="5" t="s">
        <v>36</v>
      </c>
      <c r="V751" s="43">
        <v>2789</v>
      </c>
      <c r="W751" s="5">
        <v>0</v>
      </c>
    </row>
    <row r="752" ht="35" customHeight="1">
      <c r="D752" s="5" t="s">
        <v>26</v>
      </c>
      <c r="E752" s="5" t="s">
        <v>2325</v>
      </c>
      <c r="F752" s="5" t="s">
        <v>28</v>
      </c>
      <c r="G752" s="5" t="s">
        <v>2326</v>
      </c>
      <c r="H752" s="5" t="s">
        <v>2339</v>
      </c>
      <c r="I752" s="5">
        <v>10</v>
      </c>
      <c r="J752" s="5">
        <v>7</v>
      </c>
      <c r="K752" s="5">
        <v>7</v>
      </c>
      <c r="L752" s="5"/>
      <c r="M752" s="42" t="s">
        <v>31</v>
      </c>
      <c r="N752" s="42" t="s">
        <v>31</v>
      </c>
      <c r="O752" s="42" t="s">
        <v>32</v>
      </c>
      <c r="P752" s="5" t="s">
        <v>33</v>
      </c>
      <c r="Q752" s="42" t="s">
        <v>34</v>
      </c>
      <c r="R752" s="5">
        <v>560054</v>
      </c>
      <c r="S752" s="5" t="s">
        <v>2340</v>
      </c>
      <c r="T752" s="5">
        <v>2025</v>
      </c>
      <c r="U752" s="5" t="s">
        <v>36</v>
      </c>
      <c r="V752" s="43">
        <v>1179</v>
      </c>
      <c r="W752" s="5">
        <v>0</v>
      </c>
    </row>
    <row r="753" ht="35" customHeight="1">
      <c r="D753" s="5" t="s">
        <v>26</v>
      </c>
      <c r="E753" s="5" t="s">
        <v>2325</v>
      </c>
      <c r="F753" s="5" t="s">
        <v>28</v>
      </c>
      <c r="G753" s="5" t="s">
        <v>2326</v>
      </c>
      <c r="H753" s="5" t="s">
        <v>2341</v>
      </c>
      <c r="I753" s="5">
        <v>8</v>
      </c>
      <c r="J753" s="5">
        <v>13</v>
      </c>
      <c r="K753" s="5">
        <v>1</v>
      </c>
      <c r="L753" s="5"/>
      <c r="M753" s="42" t="s">
        <v>31</v>
      </c>
      <c r="N753" s="42" t="s">
        <v>31</v>
      </c>
      <c r="O753" s="42" t="s">
        <v>32</v>
      </c>
      <c r="P753" s="5" t="s">
        <v>33</v>
      </c>
      <c r="Q753" s="42" t="s">
        <v>34</v>
      </c>
      <c r="R753" s="5">
        <v>568937</v>
      </c>
      <c r="S753" s="5" t="s">
        <v>2340</v>
      </c>
      <c r="T753" s="5">
        <v>2025</v>
      </c>
      <c r="U753" s="5"/>
      <c r="V753" s="43">
        <v>2689</v>
      </c>
      <c r="W753" s="5">
        <v>0</v>
      </c>
    </row>
    <row r="754" ht="35" customHeight="1">
      <c r="D754" s="5" t="s">
        <v>26</v>
      </c>
      <c r="E754" s="5" t="s">
        <v>2325</v>
      </c>
      <c r="F754" s="5" t="s">
        <v>28</v>
      </c>
      <c r="G754" s="5" t="s">
        <v>2342</v>
      </c>
      <c r="H754" s="5" t="s">
        <v>2343</v>
      </c>
      <c r="I754" s="5">
        <v>8</v>
      </c>
      <c r="J754" s="5">
        <v>11</v>
      </c>
      <c r="K754" s="5">
        <v>15</v>
      </c>
      <c r="L754" s="5"/>
      <c r="M754" s="42" t="s">
        <v>31</v>
      </c>
      <c r="N754" s="42" t="s">
        <v>31</v>
      </c>
      <c r="O754" s="42" t="s">
        <v>32</v>
      </c>
      <c r="P754" s="5" t="s">
        <v>33</v>
      </c>
      <c r="Q754" s="42" t="s">
        <v>34</v>
      </c>
      <c r="R754" s="5">
        <v>562764</v>
      </c>
      <c r="S754" s="5" t="s">
        <v>2344</v>
      </c>
      <c r="T754" s="5">
        <v>2025</v>
      </c>
      <c r="U754" s="5"/>
      <c r="V754" s="43">
        <v>1029</v>
      </c>
      <c r="W754" s="5">
        <v>0</v>
      </c>
    </row>
    <row r="755" ht="35" customHeight="1">
      <c r="D755" s="5" t="s">
        <v>26</v>
      </c>
      <c r="E755" s="5" t="s">
        <v>2325</v>
      </c>
      <c r="F755" s="5" t="s">
        <v>28</v>
      </c>
      <c r="G755" s="5" t="s">
        <v>2326</v>
      </c>
      <c r="H755" s="5" t="s">
        <v>2345</v>
      </c>
      <c r="I755" s="5">
        <v>9</v>
      </c>
      <c r="J755" s="5">
        <v>4</v>
      </c>
      <c r="K755" s="5">
        <v>9</v>
      </c>
      <c r="L755" s="5"/>
      <c r="M755" s="42" t="s">
        <v>31</v>
      </c>
      <c r="N755" s="42" t="s">
        <v>31</v>
      </c>
      <c r="O755" s="42" t="s">
        <v>32</v>
      </c>
      <c r="P755" s="5" t="s">
        <v>33</v>
      </c>
      <c r="Q755" s="42" t="s">
        <v>34</v>
      </c>
      <c r="R755" s="5">
        <v>562224</v>
      </c>
      <c r="S755" s="5" t="s">
        <v>2346</v>
      </c>
      <c r="T755" s="5">
        <v>2025</v>
      </c>
      <c r="U755" s="5" t="s">
        <v>36</v>
      </c>
      <c r="V755" s="43">
        <v>1309</v>
      </c>
      <c r="W755" s="5">
        <v>0</v>
      </c>
    </row>
    <row r="756" ht="35" customHeight="1">
      <c r="D756" s="5" t="s">
        <v>26</v>
      </c>
      <c r="E756" s="5" t="s">
        <v>2325</v>
      </c>
      <c r="F756" s="5" t="s">
        <v>28</v>
      </c>
      <c r="G756" s="5" t="s">
        <v>2347</v>
      </c>
      <c r="H756" s="5" t="s">
        <v>2348</v>
      </c>
      <c r="I756" s="5">
        <v>9</v>
      </c>
      <c r="J756" s="5">
        <v>4</v>
      </c>
      <c r="K756" s="5">
        <v>4</v>
      </c>
      <c r="L756" s="5"/>
      <c r="M756" s="42" t="s">
        <v>31</v>
      </c>
      <c r="N756" s="42" t="s">
        <v>31</v>
      </c>
      <c r="O756" s="42" t="s">
        <v>32</v>
      </c>
      <c r="P756" s="5" t="s">
        <v>33</v>
      </c>
      <c r="Q756" s="42" t="s">
        <v>34</v>
      </c>
      <c r="R756" s="5">
        <v>562689</v>
      </c>
      <c r="S756" s="5" t="s">
        <v>2349</v>
      </c>
      <c r="T756" s="5">
        <v>2025</v>
      </c>
      <c r="U756" s="5" t="s">
        <v>36</v>
      </c>
      <c r="V756" s="43">
        <v>1519</v>
      </c>
      <c r="W756" s="5">
        <v>0</v>
      </c>
    </row>
    <row r="757" ht="35" customHeight="1">
      <c r="D757" s="5" t="s">
        <v>26</v>
      </c>
      <c r="E757" s="5" t="s">
        <v>2325</v>
      </c>
      <c r="F757" s="5" t="s">
        <v>28</v>
      </c>
      <c r="G757" s="5" t="s">
        <v>2350</v>
      </c>
      <c r="H757" s="5" t="s">
        <v>2348</v>
      </c>
      <c r="I757" s="5">
        <v>10</v>
      </c>
      <c r="J757" s="5">
        <v>4</v>
      </c>
      <c r="K757" s="5">
        <v>4</v>
      </c>
      <c r="L757" s="5"/>
      <c r="M757" s="42" t="s">
        <v>31</v>
      </c>
      <c r="N757" s="42" t="s">
        <v>31</v>
      </c>
      <c r="O757" s="42" t="s">
        <v>32</v>
      </c>
      <c r="P757" s="5" t="s">
        <v>33</v>
      </c>
      <c r="Q757" s="42" t="s">
        <v>34</v>
      </c>
      <c r="R757" s="5">
        <v>562690</v>
      </c>
      <c r="S757" s="5" t="s">
        <v>2351</v>
      </c>
      <c r="T757" s="5">
        <v>2025</v>
      </c>
      <c r="U757" s="5" t="s">
        <v>36</v>
      </c>
      <c r="V757" s="43">
        <v>949</v>
      </c>
      <c r="W757" s="5">
        <v>0</v>
      </c>
    </row>
    <row r="758" ht="35" customHeight="1">
      <c r="D758" s="5" t="s">
        <v>26</v>
      </c>
      <c r="E758" s="5" t="s">
        <v>2352</v>
      </c>
      <c r="F758" s="5" t="s">
        <v>50</v>
      </c>
      <c r="G758" s="5" t="s">
        <v>2353</v>
      </c>
      <c r="H758" s="5" t="s">
        <v>2354</v>
      </c>
      <c r="I758" s="5">
        <v>14</v>
      </c>
      <c r="J758" s="5">
        <v>9</v>
      </c>
      <c r="K758" s="5">
        <v>9</v>
      </c>
      <c r="L758" s="5"/>
      <c r="M758" s="5"/>
      <c r="N758" s="42" t="s">
        <v>31</v>
      </c>
      <c r="O758" s="42" t="s">
        <v>32</v>
      </c>
      <c r="P758" s="5" t="s">
        <v>33</v>
      </c>
      <c r="Q758" s="42" t="s">
        <v>34</v>
      </c>
      <c r="R758" s="5">
        <v>560301</v>
      </c>
      <c r="S758" s="5" t="s">
        <v>2355</v>
      </c>
      <c r="T758" s="5">
        <v>2025</v>
      </c>
      <c r="U758" s="5" t="s">
        <v>36</v>
      </c>
      <c r="V758" s="43">
        <v>2089</v>
      </c>
      <c r="W758" s="5">
        <v>0</v>
      </c>
    </row>
    <row r="759" ht="35" customHeight="1">
      <c r="D759" s="5" t="s">
        <v>26</v>
      </c>
      <c r="E759" s="5" t="s">
        <v>2356</v>
      </c>
      <c r="F759" s="5" t="s">
        <v>28</v>
      </c>
      <c r="G759" s="5" t="s">
        <v>2357</v>
      </c>
      <c r="H759" s="5" t="s">
        <v>2358</v>
      </c>
      <c r="I759" s="5">
        <v>12</v>
      </c>
      <c r="J759" s="5">
        <v>9</v>
      </c>
      <c r="K759" s="5">
        <v>3</v>
      </c>
      <c r="L759" s="5"/>
      <c r="M759" s="42" t="s">
        <v>31</v>
      </c>
      <c r="N759" s="42" t="s">
        <v>31</v>
      </c>
      <c r="O759" s="42" t="s">
        <v>32</v>
      </c>
      <c r="P759" s="5" t="s">
        <v>33</v>
      </c>
      <c r="Q759" s="42" t="s">
        <v>34</v>
      </c>
      <c r="R759" s="5">
        <v>559687</v>
      </c>
      <c r="S759" s="5" t="s">
        <v>2359</v>
      </c>
      <c r="T759" s="5">
        <v>2025</v>
      </c>
      <c r="U759" s="5" t="s">
        <v>860</v>
      </c>
      <c r="V759" s="43">
        <v>1749</v>
      </c>
      <c r="W759" s="5">
        <v>0</v>
      </c>
    </row>
    <row r="760" ht="35" customHeight="1">
      <c r="D760" s="5" t="s">
        <v>26</v>
      </c>
      <c r="E760" s="5" t="s">
        <v>2360</v>
      </c>
      <c r="F760" s="5" t="s">
        <v>28</v>
      </c>
      <c r="G760" s="5" t="s">
        <v>2361</v>
      </c>
      <c r="H760" s="5" t="s">
        <v>2362</v>
      </c>
      <c r="I760" s="5">
        <v>9</v>
      </c>
      <c r="J760" s="5">
        <v>5</v>
      </c>
      <c r="K760" s="5">
        <v>5</v>
      </c>
      <c r="L760" s="5"/>
      <c r="M760" s="42" t="s">
        <v>31</v>
      </c>
      <c r="N760" s="42" t="s">
        <v>31</v>
      </c>
      <c r="O760" s="42" t="s">
        <v>32</v>
      </c>
      <c r="P760" s="5" t="s">
        <v>33</v>
      </c>
      <c r="Q760" s="42" t="s">
        <v>34</v>
      </c>
      <c r="R760" s="5">
        <v>567715</v>
      </c>
      <c r="S760" s="5" t="s">
        <v>2363</v>
      </c>
      <c r="T760" s="5">
        <v>2025</v>
      </c>
      <c r="U760" s="5" t="s">
        <v>36</v>
      </c>
      <c r="V760" s="43">
        <v>969</v>
      </c>
      <c r="W760" s="5">
        <v>0</v>
      </c>
    </row>
    <row r="761" ht="35" customHeight="1">
      <c r="D761" s="5" t="s">
        <v>26</v>
      </c>
      <c r="E761" s="5" t="s">
        <v>2364</v>
      </c>
      <c r="F761" s="5" t="s">
        <v>28</v>
      </c>
      <c r="G761" s="5" t="s">
        <v>2365</v>
      </c>
      <c r="H761" s="5" t="s">
        <v>2366</v>
      </c>
      <c r="I761" s="5">
        <v>6</v>
      </c>
      <c r="J761" s="5">
        <v>8</v>
      </c>
      <c r="K761" s="5">
        <v>8</v>
      </c>
      <c r="L761" s="5"/>
      <c r="M761" s="42" t="s">
        <v>31</v>
      </c>
      <c r="N761" s="42" t="s">
        <v>31</v>
      </c>
      <c r="O761" s="42" t="s">
        <v>32</v>
      </c>
      <c r="P761" s="5" t="s">
        <v>33</v>
      </c>
      <c r="Q761" s="42" t="s">
        <v>34</v>
      </c>
      <c r="R761" s="5">
        <v>535866</v>
      </c>
      <c r="S761" s="5" t="s">
        <v>2367</v>
      </c>
      <c r="T761" s="5">
        <v>2024</v>
      </c>
      <c r="U761" s="5" t="s">
        <v>36</v>
      </c>
      <c r="V761" s="43">
        <v>1309</v>
      </c>
      <c r="W761" s="5">
        <v>0</v>
      </c>
    </row>
    <row r="762" ht="35" customHeight="1">
      <c r="D762" s="5" t="s">
        <v>26</v>
      </c>
      <c r="E762" s="5" t="s">
        <v>2368</v>
      </c>
      <c r="F762" s="5" t="s">
        <v>28</v>
      </c>
      <c r="G762" s="5" t="s">
        <v>2369</v>
      </c>
      <c r="H762" s="5" t="s">
        <v>2370</v>
      </c>
      <c r="I762" s="5">
        <v>8</v>
      </c>
      <c r="J762" s="5">
        <v>3</v>
      </c>
      <c r="K762" s="5">
        <v>3</v>
      </c>
      <c r="L762" s="5">
        <v>1</v>
      </c>
      <c r="M762" s="42" t="s">
        <v>31</v>
      </c>
      <c r="N762" s="42" t="s">
        <v>31</v>
      </c>
      <c r="O762" s="42" t="s">
        <v>32</v>
      </c>
      <c r="P762" s="5" t="s">
        <v>33</v>
      </c>
      <c r="Q762" s="42" t="s">
        <v>34</v>
      </c>
      <c r="R762" s="5">
        <v>567937</v>
      </c>
      <c r="S762" s="5" t="s">
        <v>2371</v>
      </c>
      <c r="T762" s="5">
        <v>2025</v>
      </c>
      <c r="U762" s="5" t="s">
        <v>36</v>
      </c>
      <c r="V762" s="43">
        <v>889</v>
      </c>
      <c r="W762" s="5">
        <v>0</v>
      </c>
    </row>
    <row r="763" ht="35" customHeight="1">
      <c r="D763" s="5" t="s">
        <v>26</v>
      </c>
      <c r="E763" s="5" t="s">
        <v>2372</v>
      </c>
      <c r="F763" s="5" t="s">
        <v>28</v>
      </c>
      <c r="G763" s="5" t="s">
        <v>2373</v>
      </c>
      <c r="H763" s="5" t="s">
        <v>359</v>
      </c>
      <c r="I763" s="5">
        <v>14</v>
      </c>
      <c r="J763" s="5">
        <v>9</v>
      </c>
      <c r="K763" s="5">
        <v>8</v>
      </c>
      <c r="L763" s="5"/>
      <c r="M763" s="42" t="s">
        <v>31</v>
      </c>
      <c r="N763" s="42" t="s">
        <v>31</v>
      </c>
      <c r="O763" s="42" t="s">
        <v>32</v>
      </c>
      <c r="P763" s="5" t="s">
        <v>33</v>
      </c>
      <c r="Q763" s="42" t="s">
        <v>34</v>
      </c>
      <c r="R763" s="5">
        <v>568167</v>
      </c>
      <c r="S763" s="5" t="s">
        <v>2374</v>
      </c>
      <c r="T763" s="5">
        <v>2025</v>
      </c>
      <c r="U763" s="5" t="s">
        <v>36</v>
      </c>
      <c r="V763" s="43">
        <v>1039</v>
      </c>
      <c r="W763" s="5">
        <v>0</v>
      </c>
    </row>
    <row r="764" ht="35" customHeight="1">
      <c r="D764" s="5" t="s">
        <v>26</v>
      </c>
      <c r="E764" s="5" t="s">
        <v>2375</v>
      </c>
      <c r="F764" s="5" t="s">
        <v>28</v>
      </c>
      <c r="G764" s="5" t="s">
        <v>2376</v>
      </c>
      <c r="H764" s="5" t="s">
        <v>2345</v>
      </c>
      <c r="I764" s="5">
        <v>7</v>
      </c>
      <c r="J764" s="5">
        <v>9</v>
      </c>
      <c r="K764" s="5">
        <v>23</v>
      </c>
      <c r="L764" s="5"/>
      <c r="M764" s="42" t="s">
        <v>31</v>
      </c>
      <c r="N764" s="42" t="s">
        <v>31</v>
      </c>
      <c r="O764" s="42" t="s">
        <v>32</v>
      </c>
      <c r="P764" s="5" t="s">
        <v>33</v>
      </c>
      <c r="Q764" s="42" t="s">
        <v>34</v>
      </c>
      <c r="R764" s="5">
        <v>559710</v>
      </c>
      <c r="S764" s="5" t="s">
        <v>2377</v>
      </c>
      <c r="T764" s="5">
        <v>2025</v>
      </c>
      <c r="U764" s="5" t="s">
        <v>36</v>
      </c>
      <c r="V764" s="43">
        <v>2699</v>
      </c>
      <c r="W764" s="5">
        <v>0</v>
      </c>
    </row>
    <row r="765" ht="35" customHeight="1">
      <c r="D765" s="5" t="s">
        <v>26</v>
      </c>
      <c r="E765" s="5" t="s">
        <v>2378</v>
      </c>
      <c r="F765" s="5" t="s">
        <v>28</v>
      </c>
      <c r="G765" s="5" t="s">
        <v>2379</v>
      </c>
      <c r="H765" s="5" t="s">
        <v>2380</v>
      </c>
      <c r="I765" s="5">
        <v>7</v>
      </c>
      <c r="J765" s="5">
        <v>2</v>
      </c>
      <c r="K765" s="5">
        <v>10</v>
      </c>
      <c r="L765" s="5"/>
      <c r="M765" s="42" t="s">
        <v>31</v>
      </c>
      <c r="N765" s="42" t="s">
        <v>31</v>
      </c>
      <c r="O765" s="42" t="s">
        <v>32</v>
      </c>
      <c r="P765" s="5" t="s">
        <v>33</v>
      </c>
      <c r="Q765" s="42" t="s">
        <v>34</v>
      </c>
      <c r="R765" s="5">
        <v>563448</v>
      </c>
      <c r="S765" s="5" t="s">
        <v>2381</v>
      </c>
      <c r="T765" s="5">
        <v>2025</v>
      </c>
      <c r="U765" s="5" t="s">
        <v>36</v>
      </c>
      <c r="V765" s="43">
        <v>919</v>
      </c>
      <c r="W765" s="5">
        <v>0</v>
      </c>
    </row>
    <row r="766" ht="35" customHeight="1">
      <c r="D766" s="5" t="s">
        <v>26</v>
      </c>
      <c r="E766" s="5" t="s">
        <v>2352</v>
      </c>
      <c r="F766" s="5" t="s">
        <v>28</v>
      </c>
      <c r="G766" s="5" t="s">
        <v>2382</v>
      </c>
      <c r="H766" s="5" t="s">
        <v>2383</v>
      </c>
      <c r="I766" s="5">
        <v>15</v>
      </c>
      <c r="J766" s="5">
        <v>10</v>
      </c>
      <c r="K766" s="5">
        <v>10</v>
      </c>
      <c r="L766" s="5"/>
      <c r="M766" s="42" t="s">
        <v>31</v>
      </c>
      <c r="N766" s="42" t="s">
        <v>31</v>
      </c>
      <c r="O766" s="42" t="s">
        <v>32</v>
      </c>
      <c r="P766" s="5" t="s">
        <v>33</v>
      </c>
      <c r="Q766" s="42" t="s">
        <v>34</v>
      </c>
      <c r="R766" s="5">
        <v>568165</v>
      </c>
      <c r="S766" s="5" t="s">
        <v>2384</v>
      </c>
      <c r="T766" s="5">
        <v>2025</v>
      </c>
      <c r="U766" s="5" t="s">
        <v>36</v>
      </c>
      <c r="V766" s="43">
        <v>1989</v>
      </c>
      <c r="W766" s="5">
        <v>0</v>
      </c>
    </row>
    <row r="767" ht="35" customHeight="1">
      <c r="D767" s="5" t="s">
        <v>26</v>
      </c>
      <c r="E767" s="5" t="s">
        <v>2385</v>
      </c>
      <c r="F767" s="5" t="s">
        <v>28</v>
      </c>
      <c r="G767" s="5" t="s">
        <v>2386</v>
      </c>
      <c r="H767" s="5" t="s">
        <v>2387</v>
      </c>
      <c r="I767" s="5">
        <v>14</v>
      </c>
      <c r="J767" s="5">
        <v>12</v>
      </c>
      <c r="K767" s="5">
        <v>5</v>
      </c>
      <c r="L767" s="5">
        <v>12</v>
      </c>
      <c r="M767" s="42" t="s">
        <v>31</v>
      </c>
      <c r="N767" s="42" t="s">
        <v>31</v>
      </c>
      <c r="O767" s="42" t="s">
        <v>32</v>
      </c>
      <c r="P767" s="5" t="s">
        <v>33</v>
      </c>
      <c r="Q767" s="42" t="s">
        <v>34</v>
      </c>
      <c r="R767" s="5">
        <v>560478</v>
      </c>
      <c r="S767" s="5" t="s">
        <v>2388</v>
      </c>
      <c r="T767" s="5">
        <v>2025</v>
      </c>
      <c r="U767" s="5" t="s">
        <v>36</v>
      </c>
      <c r="V767" s="43">
        <v>1219</v>
      </c>
      <c r="W767" s="5">
        <v>0</v>
      </c>
    </row>
    <row r="768" ht="35" customHeight="1">
      <c r="D768" s="5" t="s">
        <v>26</v>
      </c>
      <c r="E768" s="5" t="s">
        <v>2389</v>
      </c>
      <c r="F768" s="5" t="s">
        <v>28</v>
      </c>
      <c r="G768" s="5" t="s">
        <v>2390</v>
      </c>
      <c r="H768" s="5" t="s">
        <v>656</v>
      </c>
      <c r="I768" s="5">
        <v>13</v>
      </c>
      <c r="J768" s="5">
        <v>7</v>
      </c>
      <c r="K768" s="5">
        <v>30</v>
      </c>
      <c r="L768" s="5">
        <v>2</v>
      </c>
      <c r="M768" s="42" t="s">
        <v>31</v>
      </c>
      <c r="N768" s="42" t="s">
        <v>31</v>
      </c>
      <c r="O768" s="42" t="s">
        <v>32</v>
      </c>
      <c r="P768" s="5" t="s">
        <v>33</v>
      </c>
      <c r="Q768" s="42" t="s">
        <v>34</v>
      </c>
      <c r="R768" s="5">
        <v>560738</v>
      </c>
      <c r="S768" s="5" t="s">
        <v>2391</v>
      </c>
      <c r="T768" s="5">
        <v>2025</v>
      </c>
      <c r="U768" s="5" t="s">
        <v>36</v>
      </c>
      <c r="V768" s="43">
        <v>1709</v>
      </c>
      <c r="W768" s="5">
        <v>0</v>
      </c>
    </row>
    <row r="769" ht="35" customHeight="1">
      <c r="D769" s="5" t="s">
        <v>26</v>
      </c>
      <c r="E769" s="5" t="s">
        <v>2392</v>
      </c>
      <c r="F769" s="5" t="s">
        <v>28</v>
      </c>
      <c r="G769" s="5" t="s">
        <v>2393</v>
      </c>
      <c r="H769" s="5" t="s">
        <v>2311</v>
      </c>
      <c r="I769" s="5">
        <v>17</v>
      </c>
      <c r="J769" s="5">
        <v>10</v>
      </c>
      <c r="K769" s="5">
        <v>40</v>
      </c>
      <c r="L769" s="5">
        <v>1</v>
      </c>
      <c r="M769" s="42" t="s">
        <v>31</v>
      </c>
      <c r="N769" s="42" t="s">
        <v>31</v>
      </c>
      <c r="O769" s="42" t="s">
        <v>32</v>
      </c>
      <c r="P769" s="5" t="s">
        <v>33</v>
      </c>
      <c r="Q769" s="42" t="s">
        <v>34</v>
      </c>
      <c r="R769" s="5">
        <v>560494</v>
      </c>
      <c r="S769" s="5" t="s">
        <v>2394</v>
      </c>
      <c r="T769" s="5">
        <v>2025</v>
      </c>
      <c r="U769" s="5" t="s">
        <v>36</v>
      </c>
      <c r="V769" s="43">
        <v>2539</v>
      </c>
      <c r="W769" s="5">
        <v>0</v>
      </c>
    </row>
    <row r="770" ht="35" customHeight="1">
      <c r="D770" s="5" t="s">
        <v>26</v>
      </c>
      <c r="E770" s="5" t="s">
        <v>2395</v>
      </c>
      <c r="F770" s="5" t="s">
        <v>28</v>
      </c>
      <c r="G770" s="5" t="s">
        <v>2396</v>
      </c>
      <c r="H770" s="5" t="s">
        <v>2323</v>
      </c>
      <c r="I770" s="5">
        <v>12</v>
      </c>
      <c r="J770" s="5">
        <v>23</v>
      </c>
      <c r="K770" s="5">
        <v>10</v>
      </c>
      <c r="L770" s="5"/>
      <c r="M770" s="42" t="s">
        <v>31</v>
      </c>
      <c r="N770" s="42" t="s">
        <v>31</v>
      </c>
      <c r="O770" s="42" t="s">
        <v>32</v>
      </c>
      <c r="P770" s="5" t="s">
        <v>33</v>
      </c>
      <c r="Q770" s="42" t="s">
        <v>34</v>
      </c>
      <c r="R770" s="5">
        <v>569058</v>
      </c>
      <c r="S770" s="5" t="s">
        <v>2397</v>
      </c>
      <c r="T770" s="5">
        <v>2025</v>
      </c>
      <c r="U770" s="5" t="s">
        <v>36</v>
      </c>
      <c r="V770" s="43">
        <v>1379</v>
      </c>
      <c r="W770" s="5">
        <v>0</v>
      </c>
    </row>
    <row r="771" ht="35" customHeight="1">
      <c r="D771" s="5" t="s">
        <v>26</v>
      </c>
      <c r="E771" s="5" t="s">
        <v>2398</v>
      </c>
      <c r="F771" s="5" t="s">
        <v>28</v>
      </c>
      <c r="G771" s="5" t="s">
        <v>2399</v>
      </c>
      <c r="H771" s="5" t="s">
        <v>2400</v>
      </c>
      <c r="I771" s="5">
        <v>12</v>
      </c>
      <c r="J771" s="5">
        <v>8</v>
      </c>
      <c r="K771" s="5">
        <v>8</v>
      </c>
      <c r="L771" s="5"/>
      <c r="M771" s="42" t="s">
        <v>31</v>
      </c>
      <c r="N771" s="42" t="s">
        <v>31</v>
      </c>
      <c r="O771" s="42" t="s">
        <v>32</v>
      </c>
      <c r="P771" s="5" t="s">
        <v>33</v>
      </c>
      <c r="Q771" s="42" t="s">
        <v>34</v>
      </c>
      <c r="R771" s="5">
        <v>560086</v>
      </c>
      <c r="S771" s="5" t="s">
        <v>2401</v>
      </c>
      <c r="T771" s="5">
        <v>2025</v>
      </c>
      <c r="U771" s="5" t="s">
        <v>36</v>
      </c>
      <c r="V771" s="43">
        <v>2259</v>
      </c>
      <c r="W771" s="5">
        <v>0</v>
      </c>
    </row>
    <row r="772" ht="35" customHeight="1">
      <c r="D772" s="5" t="s">
        <v>26</v>
      </c>
      <c r="E772" s="5" t="s">
        <v>2402</v>
      </c>
      <c r="F772" s="5" t="s">
        <v>28</v>
      </c>
      <c r="G772" s="5" t="s">
        <v>2399</v>
      </c>
      <c r="H772" s="5" t="s">
        <v>2403</v>
      </c>
      <c r="I772" s="5">
        <v>8</v>
      </c>
      <c r="J772" s="5">
        <v>3</v>
      </c>
      <c r="K772" s="5">
        <v>3</v>
      </c>
      <c r="L772" s="5"/>
      <c r="M772" s="42" t="s">
        <v>31</v>
      </c>
      <c r="N772" s="42" t="s">
        <v>31</v>
      </c>
      <c r="O772" s="42" t="s">
        <v>32</v>
      </c>
      <c r="P772" s="5" t="s">
        <v>33</v>
      </c>
      <c r="Q772" s="42" t="s">
        <v>34</v>
      </c>
      <c r="R772" s="5">
        <v>568419</v>
      </c>
      <c r="S772" s="5" t="s">
        <v>2404</v>
      </c>
      <c r="T772" s="5">
        <v>2025</v>
      </c>
      <c r="U772" s="5" t="s">
        <v>36</v>
      </c>
      <c r="V772" s="43">
        <v>549</v>
      </c>
      <c r="W772" s="5">
        <v>0</v>
      </c>
    </row>
    <row r="773" ht="35" customHeight="1">
      <c r="D773" s="5" t="s">
        <v>26</v>
      </c>
      <c r="E773" s="5" t="s">
        <v>2405</v>
      </c>
      <c r="F773" s="5" t="s">
        <v>28</v>
      </c>
      <c r="G773" s="5" t="s">
        <v>2406</v>
      </c>
      <c r="H773" s="5" t="s">
        <v>2407</v>
      </c>
      <c r="I773" s="5">
        <v>16</v>
      </c>
      <c r="J773" s="5">
        <v>12</v>
      </c>
      <c r="K773" s="5">
        <v>12</v>
      </c>
      <c r="L773" s="5"/>
      <c r="M773" s="42" t="s">
        <v>31</v>
      </c>
      <c r="N773" s="42" t="s">
        <v>31</v>
      </c>
      <c r="O773" s="42" t="s">
        <v>32</v>
      </c>
      <c r="P773" s="5" t="s">
        <v>33</v>
      </c>
      <c r="Q773" s="42" t="s">
        <v>34</v>
      </c>
      <c r="R773" s="5">
        <v>569133</v>
      </c>
      <c r="S773" s="5" t="s">
        <v>2408</v>
      </c>
      <c r="T773" s="5">
        <v>2025</v>
      </c>
      <c r="U773" s="5"/>
      <c r="V773" s="43">
        <v>4029</v>
      </c>
      <c r="W773" s="5">
        <v>0</v>
      </c>
    </row>
    <row r="774" ht="35" customHeight="1">
      <c r="D774" s="5" t="s">
        <v>26</v>
      </c>
      <c r="E774" s="5" t="s">
        <v>2405</v>
      </c>
      <c r="F774" s="5" t="s">
        <v>28</v>
      </c>
      <c r="G774" s="5" t="s">
        <v>2409</v>
      </c>
      <c r="H774" s="5" t="s">
        <v>2315</v>
      </c>
      <c r="I774" s="5">
        <v>2</v>
      </c>
      <c r="J774" s="5">
        <v>8</v>
      </c>
      <c r="K774" s="5">
        <v>4</v>
      </c>
      <c r="L774" s="5"/>
      <c r="M774" s="42" t="s">
        <v>31</v>
      </c>
      <c r="N774" s="42" t="s">
        <v>31</v>
      </c>
      <c r="O774" s="42" t="s">
        <v>32</v>
      </c>
      <c r="P774" s="5" t="s">
        <v>33</v>
      </c>
      <c r="Q774" s="42" t="s">
        <v>34</v>
      </c>
      <c r="R774" s="5">
        <v>569326</v>
      </c>
      <c r="S774" s="5" t="s">
        <v>2410</v>
      </c>
      <c r="T774" s="5">
        <v>2025</v>
      </c>
      <c r="U774" s="5" t="s">
        <v>368</v>
      </c>
      <c r="V774" s="43">
        <v>1289</v>
      </c>
      <c r="W774" s="5">
        <v>0</v>
      </c>
    </row>
    <row r="775" ht="35" customHeight="1">
      <c r="D775" s="5" t="s">
        <v>26</v>
      </c>
      <c r="E775" s="5" t="s">
        <v>2405</v>
      </c>
      <c r="F775" s="5" t="s">
        <v>28</v>
      </c>
      <c r="G775" s="5" t="s">
        <v>2409</v>
      </c>
      <c r="H775" s="5" t="s">
        <v>2345</v>
      </c>
      <c r="I775" s="5">
        <v>7</v>
      </c>
      <c r="J775" s="5">
        <v>4</v>
      </c>
      <c r="K775" s="5"/>
      <c r="L775" s="5"/>
      <c r="M775" s="42" t="s">
        <v>31</v>
      </c>
      <c r="N775" s="42" t="s">
        <v>31</v>
      </c>
      <c r="O775" s="42" t="s">
        <v>32</v>
      </c>
      <c r="P775" s="5" t="s">
        <v>33</v>
      </c>
      <c r="Q775" s="42" t="s">
        <v>34</v>
      </c>
      <c r="R775" s="5">
        <v>562226</v>
      </c>
      <c r="S775" s="5" t="s">
        <v>2411</v>
      </c>
      <c r="T775" s="5">
        <v>2025</v>
      </c>
      <c r="U775" s="5" t="s">
        <v>36</v>
      </c>
      <c r="V775" s="43">
        <v>1229</v>
      </c>
      <c r="W775" s="5">
        <v>0</v>
      </c>
    </row>
    <row r="776" ht="35" customHeight="1">
      <c r="D776" s="5" t="s">
        <v>26</v>
      </c>
      <c r="E776" s="5" t="s">
        <v>2412</v>
      </c>
      <c r="F776" s="5" t="s">
        <v>28</v>
      </c>
      <c r="G776" s="5" t="s">
        <v>2413</v>
      </c>
      <c r="H776" s="5" t="s">
        <v>2414</v>
      </c>
      <c r="I776" s="5">
        <v>6</v>
      </c>
      <c r="J776" s="5">
        <v>10</v>
      </c>
      <c r="K776" s="5">
        <v>10</v>
      </c>
      <c r="L776" s="5"/>
      <c r="M776" s="42" t="s">
        <v>31</v>
      </c>
      <c r="N776" s="42" t="s">
        <v>31</v>
      </c>
      <c r="O776" s="42" t="s">
        <v>32</v>
      </c>
      <c r="P776" s="5" t="s">
        <v>33</v>
      </c>
      <c r="Q776" s="42" t="s">
        <v>34</v>
      </c>
      <c r="R776" s="5">
        <v>565509</v>
      </c>
      <c r="S776" s="5" t="s">
        <v>2415</v>
      </c>
      <c r="T776" s="5">
        <v>2025</v>
      </c>
      <c r="U776" s="5" t="s">
        <v>36</v>
      </c>
      <c r="V776" s="43">
        <v>1609</v>
      </c>
      <c r="W776" s="5">
        <v>0</v>
      </c>
    </row>
    <row r="777" ht="35" customHeight="1">
      <c r="D777" s="5" t="s">
        <v>26</v>
      </c>
      <c r="E777" s="5" t="s">
        <v>2416</v>
      </c>
      <c r="F777" s="5" t="s">
        <v>28</v>
      </c>
      <c r="G777" s="5" t="s">
        <v>2417</v>
      </c>
      <c r="H777" s="5" t="s">
        <v>33</v>
      </c>
      <c r="I777" s="5">
        <v>20</v>
      </c>
      <c r="J777" s="5">
        <v>14</v>
      </c>
      <c r="K777" s="5">
        <v>14</v>
      </c>
      <c r="L777" s="5"/>
      <c r="M777" s="42" t="s">
        <v>31</v>
      </c>
      <c r="N777" s="42" t="s">
        <v>31</v>
      </c>
      <c r="O777" s="42" t="s">
        <v>32</v>
      </c>
      <c r="P777" s="5" t="s">
        <v>33</v>
      </c>
      <c r="Q777" s="42" t="s">
        <v>34</v>
      </c>
      <c r="R777" s="5">
        <v>568938</v>
      </c>
      <c r="S777" s="5" t="s">
        <v>2418</v>
      </c>
      <c r="T777" s="5">
        <v>2025</v>
      </c>
      <c r="U777" s="5" t="s">
        <v>36</v>
      </c>
      <c r="V777" s="43">
        <v>2569</v>
      </c>
      <c r="W777" s="5">
        <v>0</v>
      </c>
    </row>
    <row r="778" ht="35" customHeight="1">
      <c r="D778" s="5" t="s">
        <v>26</v>
      </c>
      <c r="E778" s="5" t="s">
        <v>2419</v>
      </c>
      <c r="F778" s="5" t="s">
        <v>28</v>
      </c>
      <c r="G778" s="5" t="s">
        <v>2420</v>
      </c>
      <c r="H778" s="5" t="s">
        <v>2421</v>
      </c>
      <c r="I778" s="5">
        <v>5</v>
      </c>
      <c r="J778" s="5">
        <v>4</v>
      </c>
      <c r="K778" s="5">
        <v>3</v>
      </c>
      <c r="L778" s="5">
        <v>3</v>
      </c>
      <c r="M778" s="42" t="s">
        <v>31</v>
      </c>
      <c r="N778" s="42" t="s">
        <v>31</v>
      </c>
      <c r="O778" s="42" t="s">
        <v>32</v>
      </c>
      <c r="P778" s="5" t="s">
        <v>33</v>
      </c>
      <c r="Q778" s="42" t="s">
        <v>34</v>
      </c>
      <c r="R778" s="5">
        <v>561027</v>
      </c>
      <c r="S778" s="5" t="s">
        <v>2422</v>
      </c>
      <c r="T778" s="5">
        <v>2025</v>
      </c>
      <c r="U778" s="5" t="s">
        <v>36</v>
      </c>
      <c r="V778" s="43">
        <v>589</v>
      </c>
      <c r="W778" s="5">
        <v>0</v>
      </c>
    </row>
    <row r="779" ht="35" customHeight="1">
      <c r="D779" s="5" t="s">
        <v>26</v>
      </c>
      <c r="E779" s="5" t="s">
        <v>2419</v>
      </c>
      <c r="F779" s="5" t="s">
        <v>28</v>
      </c>
      <c r="G779" s="5" t="s">
        <v>2423</v>
      </c>
      <c r="H779" s="5" t="s">
        <v>2424</v>
      </c>
      <c r="I779" s="5">
        <v>11</v>
      </c>
      <c r="J779" s="5">
        <v>9</v>
      </c>
      <c r="K779" s="5"/>
      <c r="L779" s="5">
        <v>3</v>
      </c>
      <c r="M779" s="42" t="s">
        <v>31</v>
      </c>
      <c r="N779" s="42" t="s">
        <v>31</v>
      </c>
      <c r="O779" s="42" t="s">
        <v>32</v>
      </c>
      <c r="P779" s="5" t="s">
        <v>33</v>
      </c>
      <c r="Q779" s="42" t="s">
        <v>34</v>
      </c>
      <c r="R779" s="5">
        <v>560415</v>
      </c>
      <c r="S779" s="5" t="s">
        <v>2425</v>
      </c>
      <c r="T779" s="5">
        <v>2025</v>
      </c>
      <c r="U779" s="5" t="s">
        <v>36</v>
      </c>
      <c r="V779" s="43">
        <v>1509</v>
      </c>
      <c r="W779" s="5">
        <v>0</v>
      </c>
    </row>
    <row r="780" ht="35" customHeight="1">
      <c r="D780" s="5" t="s">
        <v>26</v>
      </c>
      <c r="E780" s="5" t="s">
        <v>2419</v>
      </c>
      <c r="F780" s="5" t="s">
        <v>28</v>
      </c>
      <c r="G780" s="5" t="s">
        <v>2423</v>
      </c>
      <c r="H780" s="5" t="s">
        <v>2426</v>
      </c>
      <c r="I780" s="5">
        <v>16</v>
      </c>
      <c r="J780" s="5">
        <v>12</v>
      </c>
      <c r="K780" s="5">
        <v>1</v>
      </c>
      <c r="L780" s="5">
        <v>2</v>
      </c>
      <c r="M780" s="42" t="s">
        <v>31</v>
      </c>
      <c r="N780" s="42" t="s">
        <v>31</v>
      </c>
      <c r="O780" s="42" t="s">
        <v>32</v>
      </c>
      <c r="P780" s="5" t="s">
        <v>33</v>
      </c>
      <c r="Q780" s="42" t="s">
        <v>34</v>
      </c>
      <c r="R780" s="5">
        <v>560536</v>
      </c>
      <c r="S780" s="5" t="s">
        <v>2427</v>
      </c>
      <c r="T780" s="5">
        <v>2025</v>
      </c>
      <c r="U780" s="5" t="s">
        <v>36</v>
      </c>
      <c r="V780" s="43">
        <v>1509</v>
      </c>
      <c r="W780" s="5">
        <v>0</v>
      </c>
    </row>
    <row r="781" ht="35" customHeight="1">
      <c r="D781" s="5" t="s">
        <v>26</v>
      </c>
      <c r="E781" s="5" t="s">
        <v>2419</v>
      </c>
      <c r="F781" s="5" t="s">
        <v>28</v>
      </c>
      <c r="G781" s="5" t="s">
        <v>2423</v>
      </c>
      <c r="H781" s="5" t="s">
        <v>1321</v>
      </c>
      <c r="I781" s="5">
        <v>15</v>
      </c>
      <c r="J781" s="5">
        <v>6</v>
      </c>
      <c r="K781" s="5">
        <v>12</v>
      </c>
      <c r="L781" s="5">
        <v>15</v>
      </c>
      <c r="M781" s="42" t="s">
        <v>31</v>
      </c>
      <c r="N781" s="42" t="s">
        <v>31</v>
      </c>
      <c r="O781" s="42" t="s">
        <v>32</v>
      </c>
      <c r="P781" s="5" t="s">
        <v>33</v>
      </c>
      <c r="Q781" s="42" t="s">
        <v>34</v>
      </c>
      <c r="R781" s="5">
        <v>560102</v>
      </c>
      <c r="S781" s="5" t="s">
        <v>2427</v>
      </c>
      <c r="T781" s="5">
        <v>2025</v>
      </c>
      <c r="U781" s="5" t="s">
        <v>36</v>
      </c>
      <c r="V781" s="43">
        <v>2219</v>
      </c>
      <c r="W781" s="5">
        <v>0</v>
      </c>
    </row>
    <row r="782" ht="35" customHeight="1">
      <c r="D782" s="5" t="s">
        <v>26</v>
      </c>
      <c r="E782" s="5" t="s">
        <v>2428</v>
      </c>
      <c r="F782" s="5" t="s">
        <v>28</v>
      </c>
      <c r="G782" s="5" t="s">
        <v>2429</v>
      </c>
      <c r="H782" s="5" t="s">
        <v>2430</v>
      </c>
      <c r="I782" s="5">
        <v>18</v>
      </c>
      <c r="J782" s="5">
        <v>13</v>
      </c>
      <c r="K782" s="5">
        <v>13</v>
      </c>
      <c r="L782" s="5"/>
      <c r="M782" s="42" t="s">
        <v>31</v>
      </c>
      <c r="N782" s="42" t="s">
        <v>31</v>
      </c>
      <c r="O782" s="42" t="s">
        <v>32</v>
      </c>
      <c r="P782" s="5" t="s">
        <v>33</v>
      </c>
      <c r="Q782" s="42" t="s">
        <v>34</v>
      </c>
      <c r="R782" s="5">
        <v>534431</v>
      </c>
      <c r="S782" s="5" t="s">
        <v>2431</v>
      </c>
      <c r="T782" s="5">
        <v>2024</v>
      </c>
      <c r="U782" s="5" t="s">
        <v>36</v>
      </c>
      <c r="V782" s="43">
        <v>1289</v>
      </c>
      <c r="W782" s="5">
        <v>0</v>
      </c>
    </row>
    <row r="783" ht="35" customHeight="1">
      <c r="D783" s="5" t="s">
        <v>26</v>
      </c>
      <c r="E783" s="5" t="s">
        <v>2432</v>
      </c>
      <c r="F783" s="5" t="s">
        <v>28</v>
      </c>
      <c r="G783" s="5" t="s">
        <v>2433</v>
      </c>
      <c r="H783" s="5" t="s">
        <v>2434</v>
      </c>
      <c r="I783" s="5">
        <v>7</v>
      </c>
      <c r="J783" s="5">
        <v>4</v>
      </c>
      <c r="K783" s="5">
        <v>1</v>
      </c>
      <c r="L783" s="5">
        <v>1</v>
      </c>
      <c r="M783" s="42" t="s">
        <v>31</v>
      </c>
      <c r="N783" s="42" t="s">
        <v>31</v>
      </c>
      <c r="O783" s="42" t="s">
        <v>32</v>
      </c>
      <c r="P783" s="5" t="s">
        <v>33</v>
      </c>
      <c r="Q783" s="42" t="s">
        <v>34</v>
      </c>
      <c r="R783" s="5">
        <v>561128</v>
      </c>
      <c r="S783" s="5" t="s">
        <v>2435</v>
      </c>
      <c r="T783" s="5">
        <v>2025</v>
      </c>
      <c r="U783" s="5" t="s">
        <v>36</v>
      </c>
      <c r="V783" s="43">
        <v>729</v>
      </c>
      <c r="W783" s="5">
        <v>0</v>
      </c>
    </row>
    <row r="784" ht="35" customHeight="1">
      <c r="D784" s="5" t="s">
        <v>26</v>
      </c>
      <c r="E784" s="5" t="s">
        <v>2436</v>
      </c>
      <c r="F784" s="5" t="s">
        <v>28</v>
      </c>
      <c r="G784" s="5" t="s">
        <v>2437</v>
      </c>
      <c r="H784" s="5" t="s">
        <v>2438</v>
      </c>
      <c r="I784" s="5">
        <v>10</v>
      </c>
      <c r="J784" s="5">
        <v>6</v>
      </c>
      <c r="K784" s="5">
        <v>5</v>
      </c>
      <c r="L784" s="5">
        <v>3</v>
      </c>
      <c r="M784" s="42" t="s">
        <v>31</v>
      </c>
      <c r="N784" s="42" t="s">
        <v>31</v>
      </c>
      <c r="O784" s="42" t="s">
        <v>32</v>
      </c>
      <c r="P784" s="5" t="s">
        <v>33</v>
      </c>
      <c r="Q784" s="42" t="s">
        <v>34</v>
      </c>
      <c r="R784" s="5">
        <v>560448</v>
      </c>
      <c r="S784" s="5" t="s">
        <v>2439</v>
      </c>
      <c r="T784" s="5">
        <v>2025</v>
      </c>
      <c r="U784" s="5" t="s">
        <v>36</v>
      </c>
      <c r="V784" s="43">
        <v>1299</v>
      </c>
      <c r="W784" s="5">
        <v>0</v>
      </c>
    </row>
    <row r="785" ht="35" customHeight="1">
      <c r="D785" s="5" t="s">
        <v>26</v>
      </c>
      <c r="E785" s="5" t="s">
        <v>2440</v>
      </c>
      <c r="F785" s="5" t="s">
        <v>28</v>
      </c>
      <c r="G785" s="5" t="s">
        <v>2441</v>
      </c>
      <c r="H785" s="5" t="s">
        <v>2442</v>
      </c>
      <c r="I785" s="5">
        <v>21</v>
      </c>
      <c r="J785" s="5">
        <v>10</v>
      </c>
      <c r="K785" s="5">
        <v>18</v>
      </c>
      <c r="L785" s="5">
        <v>2</v>
      </c>
      <c r="M785" s="42" t="s">
        <v>31</v>
      </c>
      <c r="N785" s="42" t="s">
        <v>31</v>
      </c>
      <c r="O785" s="42" t="s">
        <v>32</v>
      </c>
      <c r="P785" s="5" t="s">
        <v>33</v>
      </c>
      <c r="Q785" s="42" t="s">
        <v>34</v>
      </c>
      <c r="R785" s="5">
        <v>560024</v>
      </c>
      <c r="S785" s="5" t="s">
        <v>2443</v>
      </c>
      <c r="T785" s="5">
        <v>2025</v>
      </c>
      <c r="U785" s="5" t="s">
        <v>36</v>
      </c>
      <c r="V785" s="43">
        <v>1599</v>
      </c>
      <c r="W785" s="5">
        <v>0</v>
      </c>
    </row>
    <row r="786" ht="35" customHeight="1">
      <c r="D786" s="5" t="s">
        <v>26</v>
      </c>
      <c r="E786" s="5" t="s">
        <v>2440</v>
      </c>
      <c r="F786" s="5" t="s">
        <v>28</v>
      </c>
      <c r="G786" s="5" t="s">
        <v>2441</v>
      </c>
      <c r="H786" s="5" t="s">
        <v>2444</v>
      </c>
      <c r="I786" s="5">
        <v>5</v>
      </c>
      <c r="J786" s="5">
        <v>10</v>
      </c>
      <c r="K786" s="5">
        <v>3</v>
      </c>
      <c r="L786" s="5">
        <v>6</v>
      </c>
      <c r="M786" s="42" t="s">
        <v>31</v>
      </c>
      <c r="N786" s="42" t="s">
        <v>31</v>
      </c>
      <c r="O786" s="42" t="s">
        <v>32</v>
      </c>
      <c r="P786" s="5" t="s">
        <v>33</v>
      </c>
      <c r="Q786" s="42" t="s">
        <v>34</v>
      </c>
      <c r="R786" s="5">
        <v>559993</v>
      </c>
      <c r="S786" s="5" t="s">
        <v>2445</v>
      </c>
      <c r="T786" s="5">
        <v>2025</v>
      </c>
      <c r="U786" s="5" t="s">
        <v>36</v>
      </c>
      <c r="V786" s="43">
        <v>1929</v>
      </c>
      <c r="W786" s="5">
        <v>0</v>
      </c>
    </row>
    <row r="787" ht="35" customHeight="1">
      <c r="D787" s="5" t="s">
        <v>26</v>
      </c>
      <c r="E787" s="5" t="s">
        <v>2440</v>
      </c>
      <c r="F787" s="5" t="s">
        <v>28</v>
      </c>
      <c r="G787" s="5" t="s">
        <v>2446</v>
      </c>
      <c r="H787" s="5" t="s">
        <v>1321</v>
      </c>
      <c r="I787" s="5">
        <v>13</v>
      </c>
      <c r="J787" s="5">
        <v>11</v>
      </c>
      <c r="K787" s="5">
        <v>10</v>
      </c>
      <c r="L787" s="5">
        <v>4</v>
      </c>
      <c r="M787" s="42" t="s">
        <v>31</v>
      </c>
      <c r="N787" s="42" t="s">
        <v>31</v>
      </c>
      <c r="O787" s="42" t="s">
        <v>32</v>
      </c>
      <c r="P787" s="5" t="s">
        <v>33</v>
      </c>
      <c r="Q787" s="42" t="s">
        <v>34</v>
      </c>
      <c r="R787" s="5">
        <v>581911</v>
      </c>
      <c r="S787" s="5" t="s">
        <v>2447</v>
      </c>
      <c r="T787" s="5">
        <v>2025</v>
      </c>
      <c r="U787" s="5" t="s">
        <v>36</v>
      </c>
      <c r="V787" s="43">
        <v>1829</v>
      </c>
      <c r="W787" s="5">
        <v>0</v>
      </c>
    </row>
    <row r="788" ht="35" customHeight="1">
      <c r="D788" s="5" t="s">
        <v>26</v>
      </c>
      <c r="E788" s="5" t="s">
        <v>2440</v>
      </c>
      <c r="F788" s="5" t="s">
        <v>28</v>
      </c>
      <c r="G788" s="5" t="s">
        <v>2441</v>
      </c>
      <c r="H788" s="5" t="s">
        <v>2448</v>
      </c>
      <c r="I788" s="5">
        <v>9</v>
      </c>
      <c r="J788" s="5">
        <v>5</v>
      </c>
      <c r="K788" s="5">
        <v>18</v>
      </c>
      <c r="L788" s="5">
        <v>12</v>
      </c>
      <c r="M788" s="42" t="s">
        <v>31</v>
      </c>
      <c r="N788" s="42" t="s">
        <v>31</v>
      </c>
      <c r="O788" s="42" t="s">
        <v>32</v>
      </c>
      <c r="P788" s="5" t="s">
        <v>33</v>
      </c>
      <c r="Q788" s="42" t="s">
        <v>34</v>
      </c>
      <c r="R788" s="5">
        <v>560029</v>
      </c>
      <c r="S788" s="5" t="s">
        <v>2449</v>
      </c>
      <c r="T788" s="5">
        <v>2025</v>
      </c>
      <c r="U788" s="5" t="s">
        <v>36</v>
      </c>
      <c r="V788" s="43">
        <v>2159</v>
      </c>
      <c r="W788" s="5">
        <v>0</v>
      </c>
    </row>
    <row r="789" ht="35" customHeight="1">
      <c r="D789" s="5" t="s">
        <v>26</v>
      </c>
      <c r="E789" s="5" t="s">
        <v>2450</v>
      </c>
      <c r="F789" s="5" t="s">
        <v>28</v>
      </c>
      <c r="G789" s="5" t="s">
        <v>2451</v>
      </c>
      <c r="H789" s="5" t="s">
        <v>2452</v>
      </c>
      <c r="I789" s="5">
        <v>9</v>
      </c>
      <c r="J789" s="5">
        <v>5</v>
      </c>
      <c r="K789" s="5">
        <v>65</v>
      </c>
      <c r="L789" s="5">
        <v>3</v>
      </c>
      <c r="M789" s="42" t="s">
        <v>31</v>
      </c>
      <c r="N789" s="42" t="s">
        <v>31</v>
      </c>
      <c r="O789" s="42" t="s">
        <v>32</v>
      </c>
      <c r="P789" s="5" t="s">
        <v>33</v>
      </c>
      <c r="Q789" s="42" t="s">
        <v>34</v>
      </c>
      <c r="R789" s="5">
        <v>567676</v>
      </c>
      <c r="S789" s="5" t="s">
        <v>2453</v>
      </c>
      <c r="T789" s="5">
        <v>2025</v>
      </c>
      <c r="U789" s="5" t="s">
        <v>36</v>
      </c>
      <c r="V789" s="43">
        <v>769</v>
      </c>
      <c r="W789" s="5">
        <v>0</v>
      </c>
    </row>
    <row r="790" ht="35" customHeight="1">
      <c r="D790" s="5" t="s">
        <v>26</v>
      </c>
      <c r="E790" s="5" t="s">
        <v>2454</v>
      </c>
      <c r="F790" s="5" t="s">
        <v>28</v>
      </c>
      <c r="G790" s="5" t="s">
        <v>2455</v>
      </c>
      <c r="H790" s="5" t="s">
        <v>2456</v>
      </c>
      <c r="I790" s="5">
        <v>9</v>
      </c>
      <c r="J790" s="5">
        <v>3</v>
      </c>
      <c r="K790" s="5">
        <v>22</v>
      </c>
      <c r="L790" s="5"/>
      <c r="M790" s="42" t="s">
        <v>31</v>
      </c>
      <c r="N790" s="42" t="s">
        <v>31</v>
      </c>
      <c r="O790" s="42" t="s">
        <v>32</v>
      </c>
      <c r="P790" s="5" t="s">
        <v>33</v>
      </c>
      <c r="Q790" s="42" t="s">
        <v>34</v>
      </c>
      <c r="R790" s="5">
        <v>563966</v>
      </c>
      <c r="S790" s="5" t="s">
        <v>2457</v>
      </c>
      <c r="T790" s="5">
        <v>2025</v>
      </c>
      <c r="U790" s="5"/>
      <c r="V790" s="43">
        <v>1269</v>
      </c>
      <c r="W790" s="5">
        <v>0</v>
      </c>
    </row>
    <row r="791" ht="35" customHeight="1">
      <c r="D791" s="5" t="s">
        <v>26</v>
      </c>
      <c r="E791" s="5" t="s">
        <v>2458</v>
      </c>
      <c r="F791" s="5" t="s">
        <v>28</v>
      </c>
      <c r="G791" s="5" t="s">
        <v>2446</v>
      </c>
      <c r="H791" s="5" t="s">
        <v>2459</v>
      </c>
      <c r="I791" s="5">
        <v>5</v>
      </c>
      <c r="J791" s="5">
        <v>9</v>
      </c>
      <c r="K791" s="5">
        <v>7</v>
      </c>
      <c r="L791" s="5">
        <v>1</v>
      </c>
      <c r="M791" s="42" t="s">
        <v>31</v>
      </c>
      <c r="N791" s="42" t="s">
        <v>31</v>
      </c>
      <c r="O791" s="42" t="s">
        <v>32</v>
      </c>
      <c r="P791" s="5" t="s">
        <v>33</v>
      </c>
      <c r="Q791" s="42" t="s">
        <v>34</v>
      </c>
      <c r="R791" s="5">
        <v>581864</v>
      </c>
      <c r="S791" s="5" t="s">
        <v>2447</v>
      </c>
      <c r="T791" s="5">
        <v>2025</v>
      </c>
      <c r="U791" s="5" t="s">
        <v>36</v>
      </c>
      <c r="V791" s="43">
        <v>1729</v>
      </c>
      <c r="W791" s="5">
        <v>0</v>
      </c>
    </row>
    <row r="792" ht="35" customHeight="1">
      <c r="D792" s="5" t="s">
        <v>26</v>
      </c>
      <c r="E792" s="5" t="s">
        <v>2460</v>
      </c>
      <c r="F792" s="5" t="s">
        <v>28</v>
      </c>
      <c r="G792" s="5" t="s">
        <v>2461</v>
      </c>
      <c r="H792" s="5" t="s">
        <v>2462</v>
      </c>
      <c r="I792" s="5">
        <v>35</v>
      </c>
      <c r="J792" s="5">
        <v>8</v>
      </c>
      <c r="K792" s="5">
        <v>7</v>
      </c>
      <c r="L792" s="5"/>
      <c r="M792" s="42" t="s">
        <v>31</v>
      </c>
      <c r="N792" s="42" t="s">
        <v>31</v>
      </c>
      <c r="O792" s="42" t="s">
        <v>32</v>
      </c>
      <c r="P792" s="5" t="s">
        <v>33</v>
      </c>
      <c r="Q792" s="42" t="s">
        <v>34</v>
      </c>
      <c r="R792" s="5">
        <v>560575</v>
      </c>
      <c r="S792" s="5" t="s">
        <v>2463</v>
      </c>
      <c r="T792" s="5">
        <v>2025</v>
      </c>
      <c r="U792" s="5" t="s">
        <v>36</v>
      </c>
      <c r="V792" s="43">
        <v>1549</v>
      </c>
      <c r="W792" s="5">
        <v>0</v>
      </c>
    </row>
    <row r="793" ht="35" customHeight="1">
      <c r="D793" s="5" t="s">
        <v>26</v>
      </c>
      <c r="E793" s="5" t="s">
        <v>2464</v>
      </c>
      <c r="F793" s="5" t="s">
        <v>28</v>
      </c>
      <c r="G793" s="5" t="s">
        <v>2465</v>
      </c>
      <c r="H793" s="5" t="s">
        <v>2466</v>
      </c>
      <c r="I793" s="5">
        <v>5</v>
      </c>
      <c r="J793" s="5">
        <v>4</v>
      </c>
      <c r="K793" s="5"/>
      <c r="L793" s="5"/>
      <c r="M793" s="42" t="s">
        <v>31</v>
      </c>
      <c r="N793" s="42" t="s">
        <v>31</v>
      </c>
      <c r="O793" s="42" t="s">
        <v>32</v>
      </c>
      <c r="P793" s="5" t="s">
        <v>33</v>
      </c>
      <c r="Q793" s="42" t="s">
        <v>34</v>
      </c>
      <c r="R793" s="5">
        <v>566198</v>
      </c>
      <c r="S793" s="5" t="s">
        <v>2467</v>
      </c>
      <c r="T793" s="5">
        <v>2025</v>
      </c>
      <c r="U793" s="5"/>
      <c r="V793" s="43">
        <v>509</v>
      </c>
      <c r="W793" s="5">
        <v>0</v>
      </c>
    </row>
    <row r="794" ht="35" customHeight="1">
      <c r="D794" s="5" t="s">
        <v>26</v>
      </c>
      <c r="E794" s="5" t="s">
        <v>2468</v>
      </c>
      <c r="F794" s="5" t="s">
        <v>28</v>
      </c>
      <c r="G794" s="5" t="s">
        <v>2469</v>
      </c>
      <c r="H794" s="5" t="s">
        <v>2456</v>
      </c>
      <c r="I794" s="5">
        <v>9</v>
      </c>
      <c r="J794" s="5">
        <v>3</v>
      </c>
      <c r="K794" s="5">
        <v>22</v>
      </c>
      <c r="L794" s="5"/>
      <c r="M794" s="42" t="s">
        <v>31</v>
      </c>
      <c r="N794" s="42" t="s">
        <v>31</v>
      </c>
      <c r="O794" s="5" t="s">
        <v>33</v>
      </c>
      <c r="P794" s="5" t="s">
        <v>33</v>
      </c>
      <c r="Q794" s="42" t="s">
        <v>34</v>
      </c>
      <c r="R794" s="5">
        <v>565070</v>
      </c>
      <c r="S794" s="5" t="s">
        <v>2470</v>
      </c>
      <c r="T794" s="5">
        <v>2025</v>
      </c>
      <c r="U794" s="5"/>
      <c r="V794" s="43">
        <v>1269</v>
      </c>
      <c r="W794" s="5">
        <v>0</v>
      </c>
    </row>
    <row r="795" ht="35" customHeight="1">
      <c r="D795" s="5" t="s">
        <v>26</v>
      </c>
      <c r="E795" s="5" t="s">
        <v>2468</v>
      </c>
      <c r="F795" s="5" t="s">
        <v>28</v>
      </c>
      <c r="G795" s="5" t="s">
        <v>2471</v>
      </c>
      <c r="H795" s="5" t="s">
        <v>2444</v>
      </c>
      <c r="I795" s="5">
        <v>6</v>
      </c>
      <c r="J795" s="5">
        <v>4</v>
      </c>
      <c r="K795" s="5">
        <v>1</v>
      </c>
      <c r="L795" s="5">
        <v>2</v>
      </c>
      <c r="M795" s="42" t="s">
        <v>31</v>
      </c>
      <c r="N795" s="42" t="s">
        <v>31</v>
      </c>
      <c r="O795" s="42" t="s">
        <v>32</v>
      </c>
      <c r="P795" s="5" t="s">
        <v>33</v>
      </c>
      <c r="Q795" s="42" t="s">
        <v>34</v>
      </c>
      <c r="R795" s="5">
        <v>562213</v>
      </c>
      <c r="S795" s="5" t="s">
        <v>2472</v>
      </c>
      <c r="T795" s="5">
        <v>2025</v>
      </c>
      <c r="U795" s="5" t="s">
        <v>36</v>
      </c>
      <c r="V795" s="43">
        <v>659</v>
      </c>
      <c r="W795" s="5">
        <v>0</v>
      </c>
    </row>
    <row r="796" ht="35" customHeight="1">
      <c r="D796" s="5" t="s">
        <v>26</v>
      </c>
      <c r="E796" s="5" t="s">
        <v>2468</v>
      </c>
      <c r="F796" s="5" t="s">
        <v>28</v>
      </c>
      <c r="G796" s="5" t="s">
        <v>2471</v>
      </c>
      <c r="H796" s="5" t="s">
        <v>2473</v>
      </c>
      <c r="I796" s="5">
        <v>6</v>
      </c>
      <c r="J796" s="5">
        <v>13</v>
      </c>
      <c r="K796" s="5">
        <v>13</v>
      </c>
      <c r="L796" s="5">
        <v>9</v>
      </c>
      <c r="M796" s="42" t="s">
        <v>31</v>
      </c>
      <c r="N796" s="42" t="s">
        <v>31</v>
      </c>
      <c r="O796" s="42" t="s">
        <v>32</v>
      </c>
      <c r="P796" s="5" t="s">
        <v>33</v>
      </c>
      <c r="Q796" s="42" t="s">
        <v>34</v>
      </c>
      <c r="R796" s="5">
        <v>561030</v>
      </c>
      <c r="S796" s="5" t="s">
        <v>2474</v>
      </c>
      <c r="T796" s="5">
        <v>2025</v>
      </c>
      <c r="U796" s="5" t="s">
        <v>36</v>
      </c>
      <c r="V796" s="43">
        <v>1619</v>
      </c>
      <c r="W796" s="5">
        <v>0</v>
      </c>
    </row>
    <row r="797" ht="35" customHeight="1">
      <c r="D797" s="5" t="s">
        <v>26</v>
      </c>
      <c r="E797" s="5" t="s">
        <v>2468</v>
      </c>
      <c r="F797" s="5" t="s">
        <v>28</v>
      </c>
      <c r="G797" s="5" t="s">
        <v>2475</v>
      </c>
      <c r="H797" s="5" t="s">
        <v>2473</v>
      </c>
      <c r="I797" s="5">
        <v>6</v>
      </c>
      <c r="J797" s="5">
        <v>14</v>
      </c>
      <c r="K797" s="5">
        <v>14</v>
      </c>
      <c r="L797" s="5">
        <v>11</v>
      </c>
      <c r="M797" s="42" t="s">
        <v>31</v>
      </c>
      <c r="N797" s="42" t="s">
        <v>31</v>
      </c>
      <c r="O797" s="42" t="s">
        <v>32</v>
      </c>
      <c r="P797" s="5" t="s">
        <v>33</v>
      </c>
      <c r="Q797" s="42" t="s">
        <v>34</v>
      </c>
      <c r="R797" s="5">
        <v>559688</v>
      </c>
      <c r="S797" s="5" t="s">
        <v>2476</v>
      </c>
      <c r="T797" s="5">
        <v>2025</v>
      </c>
      <c r="U797" s="5" t="s">
        <v>36</v>
      </c>
      <c r="V797" s="43">
        <v>1839</v>
      </c>
      <c r="W797" s="5">
        <v>0</v>
      </c>
    </row>
    <row r="798" ht="35" customHeight="1">
      <c r="D798" s="5" t="s">
        <v>26</v>
      </c>
      <c r="E798" s="5" t="s">
        <v>2477</v>
      </c>
      <c r="F798" s="5" t="s">
        <v>28</v>
      </c>
      <c r="G798" s="5" t="s">
        <v>2478</v>
      </c>
      <c r="H798" s="5" t="s">
        <v>2479</v>
      </c>
      <c r="I798" s="5">
        <v>7</v>
      </c>
      <c r="J798" s="5">
        <v>10</v>
      </c>
      <c r="K798" s="5">
        <v>10</v>
      </c>
      <c r="L798" s="5"/>
      <c r="M798" s="42" t="s">
        <v>31</v>
      </c>
      <c r="N798" s="42" t="s">
        <v>31</v>
      </c>
      <c r="O798" s="42" t="s">
        <v>32</v>
      </c>
      <c r="P798" s="5" t="s">
        <v>33</v>
      </c>
      <c r="Q798" s="42" t="s">
        <v>34</v>
      </c>
      <c r="R798" s="5">
        <v>564010</v>
      </c>
      <c r="S798" s="5" t="s">
        <v>2480</v>
      </c>
      <c r="T798" s="5">
        <v>2025</v>
      </c>
      <c r="U798" s="5"/>
      <c r="V798" s="43">
        <v>869</v>
      </c>
      <c r="W798" s="5">
        <v>0</v>
      </c>
    </row>
    <row r="799" ht="35" customHeight="1">
      <c r="D799" s="5" t="s">
        <v>26</v>
      </c>
      <c r="E799" s="5" t="s">
        <v>2481</v>
      </c>
      <c r="F799" s="5" t="s">
        <v>28</v>
      </c>
      <c r="G799" s="5" t="s">
        <v>2482</v>
      </c>
      <c r="H799" s="5" t="s">
        <v>2483</v>
      </c>
      <c r="I799" s="5">
        <v>8</v>
      </c>
      <c r="J799" s="5">
        <v>5</v>
      </c>
      <c r="K799" s="5">
        <v>5</v>
      </c>
      <c r="L799" s="5">
        <v>6</v>
      </c>
      <c r="M799" s="42" t="s">
        <v>31</v>
      </c>
      <c r="N799" s="42" t="s">
        <v>31</v>
      </c>
      <c r="O799" s="42" t="s">
        <v>32</v>
      </c>
      <c r="P799" s="5" t="s">
        <v>33</v>
      </c>
      <c r="Q799" s="42" t="s">
        <v>34</v>
      </c>
      <c r="R799" s="5">
        <v>567231</v>
      </c>
      <c r="S799" s="5" t="s">
        <v>2484</v>
      </c>
      <c r="T799" s="5">
        <v>2025</v>
      </c>
      <c r="U799" s="5" t="s">
        <v>36</v>
      </c>
      <c r="V799" s="43">
        <v>499</v>
      </c>
      <c r="W799" s="5">
        <v>0</v>
      </c>
    </row>
    <row r="800" ht="35" customHeight="1">
      <c r="D800" s="5" t="s">
        <v>26</v>
      </c>
      <c r="E800" s="5" t="s">
        <v>2485</v>
      </c>
      <c r="F800" s="5" t="s">
        <v>50</v>
      </c>
      <c r="G800" s="5" t="s">
        <v>2486</v>
      </c>
      <c r="H800" s="5" t="s">
        <v>2487</v>
      </c>
      <c r="I800" s="5">
        <v>9</v>
      </c>
      <c r="J800" s="5"/>
      <c r="K800" s="5"/>
      <c r="L800" s="5">
        <v>1</v>
      </c>
      <c r="M800" s="5"/>
      <c r="N800" s="42" t="s">
        <v>31</v>
      </c>
      <c r="O800" s="42" t="s">
        <v>32</v>
      </c>
      <c r="P800" s="5" t="s">
        <v>33</v>
      </c>
      <c r="Q800" s="42" t="s">
        <v>34</v>
      </c>
      <c r="R800" s="5">
        <v>560622</v>
      </c>
      <c r="S800" s="5" t="s">
        <v>2488</v>
      </c>
      <c r="T800" s="5">
        <v>2025</v>
      </c>
      <c r="U800" s="5" t="s">
        <v>36</v>
      </c>
      <c r="V800" s="43">
        <v>1289</v>
      </c>
      <c r="W800" s="5">
        <v>0</v>
      </c>
    </row>
    <row r="801" ht="35" customHeight="1">
      <c r="D801" s="5" t="s">
        <v>26</v>
      </c>
      <c r="E801" s="5" t="s">
        <v>1335</v>
      </c>
      <c r="F801" s="5" t="s">
        <v>28</v>
      </c>
      <c r="G801" s="5" t="s">
        <v>2489</v>
      </c>
      <c r="H801" s="5" t="s">
        <v>2490</v>
      </c>
      <c r="I801" s="5">
        <v>6</v>
      </c>
      <c r="J801" s="5">
        <v>8</v>
      </c>
      <c r="K801" s="5">
        <v>7</v>
      </c>
      <c r="L801" s="5"/>
      <c r="M801" s="42" t="s">
        <v>31</v>
      </c>
      <c r="N801" s="42" t="s">
        <v>31</v>
      </c>
      <c r="O801" s="42" t="s">
        <v>32</v>
      </c>
      <c r="P801" s="5" t="s">
        <v>33</v>
      </c>
      <c r="Q801" s="42" t="s">
        <v>34</v>
      </c>
      <c r="R801" s="5">
        <v>560347</v>
      </c>
      <c r="S801" s="5" t="s">
        <v>2491</v>
      </c>
      <c r="T801" s="5">
        <v>2025</v>
      </c>
      <c r="U801" s="5" t="s">
        <v>36</v>
      </c>
      <c r="V801" s="43">
        <v>1259</v>
      </c>
      <c r="W801" s="5">
        <v>0</v>
      </c>
    </row>
    <row r="802" ht="35" customHeight="1">
      <c r="D802" s="5" t="s">
        <v>26</v>
      </c>
      <c r="E802" s="5" t="s">
        <v>2492</v>
      </c>
      <c r="F802" s="5" t="s">
        <v>28</v>
      </c>
      <c r="G802" s="5" t="s">
        <v>2493</v>
      </c>
      <c r="H802" s="5" t="s">
        <v>2494</v>
      </c>
      <c r="I802" s="5">
        <v>6</v>
      </c>
      <c r="J802" s="5">
        <v>4</v>
      </c>
      <c r="K802" s="5">
        <v>24</v>
      </c>
      <c r="L802" s="5"/>
      <c r="M802" s="42" t="s">
        <v>31</v>
      </c>
      <c r="N802" s="42" t="s">
        <v>31</v>
      </c>
      <c r="O802" s="42" t="s">
        <v>32</v>
      </c>
      <c r="P802" s="5" t="s">
        <v>33</v>
      </c>
      <c r="Q802" s="42" t="s">
        <v>34</v>
      </c>
      <c r="R802" s="5">
        <v>560205</v>
      </c>
      <c r="S802" s="5" t="s">
        <v>2495</v>
      </c>
      <c r="T802" s="5">
        <v>2025</v>
      </c>
      <c r="U802" s="5" t="s">
        <v>36</v>
      </c>
      <c r="V802" s="43">
        <v>1639</v>
      </c>
      <c r="W802" s="5">
        <v>0</v>
      </c>
    </row>
    <row r="803" ht="35" customHeight="1">
      <c r="D803" s="5" t="s">
        <v>26</v>
      </c>
      <c r="E803" s="5" t="s">
        <v>2496</v>
      </c>
      <c r="F803" s="5" t="s">
        <v>28</v>
      </c>
      <c r="G803" s="5" t="s">
        <v>2497</v>
      </c>
      <c r="H803" s="5" t="s">
        <v>2498</v>
      </c>
      <c r="I803" s="5">
        <v>7</v>
      </c>
      <c r="J803" s="5">
        <v>4</v>
      </c>
      <c r="K803" s="5"/>
      <c r="L803" s="5"/>
      <c r="M803" s="42" t="s">
        <v>31</v>
      </c>
      <c r="N803" s="42" t="s">
        <v>31</v>
      </c>
      <c r="O803" s="42" t="s">
        <v>32</v>
      </c>
      <c r="P803" s="5" t="s">
        <v>33</v>
      </c>
      <c r="Q803" s="42" t="s">
        <v>34</v>
      </c>
      <c r="R803" s="5">
        <v>562726</v>
      </c>
      <c r="S803" s="5" t="s">
        <v>2499</v>
      </c>
      <c r="T803" s="5">
        <v>2025</v>
      </c>
      <c r="U803" s="5" t="s">
        <v>36</v>
      </c>
      <c r="V803" s="43">
        <v>719</v>
      </c>
      <c r="W803" s="5">
        <v>0</v>
      </c>
    </row>
    <row r="804" ht="35" customHeight="1">
      <c r="D804" s="5" t="s">
        <v>26</v>
      </c>
      <c r="E804" s="5" t="s">
        <v>2500</v>
      </c>
      <c r="F804" s="5" t="s">
        <v>28</v>
      </c>
      <c r="G804" s="5" t="s">
        <v>2501</v>
      </c>
      <c r="H804" s="5" t="s">
        <v>2502</v>
      </c>
      <c r="I804" s="5">
        <v>9</v>
      </c>
      <c r="J804" s="5">
        <v>4</v>
      </c>
      <c r="K804" s="5"/>
      <c r="L804" s="5"/>
      <c r="M804" s="42" t="s">
        <v>31</v>
      </c>
      <c r="N804" s="42" t="s">
        <v>31</v>
      </c>
      <c r="O804" s="42" t="s">
        <v>32</v>
      </c>
      <c r="P804" s="5" t="s">
        <v>33</v>
      </c>
      <c r="Q804" s="42" t="s">
        <v>34</v>
      </c>
      <c r="R804" s="5">
        <v>557652</v>
      </c>
      <c r="S804" s="5" t="s">
        <v>2503</v>
      </c>
      <c r="T804" s="5">
        <v>2025</v>
      </c>
      <c r="U804" s="5" t="s">
        <v>36</v>
      </c>
      <c r="V804" s="43">
        <v>719</v>
      </c>
      <c r="W804" s="5">
        <v>0</v>
      </c>
    </row>
    <row r="805" ht="35" customHeight="1">
      <c r="D805" s="5" t="s">
        <v>26</v>
      </c>
      <c r="E805" s="5" t="s">
        <v>2500</v>
      </c>
      <c r="F805" s="5" t="s">
        <v>28</v>
      </c>
      <c r="G805" s="5" t="s">
        <v>2501</v>
      </c>
      <c r="H805" s="5" t="s">
        <v>2504</v>
      </c>
      <c r="I805" s="5">
        <v>8</v>
      </c>
      <c r="J805" s="5">
        <v>5</v>
      </c>
      <c r="K805" s="5"/>
      <c r="L805" s="5"/>
      <c r="M805" s="42" t="s">
        <v>31</v>
      </c>
      <c r="N805" s="42" t="s">
        <v>31</v>
      </c>
      <c r="O805" s="42" t="s">
        <v>32</v>
      </c>
      <c r="P805" s="5" t="s">
        <v>33</v>
      </c>
      <c r="Q805" s="42" t="s">
        <v>34</v>
      </c>
      <c r="R805" s="5">
        <v>563757</v>
      </c>
      <c r="S805" s="5" t="s">
        <v>2505</v>
      </c>
      <c r="T805" s="5">
        <v>2025</v>
      </c>
      <c r="U805" s="5" t="s">
        <v>36</v>
      </c>
      <c r="V805" s="43">
        <v>1219</v>
      </c>
      <c r="W805" s="5">
        <v>0</v>
      </c>
    </row>
    <row r="806" ht="35" customHeight="1">
      <c r="D806" s="5" t="s">
        <v>26</v>
      </c>
      <c r="E806" s="5" t="s">
        <v>2500</v>
      </c>
      <c r="F806" s="5" t="s">
        <v>28</v>
      </c>
      <c r="G806" s="5" t="s">
        <v>2501</v>
      </c>
      <c r="H806" s="5" t="s">
        <v>2506</v>
      </c>
      <c r="I806" s="5">
        <v>15</v>
      </c>
      <c r="J806" s="5">
        <v>6</v>
      </c>
      <c r="K806" s="5">
        <v>12</v>
      </c>
      <c r="L806" s="5">
        <v>18</v>
      </c>
      <c r="M806" s="42" t="s">
        <v>31</v>
      </c>
      <c r="N806" s="42" t="s">
        <v>31</v>
      </c>
      <c r="O806" s="42" t="s">
        <v>32</v>
      </c>
      <c r="P806" s="5" t="s">
        <v>33</v>
      </c>
      <c r="Q806" s="42" t="s">
        <v>34</v>
      </c>
      <c r="R806" s="5">
        <v>560156</v>
      </c>
      <c r="S806" s="5" t="s">
        <v>2507</v>
      </c>
      <c r="T806" s="5">
        <v>2025</v>
      </c>
      <c r="U806" s="5" t="s">
        <v>36</v>
      </c>
      <c r="V806" s="43">
        <v>1789</v>
      </c>
      <c r="W806" s="5">
        <v>0</v>
      </c>
    </row>
    <row r="807" ht="35" customHeight="1">
      <c r="D807" s="5" t="s">
        <v>26</v>
      </c>
      <c r="E807" s="5" t="s">
        <v>2500</v>
      </c>
      <c r="F807" s="5" t="s">
        <v>28</v>
      </c>
      <c r="G807" s="5" t="s">
        <v>2501</v>
      </c>
      <c r="H807" s="5" t="s">
        <v>1725</v>
      </c>
      <c r="I807" s="5">
        <v>12</v>
      </c>
      <c r="J807" s="5">
        <v>9</v>
      </c>
      <c r="K807" s="5">
        <v>1</v>
      </c>
      <c r="L807" s="5"/>
      <c r="M807" s="42" t="s">
        <v>31</v>
      </c>
      <c r="N807" s="42" t="s">
        <v>31</v>
      </c>
      <c r="O807" s="42" t="s">
        <v>32</v>
      </c>
      <c r="P807" s="5" t="s">
        <v>33</v>
      </c>
      <c r="Q807" s="42" t="s">
        <v>34</v>
      </c>
      <c r="R807" s="5">
        <v>560285</v>
      </c>
      <c r="S807" s="5" t="s">
        <v>2507</v>
      </c>
      <c r="T807" s="5">
        <v>2025</v>
      </c>
      <c r="U807" s="5" t="s">
        <v>36</v>
      </c>
      <c r="V807" s="43">
        <v>1469</v>
      </c>
      <c r="W807" s="5">
        <v>0</v>
      </c>
    </row>
    <row r="808" ht="35" customHeight="1">
      <c r="D808" s="5" t="s">
        <v>26</v>
      </c>
      <c r="E808" s="5" t="s">
        <v>2500</v>
      </c>
      <c r="F808" s="5" t="s">
        <v>28</v>
      </c>
      <c r="G808" s="5" t="s">
        <v>2508</v>
      </c>
      <c r="H808" s="5" t="s">
        <v>2509</v>
      </c>
      <c r="I808" s="5">
        <v>6</v>
      </c>
      <c r="J808" s="5">
        <v>3</v>
      </c>
      <c r="K808" s="5"/>
      <c r="L808" s="5"/>
      <c r="M808" s="42" t="s">
        <v>31</v>
      </c>
      <c r="N808" s="42" t="s">
        <v>31</v>
      </c>
      <c r="O808" s="42" t="s">
        <v>32</v>
      </c>
      <c r="P808" s="5" t="s">
        <v>33</v>
      </c>
      <c r="Q808" s="42" t="s">
        <v>34</v>
      </c>
      <c r="R808" s="5">
        <v>557746</v>
      </c>
      <c r="S808" s="5" t="s">
        <v>2510</v>
      </c>
      <c r="T808" s="5">
        <v>2025</v>
      </c>
      <c r="U808" s="5" t="s">
        <v>36</v>
      </c>
      <c r="V808" s="43">
        <v>829</v>
      </c>
      <c r="W808" s="5">
        <v>0</v>
      </c>
    </row>
    <row r="809" ht="35" customHeight="1">
      <c r="D809" s="5" t="s">
        <v>26</v>
      </c>
      <c r="E809" s="5" t="s">
        <v>2500</v>
      </c>
      <c r="F809" s="5" t="s">
        <v>28</v>
      </c>
      <c r="G809" s="5" t="s">
        <v>2501</v>
      </c>
      <c r="H809" s="5" t="s">
        <v>1323</v>
      </c>
      <c r="I809" s="5">
        <v>11</v>
      </c>
      <c r="J809" s="5">
        <v>8</v>
      </c>
      <c r="K809" s="5">
        <v>8</v>
      </c>
      <c r="L809" s="5">
        <v>10</v>
      </c>
      <c r="M809" s="42" t="s">
        <v>31</v>
      </c>
      <c r="N809" s="42" t="s">
        <v>31</v>
      </c>
      <c r="O809" s="42" t="s">
        <v>32</v>
      </c>
      <c r="P809" s="5" t="s">
        <v>33</v>
      </c>
      <c r="Q809" s="42" t="s">
        <v>34</v>
      </c>
      <c r="R809" s="5">
        <v>560532</v>
      </c>
      <c r="S809" s="5" t="s">
        <v>2511</v>
      </c>
      <c r="T809" s="5">
        <v>2025</v>
      </c>
      <c r="U809" s="5" t="s">
        <v>36</v>
      </c>
      <c r="V809" s="43">
        <v>1829</v>
      </c>
      <c r="W809" s="5">
        <v>0</v>
      </c>
    </row>
    <row r="810" ht="35" customHeight="1">
      <c r="D810" s="5" t="s">
        <v>26</v>
      </c>
      <c r="E810" s="5" t="s">
        <v>2500</v>
      </c>
      <c r="F810" s="5" t="s">
        <v>50</v>
      </c>
      <c r="G810" s="5" t="s">
        <v>2512</v>
      </c>
      <c r="H810" s="5" t="s">
        <v>1896</v>
      </c>
      <c r="I810" s="5">
        <v>7</v>
      </c>
      <c r="J810" s="5"/>
      <c r="K810" s="5"/>
      <c r="L810" s="5"/>
      <c r="M810" s="5"/>
      <c r="N810" s="42" t="s">
        <v>31</v>
      </c>
      <c r="O810" s="42" t="s">
        <v>32</v>
      </c>
      <c r="P810" s="5" t="s">
        <v>33</v>
      </c>
      <c r="Q810" s="42" t="s">
        <v>34</v>
      </c>
      <c r="R810" s="5">
        <v>560075</v>
      </c>
      <c r="S810" s="5" t="s">
        <v>2513</v>
      </c>
      <c r="T810" s="5">
        <v>2025</v>
      </c>
      <c r="U810" s="5" t="s">
        <v>36</v>
      </c>
      <c r="V810" s="43">
        <v>2109</v>
      </c>
      <c r="W810" s="5">
        <v>0</v>
      </c>
    </row>
    <row r="811" ht="35" customHeight="1">
      <c r="D811" s="5" t="s">
        <v>26</v>
      </c>
      <c r="E811" s="5" t="s">
        <v>2514</v>
      </c>
      <c r="F811" s="5" t="s">
        <v>28</v>
      </c>
      <c r="G811" s="5" t="s">
        <v>2515</v>
      </c>
      <c r="H811" s="5" t="s">
        <v>609</v>
      </c>
      <c r="I811" s="5">
        <v>11</v>
      </c>
      <c r="J811" s="5">
        <v>6</v>
      </c>
      <c r="K811" s="5"/>
      <c r="L811" s="5">
        <v>13</v>
      </c>
      <c r="M811" s="42" t="s">
        <v>31</v>
      </c>
      <c r="N811" s="42" t="s">
        <v>31</v>
      </c>
      <c r="O811" s="42" t="s">
        <v>32</v>
      </c>
      <c r="P811" s="5" t="s">
        <v>33</v>
      </c>
      <c r="Q811" s="42" t="s">
        <v>34</v>
      </c>
      <c r="R811" s="5">
        <v>563703</v>
      </c>
      <c r="S811" s="5" t="s">
        <v>2516</v>
      </c>
      <c r="T811" s="5">
        <v>2025</v>
      </c>
      <c r="U811" s="5"/>
      <c r="V811" s="43">
        <v>909</v>
      </c>
      <c r="W811" s="5">
        <v>0</v>
      </c>
    </row>
    <row r="812" ht="35" customHeight="1">
      <c r="D812" s="5" t="s">
        <v>26</v>
      </c>
      <c r="E812" s="5" t="s">
        <v>2514</v>
      </c>
      <c r="F812" s="5" t="s">
        <v>240</v>
      </c>
      <c r="G812" s="5" t="s">
        <v>2515</v>
      </c>
      <c r="H812" s="5" t="s">
        <v>609</v>
      </c>
      <c r="I812" s="5">
        <v>11</v>
      </c>
      <c r="J812" s="5">
        <v>6</v>
      </c>
      <c r="K812" s="5"/>
      <c r="L812" s="5">
        <v>13</v>
      </c>
      <c r="M812" s="5"/>
      <c r="N812" s="42" t="s">
        <v>31</v>
      </c>
      <c r="O812" s="5" t="s">
        <v>33</v>
      </c>
      <c r="P812" s="5" t="s">
        <v>33</v>
      </c>
      <c r="Q812" s="42" t="s">
        <v>34</v>
      </c>
      <c r="R812" s="5">
        <v>563744</v>
      </c>
      <c r="S812" s="5" t="s">
        <v>2517</v>
      </c>
      <c r="T812" s="5">
        <v>2025</v>
      </c>
      <c r="U812" s="5"/>
      <c r="V812" s="43">
        <v>909</v>
      </c>
      <c r="W812" s="5">
        <v>0</v>
      </c>
    </row>
    <row r="813" ht="35" customHeight="1">
      <c r="D813" s="5" t="s">
        <v>26</v>
      </c>
      <c r="E813" s="5" t="s">
        <v>2518</v>
      </c>
      <c r="F813" s="5" t="s">
        <v>28</v>
      </c>
      <c r="G813" s="5" t="s">
        <v>2519</v>
      </c>
      <c r="H813" s="5" t="s">
        <v>2520</v>
      </c>
      <c r="I813" s="5">
        <v>13</v>
      </c>
      <c r="J813" s="5">
        <v>9</v>
      </c>
      <c r="K813" s="5"/>
      <c r="L813" s="5"/>
      <c r="M813" s="42" t="s">
        <v>31</v>
      </c>
      <c r="N813" s="42" t="s">
        <v>31</v>
      </c>
      <c r="O813" s="42" t="s">
        <v>32</v>
      </c>
      <c r="P813" s="5" t="s">
        <v>33</v>
      </c>
      <c r="Q813" s="42" t="s">
        <v>34</v>
      </c>
      <c r="R813" s="5">
        <v>564473</v>
      </c>
      <c r="S813" s="5" t="s">
        <v>2521</v>
      </c>
      <c r="T813" s="5">
        <v>2025</v>
      </c>
      <c r="U813" s="5" t="s">
        <v>36</v>
      </c>
      <c r="V813" s="43">
        <v>1509</v>
      </c>
      <c r="W813" s="5">
        <v>0</v>
      </c>
    </row>
    <row r="814" ht="35" customHeight="1">
      <c r="D814" s="5" t="s">
        <v>26</v>
      </c>
      <c r="E814" s="5" t="s">
        <v>2522</v>
      </c>
      <c r="F814" s="5" t="s">
        <v>28</v>
      </c>
      <c r="G814" s="5" t="s">
        <v>2523</v>
      </c>
      <c r="H814" s="5" t="s">
        <v>2524</v>
      </c>
      <c r="I814" s="5">
        <v>12</v>
      </c>
      <c r="J814" s="5">
        <v>8</v>
      </c>
      <c r="K814" s="5">
        <v>8</v>
      </c>
      <c r="L814" s="5">
        <v>44</v>
      </c>
      <c r="M814" s="42" t="s">
        <v>31</v>
      </c>
      <c r="N814" s="42" t="s">
        <v>31</v>
      </c>
      <c r="O814" s="42" t="s">
        <v>32</v>
      </c>
      <c r="P814" s="5" t="s">
        <v>33</v>
      </c>
      <c r="Q814" s="42" t="s">
        <v>34</v>
      </c>
      <c r="R814" s="5">
        <v>560741</v>
      </c>
      <c r="S814" s="5" t="s">
        <v>2525</v>
      </c>
      <c r="T814" s="5">
        <v>2025</v>
      </c>
      <c r="U814" s="5" t="s">
        <v>36</v>
      </c>
      <c r="V814" s="43">
        <v>2189</v>
      </c>
      <c r="W814" s="5">
        <v>0</v>
      </c>
    </row>
    <row r="815" ht="35" customHeight="1">
      <c r="D815" s="5" t="s">
        <v>26</v>
      </c>
      <c r="E815" s="5" t="s">
        <v>2522</v>
      </c>
      <c r="F815" s="5" t="s">
        <v>28</v>
      </c>
      <c r="G815" s="5" t="s">
        <v>2526</v>
      </c>
      <c r="H815" s="5" t="s">
        <v>2527</v>
      </c>
      <c r="I815" s="5">
        <v>10</v>
      </c>
      <c r="J815" s="5">
        <v>6</v>
      </c>
      <c r="K815" s="5"/>
      <c r="L815" s="5"/>
      <c r="M815" s="42" t="s">
        <v>31</v>
      </c>
      <c r="N815" s="42" t="s">
        <v>31</v>
      </c>
      <c r="O815" s="42" t="s">
        <v>32</v>
      </c>
      <c r="P815" s="5" t="s">
        <v>33</v>
      </c>
      <c r="Q815" s="42" t="s">
        <v>34</v>
      </c>
      <c r="R815" s="5">
        <v>561274</v>
      </c>
      <c r="S815" s="5" t="s">
        <v>2528</v>
      </c>
      <c r="T815" s="5">
        <v>2025</v>
      </c>
      <c r="U815" s="5" t="s">
        <v>36</v>
      </c>
      <c r="V815" s="43">
        <v>1719</v>
      </c>
      <c r="W815" s="5">
        <v>0</v>
      </c>
    </row>
    <row r="816" ht="35" customHeight="1">
      <c r="D816" s="5" t="s">
        <v>26</v>
      </c>
      <c r="E816" s="5" t="s">
        <v>2522</v>
      </c>
      <c r="F816" s="5" t="s">
        <v>28</v>
      </c>
      <c r="G816" s="5" t="s">
        <v>2523</v>
      </c>
      <c r="H816" s="5" t="s">
        <v>2529</v>
      </c>
      <c r="I816" s="5">
        <v>9</v>
      </c>
      <c r="J816" s="5">
        <v>4</v>
      </c>
      <c r="K816" s="5"/>
      <c r="L816" s="5">
        <v>7</v>
      </c>
      <c r="M816" s="42" t="s">
        <v>31</v>
      </c>
      <c r="N816" s="42" t="s">
        <v>31</v>
      </c>
      <c r="O816" s="42" t="s">
        <v>32</v>
      </c>
      <c r="P816" s="5" t="s">
        <v>33</v>
      </c>
      <c r="Q816" s="42" t="s">
        <v>34</v>
      </c>
      <c r="R816" s="5">
        <v>560031</v>
      </c>
      <c r="S816" s="5" t="s">
        <v>2530</v>
      </c>
      <c r="T816" s="5">
        <v>2025</v>
      </c>
      <c r="U816" s="5" t="s">
        <v>36</v>
      </c>
      <c r="V816" s="43">
        <v>1599</v>
      </c>
      <c r="W816" s="5">
        <v>0</v>
      </c>
    </row>
    <row r="817" ht="35" customHeight="1">
      <c r="D817" s="5" t="s">
        <v>26</v>
      </c>
      <c r="E817" s="5" t="s">
        <v>2522</v>
      </c>
      <c r="F817" s="5" t="s">
        <v>28</v>
      </c>
      <c r="G817" s="5" t="s">
        <v>2531</v>
      </c>
      <c r="H817" s="5" t="s">
        <v>2532</v>
      </c>
      <c r="I817" s="5">
        <v>9</v>
      </c>
      <c r="J817" s="5">
        <v>6</v>
      </c>
      <c r="K817" s="5">
        <v>21</v>
      </c>
      <c r="L817" s="5"/>
      <c r="M817" s="42" t="s">
        <v>31</v>
      </c>
      <c r="N817" s="42" t="s">
        <v>31</v>
      </c>
      <c r="O817" s="42" t="s">
        <v>32</v>
      </c>
      <c r="P817" s="5" t="s">
        <v>33</v>
      </c>
      <c r="Q817" s="42" t="s">
        <v>34</v>
      </c>
      <c r="R817" s="5">
        <v>559791</v>
      </c>
      <c r="S817" s="5" t="s">
        <v>2533</v>
      </c>
      <c r="T817" s="5">
        <v>2025</v>
      </c>
      <c r="U817" s="5" t="s">
        <v>36</v>
      </c>
      <c r="V817" s="43">
        <v>2089</v>
      </c>
      <c r="W817" s="5">
        <v>0</v>
      </c>
    </row>
    <row r="818" ht="35" customHeight="1">
      <c r="D818" s="5" t="s">
        <v>26</v>
      </c>
      <c r="E818" s="5" t="s">
        <v>2534</v>
      </c>
      <c r="F818" s="5" t="s">
        <v>28</v>
      </c>
      <c r="G818" s="5" t="s">
        <v>2535</v>
      </c>
      <c r="H818" s="5" t="s">
        <v>609</v>
      </c>
      <c r="I818" s="5">
        <v>7</v>
      </c>
      <c r="J818" s="5">
        <v>12</v>
      </c>
      <c r="K818" s="5">
        <v>12</v>
      </c>
      <c r="L818" s="5"/>
      <c r="M818" s="42" t="s">
        <v>31</v>
      </c>
      <c r="N818" s="42" t="s">
        <v>31</v>
      </c>
      <c r="O818" s="42" t="s">
        <v>32</v>
      </c>
      <c r="P818" s="5" t="s">
        <v>33</v>
      </c>
      <c r="Q818" s="42" t="s">
        <v>34</v>
      </c>
      <c r="R818" s="5">
        <v>568223</v>
      </c>
      <c r="S818" s="5" t="s">
        <v>2536</v>
      </c>
      <c r="T818" s="5">
        <v>2025</v>
      </c>
      <c r="U818" s="5" t="s">
        <v>36</v>
      </c>
      <c r="V818" s="43">
        <v>1079</v>
      </c>
      <c r="W818" s="5">
        <v>0</v>
      </c>
    </row>
    <row r="819" ht="35" customHeight="1">
      <c r="D819" s="5" t="s">
        <v>26</v>
      </c>
      <c r="E819" s="5" t="s">
        <v>2537</v>
      </c>
      <c r="F819" s="5" t="s">
        <v>28</v>
      </c>
      <c r="G819" s="5" t="s">
        <v>2538</v>
      </c>
      <c r="H819" s="5" t="s">
        <v>2539</v>
      </c>
      <c r="I819" s="5">
        <v>6</v>
      </c>
      <c r="J819" s="5">
        <v>3</v>
      </c>
      <c r="K819" s="5">
        <v>4</v>
      </c>
      <c r="L819" s="5"/>
      <c r="M819" s="42" t="s">
        <v>31</v>
      </c>
      <c r="N819" s="42" t="s">
        <v>31</v>
      </c>
      <c r="O819" s="42" t="s">
        <v>32</v>
      </c>
      <c r="P819" s="5" t="s">
        <v>33</v>
      </c>
      <c r="Q819" s="42" t="s">
        <v>34</v>
      </c>
      <c r="R819" s="5">
        <v>567398</v>
      </c>
      <c r="S819" s="5" t="s">
        <v>2540</v>
      </c>
      <c r="T819" s="5">
        <v>2025</v>
      </c>
      <c r="U819" s="5" t="s">
        <v>36</v>
      </c>
      <c r="V819" s="43">
        <v>469</v>
      </c>
      <c r="W819" s="5">
        <v>0</v>
      </c>
    </row>
    <row r="820" ht="35" customHeight="1">
      <c r="D820" s="5" t="s">
        <v>26</v>
      </c>
      <c r="E820" s="5" t="s">
        <v>2541</v>
      </c>
      <c r="F820" s="5" t="s">
        <v>28</v>
      </c>
      <c r="G820" s="5" t="s">
        <v>2542</v>
      </c>
      <c r="H820" s="5" t="s">
        <v>2543</v>
      </c>
      <c r="I820" s="5">
        <v>24</v>
      </c>
      <c r="J820" s="5">
        <v>22</v>
      </c>
      <c r="K820" s="5"/>
      <c r="L820" s="5"/>
      <c r="M820" s="42" t="s">
        <v>31</v>
      </c>
      <c r="N820" s="42" t="s">
        <v>31</v>
      </c>
      <c r="O820" s="42" t="s">
        <v>32</v>
      </c>
      <c r="P820" s="5" t="s">
        <v>33</v>
      </c>
      <c r="Q820" s="42" t="s">
        <v>34</v>
      </c>
      <c r="R820" s="5">
        <v>566389</v>
      </c>
      <c r="S820" s="5" t="s">
        <v>2544</v>
      </c>
      <c r="T820" s="5">
        <v>2025</v>
      </c>
      <c r="U820" s="5" t="s">
        <v>36</v>
      </c>
      <c r="V820" s="43">
        <v>1489</v>
      </c>
      <c r="W820" s="5">
        <v>0</v>
      </c>
    </row>
    <row r="821" ht="35" customHeight="1">
      <c r="D821" s="5" t="s">
        <v>26</v>
      </c>
      <c r="E821" s="5" t="s">
        <v>2541</v>
      </c>
      <c r="F821" s="5" t="s">
        <v>28</v>
      </c>
      <c r="G821" s="5" t="s">
        <v>2545</v>
      </c>
      <c r="H821" s="5" t="s">
        <v>2546</v>
      </c>
      <c r="I821" s="5">
        <v>9</v>
      </c>
      <c r="J821" s="5">
        <v>7</v>
      </c>
      <c r="K821" s="5">
        <v>6</v>
      </c>
      <c r="L821" s="5"/>
      <c r="M821" s="42" t="s">
        <v>31</v>
      </c>
      <c r="N821" s="42" t="s">
        <v>31</v>
      </c>
      <c r="O821" s="42" t="s">
        <v>32</v>
      </c>
      <c r="P821" s="5" t="s">
        <v>33</v>
      </c>
      <c r="Q821" s="42" t="s">
        <v>34</v>
      </c>
      <c r="R821" s="5">
        <v>568752</v>
      </c>
      <c r="S821" s="5" t="s">
        <v>2547</v>
      </c>
      <c r="T821" s="5">
        <v>2025</v>
      </c>
      <c r="U821" s="5" t="s">
        <v>36</v>
      </c>
      <c r="V821" s="43">
        <v>439</v>
      </c>
      <c r="W821" s="5">
        <v>0</v>
      </c>
    </row>
    <row r="822" ht="35" customHeight="1">
      <c r="D822" s="5" t="s">
        <v>26</v>
      </c>
      <c r="E822" s="5" t="s">
        <v>2548</v>
      </c>
      <c r="F822" s="5" t="s">
        <v>28</v>
      </c>
      <c r="G822" s="5" t="s">
        <v>2549</v>
      </c>
      <c r="H822" s="5" t="s">
        <v>2550</v>
      </c>
      <c r="I822" s="5">
        <v>8</v>
      </c>
      <c r="J822" s="5">
        <v>3</v>
      </c>
      <c r="K822" s="5"/>
      <c r="L822" s="5"/>
      <c r="M822" s="42" t="s">
        <v>31</v>
      </c>
      <c r="N822" s="42" t="s">
        <v>31</v>
      </c>
      <c r="O822" s="42" t="s">
        <v>32</v>
      </c>
      <c r="P822" s="5" t="s">
        <v>33</v>
      </c>
      <c r="Q822" s="42" t="s">
        <v>34</v>
      </c>
      <c r="R822" s="5">
        <v>567911</v>
      </c>
      <c r="S822" s="5" t="s">
        <v>2551</v>
      </c>
      <c r="T822" s="5">
        <v>2025</v>
      </c>
      <c r="U822" s="5" t="s">
        <v>36</v>
      </c>
      <c r="V822" s="43">
        <v>879</v>
      </c>
      <c r="W822" s="5">
        <v>0</v>
      </c>
    </row>
    <row r="823" ht="35" customHeight="1">
      <c r="D823" s="5" t="s">
        <v>26</v>
      </c>
      <c r="E823" s="5" t="s">
        <v>2552</v>
      </c>
      <c r="F823" s="5" t="s">
        <v>28</v>
      </c>
      <c r="G823" s="5" t="s">
        <v>2553</v>
      </c>
      <c r="H823" s="5" t="s">
        <v>2554</v>
      </c>
      <c r="I823" s="5">
        <v>14</v>
      </c>
      <c r="J823" s="5">
        <v>6</v>
      </c>
      <c r="K823" s="5">
        <v>6</v>
      </c>
      <c r="L823" s="5"/>
      <c r="M823" s="42" t="s">
        <v>31</v>
      </c>
      <c r="N823" s="42" t="s">
        <v>31</v>
      </c>
      <c r="O823" s="42" t="s">
        <v>32</v>
      </c>
      <c r="P823" s="5" t="s">
        <v>33</v>
      </c>
      <c r="Q823" s="42" t="s">
        <v>34</v>
      </c>
      <c r="R823" s="5">
        <v>567933</v>
      </c>
      <c r="S823" s="5" t="s">
        <v>2555</v>
      </c>
      <c r="T823" s="5">
        <v>2025</v>
      </c>
      <c r="U823" s="5" t="s">
        <v>36</v>
      </c>
      <c r="V823" s="43">
        <v>1629</v>
      </c>
      <c r="W823" s="5">
        <v>0</v>
      </c>
    </row>
    <row r="824" ht="35" customHeight="1">
      <c r="D824" s="5" t="s">
        <v>26</v>
      </c>
      <c r="E824" s="5" t="s">
        <v>2556</v>
      </c>
      <c r="F824" s="5" t="s">
        <v>28</v>
      </c>
      <c r="G824" s="5" t="s">
        <v>2557</v>
      </c>
      <c r="H824" s="5" t="s">
        <v>641</v>
      </c>
      <c r="I824" s="5">
        <v>10</v>
      </c>
      <c r="J824" s="5">
        <v>5</v>
      </c>
      <c r="K824" s="5"/>
      <c r="L824" s="5"/>
      <c r="M824" s="42" t="s">
        <v>31</v>
      </c>
      <c r="N824" s="42" t="s">
        <v>31</v>
      </c>
      <c r="O824" s="42" t="s">
        <v>32</v>
      </c>
      <c r="P824" s="5" t="s">
        <v>33</v>
      </c>
      <c r="Q824" s="42" t="s">
        <v>34</v>
      </c>
      <c r="R824" s="5">
        <v>560157</v>
      </c>
      <c r="S824" s="5" t="s">
        <v>2558</v>
      </c>
      <c r="T824" s="5">
        <v>2025</v>
      </c>
      <c r="U824" s="5"/>
      <c r="V824" s="43">
        <v>1309</v>
      </c>
      <c r="W824" s="5">
        <v>0</v>
      </c>
    </row>
    <row r="825" ht="35" customHeight="1">
      <c r="D825" s="5" t="s">
        <v>26</v>
      </c>
      <c r="E825" s="5" t="s">
        <v>2559</v>
      </c>
      <c r="F825" s="5" t="s">
        <v>28</v>
      </c>
      <c r="G825" s="5" t="s">
        <v>2560</v>
      </c>
      <c r="H825" s="5" t="s">
        <v>2561</v>
      </c>
      <c r="I825" s="5">
        <v>8</v>
      </c>
      <c r="J825" s="5">
        <v>5</v>
      </c>
      <c r="K825" s="5">
        <v>6</v>
      </c>
      <c r="L825" s="5">
        <v>7</v>
      </c>
      <c r="M825" s="42" t="s">
        <v>31</v>
      </c>
      <c r="N825" s="42" t="s">
        <v>31</v>
      </c>
      <c r="O825" s="42" t="s">
        <v>32</v>
      </c>
      <c r="P825" s="5" t="s">
        <v>33</v>
      </c>
      <c r="Q825" s="42" t="s">
        <v>34</v>
      </c>
      <c r="R825" s="5">
        <v>567501</v>
      </c>
      <c r="S825" s="5" t="s">
        <v>2562</v>
      </c>
      <c r="T825" s="5">
        <v>2025</v>
      </c>
      <c r="U825" s="5" t="s">
        <v>36</v>
      </c>
      <c r="V825" s="43">
        <v>539</v>
      </c>
      <c r="W825" s="5">
        <v>0</v>
      </c>
    </row>
    <row r="826" ht="35" customHeight="1">
      <c r="D826" s="5" t="s">
        <v>26</v>
      </c>
      <c r="E826" s="5" t="s">
        <v>2563</v>
      </c>
      <c r="F826" s="5" t="s">
        <v>28</v>
      </c>
      <c r="G826" s="5" t="s">
        <v>2564</v>
      </c>
      <c r="H826" s="5" t="s">
        <v>2565</v>
      </c>
      <c r="I826" s="5">
        <v>9</v>
      </c>
      <c r="J826" s="5">
        <v>6</v>
      </c>
      <c r="K826" s="5">
        <v>3</v>
      </c>
      <c r="L826" s="5"/>
      <c r="M826" s="42" t="s">
        <v>31</v>
      </c>
      <c r="N826" s="42" t="s">
        <v>31</v>
      </c>
      <c r="O826" s="42" t="s">
        <v>32</v>
      </c>
      <c r="P826" s="5" t="s">
        <v>33</v>
      </c>
      <c r="Q826" s="42" t="s">
        <v>34</v>
      </c>
      <c r="R826" s="5">
        <v>556454</v>
      </c>
      <c r="S826" s="5" t="s">
        <v>2566</v>
      </c>
      <c r="T826" s="5">
        <v>2025</v>
      </c>
      <c r="U826" s="5" t="s">
        <v>36</v>
      </c>
      <c r="V826" s="43">
        <v>1059</v>
      </c>
      <c r="W826" s="5">
        <v>0</v>
      </c>
    </row>
    <row r="827" ht="35" customHeight="1">
      <c r="D827" s="5" t="s">
        <v>26</v>
      </c>
      <c r="E827" s="5" t="s">
        <v>2534</v>
      </c>
      <c r="F827" s="5" t="s">
        <v>50</v>
      </c>
      <c r="G827" s="5" t="s">
        <v>2567</v>
      </c>
      <c r="H827" s="5" t="s">
        <v>2568</v>
      </c>
      <c r="I827" s="5">
        <v>8</v>
      </c>
      <c r="J827" s="5">
        <v>14</v>
      </c>
      <c r="K827" s="5">
        <v>12</v>
      </c>
      <c r="L827" s="5"/>
      <c r="M827" s="5"/>
      <c r="N827" s="42" t="s">
        <v>31</v>
      </c>
      <c r="O827" s="42" t="s">
        <v>32</v>
      </c>
      <c r="P827" s="5" t="s">
        <v>33</v>
      </c>
      <c r="Q827" s="42" t="s">
        <v>34</v>
      </c>
      <c r="R827" s="5">
        <v>557226</v>
      </c>
      <c r="S827" s="5" t="s">
        <v>2569</v>
      </c>
      <c r="T827" s="5">
        <v>2025</v>
      </c>
      <c r="U827" s="5" t="s">
        <v>36</v>
      </c>
      <c r="V827" s="43">
        <v>3369</v>
      </c>
      <c r="W827" s="5">
        <v>0</v>
      </c>
    </row>
    <row r="828" ht="35" customHeight="1">
      <c r="D828" s="5" t="s">
        <v>26</v>
      </c>
      <c r="E828" s="5" t="s">
        <v>2570</v>
      </c>
      <c r="F828" s="5" t="s">
        <v>28</v>
      </c>
      <c r="G828" s="5" t="s">
        <v>2571</v>
      </c>
      <c r="H828" s="5" t="s">
        <v>2572</v>
      </c>
      <c r="I828" s="5">
        <v>17</v>
      </c>
      <c r="J828" s="5">
        <v>10</v>
      </c>
      <c r="K828" s="5">
        <v>10</v>
      </c>
      <c r="L828" s="5"/>
      <c r="M828" s="42" t="s">
        <v>31</v>
      </c>
      <c r="N828" s="42" t="s">
        <v>31</v>
      </c>
      <c r="O828" s="42" t="s">
        <v>32</v>
      </c>
      <c r="P828" s="5" t="s">
        <v>33</v>
      </c>
      <c r="Q828" s="42" t="s">
        <v>34</v>
      </c>
      <c r="R828" s="5">
        <v>558834</v>
      </c>
      <c r="S828" s="5" t="s">
        <v>2573</v>
      </c>
      <c r="T828" s="5">
        <v>2025</v>
      </c>
      <c r="U828" s="5" t="s">
        <v>36</v>
      </c>
      <c r="V828" s="43">
        <v>3149</v>
      </c>
      <c r="W828" s="5">
        <v>0</v>
      </c>
    </row>
    <row r="829" ht="35" customHeight="1">
      <c r="D829" s="5" t="s">
        <v>26</v>
      </c>
      <c r="E829" s="5" t="s">
        <v>2574</v>
      </c>
      <c r="F829" s="5" t="s">
        <v>28</v>
      </c>
      <c r="G829" s="5" t="s">
        <v>2575</v>
      </c>
      <c r="H829" s="5" t="s">
        <v>2576</v>
      </c>
      <c r="I829" s="5">
        <v>10</v>
      </c>
      <c r="J829" s="5">
        <v>8</v>
      </c>
      <c r="K829" s="5">
        <v>8</v>
      </c>
      <c r="L829" s="5"/>
      <c r="M829" s="42" t="s">
        <v>31</v>
      </c>
      <c r="N829" s="42" t="s">
        <v>31</v>
      </c>
      <c r="O829" s="42" t="s">
        <v>32</v>
      </c>
      <c r="P829" s="5" t="s">
        <v>33</v>
      </c>
      <c r="Q829" s="42" t="s">
        <v>34</v>
      </c>
      <c r="R829" s="5">
        <v>568257</v>
      </c>
      <c r="S829" s="5" t="s">
        <v>2577</v>
      </c>
      <c r="T829" s="5">
        <v>2025</v>
      </c>
      <c r="U829" s="5" t="s">
        <v>36</v>
      </c>
      <c r="V829" s="43">
        <v>739</v>
      </c>
      <c r="W829" s="5">
        <v>0</v>
      </c>
    </row>
    <row r="830" ht="35" customHeight="1">
      <c r="D830" s="5" t="s">
        <v>26</v>
      </c>
      <c r="E830" s="5" t="s">
        <v>694</v>
      </c>
      <c r="F830" s="5" t="s">
        <v>50</v>
      </c>
      <c r="G830" s="5" t="s">
        <v>695</v>
      </c>
      <c r="H830" s="5" t="s">
        <v>2572</v>
      </c>
      <c r="I830" s="5">
        <v>8</v>
      </c>
      <c r="J830" s="5">
        <v>3</v>
      </c>
      <c r="K830" s="5"/>
      <c r="L830" s="5"/>
      <c r="M830" s="5"/>
      <c r="N830" s="42" t="s">
        <v>31</v>
      </c>
      <c r="O830" s="42" t="s">
        <v>32</v>
      </c>
      <c r="P830" s="5" t="s">
        <v>33</v>
      </c>
      <c r="Q830" s="42" t="s">
        <v>34</v>
      </c>
      <c r="R830" s="5">
        <v>558848</v>
      </c>
      <c r="S830" s="5" t="s">
        <v>2578</v>
      </c>
      <c r="T830" s="5">
        <v>2025</v>
      </c>
      <c r="U830" s="5" t="s">
        <v>36</v>
      </c>
      <c r="V830" s="43">
        <v>1749</v>
      </c>
      <c r="W830" s="5">
        <v>0</v>
      </c>
    </row>
    <row r="831" ht="35" customHeight="1">
      <c r="D831" s="5" t="s">
        <v>26</v>
      </c>
      <c r="E831" s="5" t="s">
        <v>2579</v>
      </c>
      <c r="F831" s="5" t="s">
        <v>28</v>
      </c>
      <c r="G831" s="5" t="s">
        <v>2580</v>
      </c>
      <c r="H831" s="5" t="s">
        <v>2581</v>
      </c>
      <c r="I831" s="5">
        <v>11</v>
      </c>
      <c r="J831" s="5">
        <v>8</v>
      </c>
      <c r="K831" s="5"/>
      <c r="L831" s="5"/>
      <c r="M831" s="42" t="s">
        <v>31</v>
      </c>
      <c r="N831" s="42" t="s">
        <v>31</v>
      </c>
      <c r="O831" s="42" t="s">
        <v>32</v>
      </c>
      <c r="P831" s="5" t="s">
        <v>33</v>
      </c>
      <c r="Q831" s="42" t="s">
        <v>34</v>
      </c>
      <c r="R831" s="5">
        <v>565332</v>
      </c>
      <c r="S831" s="5" t="s">
        <v>2582</v>
      </c>
      <c r="T831" s="5">
        <v>2025</v>
      </c>
      <c r="U831" s="5"/>
      <c r="V831" s="43">
        <v>1439</v>
      </c>
      <c r="W831" s="5">
        <v>0</v>
      </c>
    </row>
    <row r="832" ht="35" customHeight="1">
      <c r="D832" s="5" t="s">
        <v>26</v>
      </c>
      <c r="E832" s="5" t="s">
        <v>2579</v>
      </c>
      <c r="F832" s="5" t="s">
        <v>28</v>
      </c>
      <c r="G832" s="5" t="s">
        <v>2580</v>
      </c>
      <c r="H832" s="5" t="s">
        <v>2583</v>
      </c>
      <c r="I832" s="5">
        <v>8</v>
      </c>
      <c r="J832" s="5">
        <v>4</v>
      </c>
      <c r="K832" s="5"/>
      <c r="L832" s="5"/>
      <c r="M832" s="42" t="s">
        <v>31</v>
      </c>
      <c r="N832" s="42" t="s">
        <v>31</v>
      </c>
      <c r="O832" s="42" t="s">
        <v>32</v>
      </c>
      <c r="P832" s="5" t="s">
        <v>33</v>
      </c>
      <c r="Q832" s="42" t="s">
        <v>34</v>
      </c>
      <c r="R832" s="5">
        <v>562360</v>
      </c>
      <c r="S832" s="5" t="s">
        <v>2584</v>
      </c>
      <c r="T832" s="5">
        <v>2025</v>
      </c>
      <c r="U832" s="5"/>
      <c r="V832" s="43">
        <v>1109</v>
      </c>
      <c r="W832" s="5">
        <v>0</v>
      </c>
    </row>
    <row r="833" ht="35" customHeight="1">
      <c r="D833" s="5" t="s">
        <v>26</v>
      </c>
      <c r="E833" s="5" t="s">
        <v>2585</v>
      </c>
      <c r="F833" s="5" t="s">
        <v>28</v>
      </c>
      <c r="G833" s="5" t="s">
        <v>2586</v>
      </c>
      <c r="H833" s="5" t="s">
        <v>2587</v>
      </c>
      <c r="I833" s="5">
        <v>30</v>
      </c>
      <c r="J833" s="5">
        <v>27</v>
      </c>
      <c r="K833" s="5">
        <v>33</v>
      </c>
      <c r="L833" s="5">
        <v>33</v>
      </c>
      <c r="M833" s="42" t="s">
        <v>31</v>
      </c>
      <c r="N833" s="42" t="s">
        <v>31</v>
      </c>
      <c r="O833" s="42" t="s">
        <v>32</v>
      </c>
      <c r="P833" s="5" t="s">
        <v>33</v>
      </c>
      <c r="Q833" s="42" t="s">
        <v>34</v>
      </c>
      <c r="R833" s="5">
        <v>557292</v>
      </c>
      <c r="S833" s="5" t="s">
        <v>2588</v>
      </c>
      <c r="T833" s="5">
        <v>2025</v>
      </c>
      <c r="U833" s="5" t="s">
        <v>36</v>
      </c>
      <c r="V833" s="43">
        <v>2039</v>
      </c>
      <c r="W833" s="5">
        <v>0</v>
      </c>
    </row>
    <row r="834" ht="35" customHeight="1">
      <c r="D834" s="5" t="s">
        <v>26</v>
      </c>
      <c r="E834" s="5" t="s">
        <v>2589</v>
      </c>
      <c r="F834" s="5" t="s">
        <v>28</v>
      </c>
      <c r="G834" s="5" t="s">
        <v>2590</v>
      </c>
      <c r="H834" s="5" t="s">
        <v>2591</v>
      </c>
      <c r="I834" s="5">
        <v>18</v>
      </c>
      <c r="J834" s="5">
        <v>6</v>
      </c>
      <c r="K834" s="5">
        <v>6</v>
      </c>
      <c r="L834" s="5"/>
      <c r="M834" s="42" t="s">
        <v>31</v>
      </c>
      <c r="N834" s="42" t="s">
        <v>31</v>
      </c>
      <c r="O834" s="42" t="s">
        <v>32</v>
      </c>
      <c r="P834" s="5" t="s">
        <v>33</v>
      </c>
      <c r="Q834" s="42" t="s">
        <v>34</v>
      </c>
      <c r="R834" s="5">
        <v>568324</v>
      </c>
      <c r="S834" s="5" t="s">
        <v>2592</v>
      </c>
      <c r="T834" s="5">
        <v>2025</v>
      </c>
      <c r="U834" s="5" t="s">
        <v>36</v>
      </c>
      <c r="V834" s="43">
        <v>1569</v>
      </c>
      <c r="W834" s="5">
        <v>0</v>
      </c>
    </row>
    <row r="835" ht="35" customHeight="1">
      <c r="D835" s="5" t="s">
        <v>26</v>
      </c>
      <c r="E835" s="5" t="s">
        <v>2593</v>
      </c>
      <c r="F835" s="5" t="s">
        <v>28</v>
      </c>
      <c r="G835" s="5" t="s">
        <v>2594</v>
      </c>
      <c r="H835" s="5" t="s">
        <v>2595</v>
      </c>
      <c r="I835" s="5">
        <v>7</v>
      </c>
      <c r="J835" s="5">
        <v>13</v>
      </c>
      <c r="K835" s="5">
        <v>14</v>
      </c>
      <c r="L835" s="5"/>
      <c r="M835" s="42" t="s">
        <v>31</v>
      </c>
      <c r="N835" s="42" t="s">
        <v>31</v>
      </c>
      <c r="O835" s="42" t="s">
        <v>32</v>
      </c>
      <c r="P835" s="5" t="s">
        <v>33</v>
      </c>
      <c r="Q835" s="42" t="s">
        <v>34</v>
      </c>
      <c r="R835" s="5">
        <v>580311</v>
      </c>
      <c r="S835" s="5" t="s">
        <v>2596</v>
      </c>
      <c r="T835" s="5">
        <v>2025</v>
      </c>
      <c r="U835" s="5" t="s">
        <v>36</v>
      </c>
      <c r="V835" s="43">
        <v>1529</v>
      </c>
      <c r="W835" s="5">
        <v>0</v>
      </c>
    </row>
    <row r="836" ht="35" customHeight="1">
      <c r="D836" s="5" t="s">
        <v>26</v>
      </c>
      <c r="E836" s="5" t="s">
        <v>2593</v>
      </c>
      <c r="F836" s="5" t="s">
        <v>28</v>
      </c>
      <c r="G836" s="5" t="s">
        <v>2594</v>
      </c>
      <c r="H836" s="5" t="s">
        <v>2597</v>
      </c>
      <c r="I836" s="5">
        <v>9</v>
      </c>
      <c r="J836" s="5">
        <v>3</v>
      </c>
      <c r="K836" s="5">
        <v>22</v>
      </c>
      <c r="L836" s="5">
        <v>19</v>
      </c>
      <c r="M836" s="42" t="s">
        <v>31</v>
      </c>
      <c r="N836" s="42" t="s">
        <v>31</v>
      </c>
      <c r="O836" s="42" t="s">
        <v>32</v>
      </c>
      <c r="P836" s="5" t="s">
        <v>33</v>
      </c>
      <c r="Q836" s="42" t="s">
        <v>34</v>
      </c>
      <c r="R836" s="5">
        <v>569446</v>
      </c>
      <c r="S836" s="5" t="s">
        <v>2598</v>
      </c>
      <c r="T836" s="5">
        <v>2025</v>
      </c>
      <c r="U836" s="5" t="s">
        <v>36</v>
      </c>
      <c r="V836" s="43">
        <v>1609</v>
      </c>
      <c r="W836" s="5">
        <v>0</v>
      </c>
    </row>
    <row r="837" ht="35" customHeight="1">
      <c r="D837" s="5" t="s">
        <v>26</v>
      </c>
      <c r="E837" s="5" t="s">
        <v>2599</v>
      </c>
      <c r="F837" s="5" t="s">
        <v>28</v>
      </c>
      <c r="G837" s="5" t="s">
        <v>2600</v>
      </c>
      <c r="H837" s="5" t="s">
        <v>2601</v>
      </c>
      <c r="I837" s="5">
        <v>9</v>
      </c>
      <c r="J837" s="5">
        <v>8</v>
      </c>
      <c r="K837" s="5">
        <v>33</v>
      </c>
      <c r="L837" s="5">
        <v>13</v>
      </c>
      <c r="M837" s="42" t="s">
        <v>31</v>
      </c>
      <c r="N837" s="42" t="s">
        <v>31</v>
      </c>
      <c r="O837" s="42" t="s">
        <v>32</v>
      </c>
      <c r="P837" s="5" t="s">
        <v>33</v>
      </c>
      <c r="Q837" s="42" t="s">
        <v>34</v>
      </c>
      <c r="R837" s="5">
        <v>581061</v>
      </c>
      <c r="S837" s="5" t="s">
        <v>2602</v>
      </c>
      <c r="T837" s="5">
        <v>2025</v>
      </c>
      <c r="U837" s="5" t="s">
        <v>36</v>
      </c>
      <c r="V837" s="43">
        <v>2179</v>
      </c>
      <c r="W837" s="5">
        <v>0</v>
      </c>
    </row>
    <row r="838" ht="35" customHeight="1">
      <c r="D838" s="5" t="s">
        <v>26</v>
      </c>
      <c r="E838" s="5" t="s">
        <v>2603</v>
      </c>
      <c r="F838" s="5" t="s">
        <v>28</v>
      </c>
      <c r="G838" s="5" t="s">
        <v>2604</v>
      </c>
      <c r="H838" s="5" t="s">
        <v>1427</v>
      </c>
      <c r="I838" s="5">
        <v>8</v>
      </c>
      <c r="J838" s="5">
        <v>4</v>
      </c>
      <c r="K838" s="5">
        <v>8</v>
      </c>
      <c r="L838" s="5"/>
      <c r="M838" s="42" t="s">
        <v>31</v>
      </c>
      <c r="N838" s="42" t="s">
        <v>31</v>
      </c>
      <c r="O838" s="42" t="s">
        <v>32</v>
      </c>
      <c r="P838" s="5" t="s">
        <v>33</v>
      </c>
      <c r="Q838" s="42" t="s">
        <v>34</v>
      </c>
      <c r="R838" s="5">
        <v>563456</v>
      </c>
      <c r="S838" s="5" t="s">
        <v>2605</v>
      </c>
      <c r="T838" s="5">
        <v>2025</v>
      </c>
      <c r="U838" s="5" t="s">
        <v>36</v>
      </c>
      <c r="V838" s="43">
        <v>489</v>
      </c>
      <c r="W838" s="5">
        <v>0</v>
      </c>
    </row>
    <row r="839" ht="35" customHeight="1">
      <c r="D839" s="5" t="s">
        <v>26</v>
      </c>
      <c r="E839" s="5" t="s">
        <v>2606</v>
      </c>
      <c r="F839" s="5" t="s">
        <v>28</v>
      </c>
      <c r="G839" s="5" t="s">
        <v>2607</v>
      </c>
      <c r="H839" s="5" t="s">
        <v>2608</v>
      </c>
      <c r="I839" s="5">
        <v>13</v>
      </c>
      <c r="J839" s="5">
        <v>1</v>
      </c>
      <c r="K839" s="5"/>
      <c r="L839" s="5"/>
      <c r="M839" s="42" t="s">
        <v>31</v>
      </c>
      <c r="N839" s="42" t="s">
        <v>31</v>
      </c>
      <c r="O839" s="42" t="s">
        <v>32</v>
      </c>
      <c r="P839" s="5" t="s">
        <v>33</v>
      </c>
      <c r="Q839" s="42" t="s">
        <v>34</v>
      </c>
      <c r="R839" s="5">
        <v>568315</v>
      </c>
      <c r="S839" s="5" t="s">
        <v>2609</v>
      </c>
      <c r="T839" s="5">
        <v>2025</v>
      </c>
      <c r="U839" s="5" t="s">
        <v>36</v>
      </c>
      <c r="V839" s="43">
        <v>549</v>
      </c>
      <c r="W839" s="5">
        <v>0</v>
      </c>
    </row>
    <row r="840" ht="35" customHeight="1">
      <c r="D840" s="5" t="s">
        <v>26</v>
      </c>
      <c r="E840" s="5" t="s">
        <v>2610</v>
      </c>
      <c r="F840" s="5" t="s">
        <v>28</v>
      </c>
      <c r="G840" s="5" t="s">
        <v>2611</v>
      </c>
      <c r="H840" s="5" t="s">
        <v>688</v>
      </c>
      <c r="I840" s="5">
        <v>13</v>
      </c>
      <c r="J840" s="5">
        <v>9</v>
      </c>
      <c r="K840" s="5">
        <v>13</v>
      </c>
      <c r="L840" s="5"/>
      <c r="M840" s="42" t="s">
        <v>31</v>
      </c>
      <c r="N840" s="42" t="s">
        <v>31</v>
      </c>
      <c r="O840" s="42" t="s">
        <v>32</v>
      </c>
      <c r="P840" s="5" t="s">
        <v>33</v>
      </c>
      <c r="Q840" s="42" t="s">
        <v>34</v>
      </c>
      <c r="R840" s="5">
        <v>563338</v>
      </c>
      <c r="S840" s="5" t="s">
        <v>2612</v>
      </c>
      <c r="T840" s="5">
        <v>2025</v>
      </c>
      <c r="U840" s="5" t="s">
        <v>36</v>
      </c>
      <c r="V840" s="43">
        <v>1799</v>
      </c>
      <c r="W840" s="5">
        <v>0</v>
      </c>
    </row>
    <row r="841" ht="35" customHeight="1">
      <c r="D841" s="5" t="s">
        <v>26</v>
      </c>
      <c r="E841" s="5" t="s">
        <v>2613</v>
      </c>
      <c r="F841" s="5" t="s">
        <v>28</v>
      </c>
      <c r="G841" s="5" t="s">
        <v>2614</v>
      </c>
      <c r="H841" s="5" t="s">
        <v>2615</v>
      </c>
      <c r="I841" s="5">
        <v>9</v>
      </c>
      <c r="J841" s="5">
        <v>21</v>
      </c>
      <c r="K841" s="5">
        <v>20</v>
      </c>
      <c r="L841" s="5"/>
      <c r="M841" s="42" t="s">
        <v>31</v>
      </c>
      <c r="N841" s="42" t="s">
        <v>31</v>
      </c>
      <c r="O841" s="42" t="s">
        <v>32</v>
      </c>
      <c r="P841" s="5" t="s">
        <v>33</v>
      </c>
      <c r="Q841" s="42" t="s">
        <v>34</v>
      </c>
      <c r="R841" s="5">
        <v>561624</v>
      </c>
      <c r="S841" s="5" t="s">
        <v>2616</v>
      </c>
      <c r="T841" s="5">
        <v>2025</v>
      </c>
      <c r="U841" s="5" t="s">
        <v>36</v>
      </c>
      <c r="V841" s="43">
        <v>1929</v>
      </c>
      <c r="W841" s="5">
        <v>0</v>
      </c>
    </row>
    <row r="842" ht="35" customHeight="1">
      <c r="D842" s="5" t="s">
        <v>26</v>
      </c>
      <c r="E842" s="5" t="s">
        <v>2617</v>
      </c>
      <c r="F842" s="5" t="s">
        <v>28</v>
      </c>
      <c r="G842" s="5" t="s">
        <v>2618</v>
      </c>
      <c r="H842" s="5" t="s">
        <v>2619</v>
      </c>
      <c r="I842" s="5">
        <v>24</v>
      </c>
      <c r="J842" s="5">
        <v>21</v>
      </c>
      <c r="K842" s="5">
        <v>21</v>
      </c>
      <c r="L842" s="5"/>
      <c r="M842" s="42" t="s">
        <v>31</v>
      </c>
      <c r="N842" s="42" t="s">
        <v>31</v>
      </c>
      <c r="O842" s="42" t="s">
        <v>32</v>
      </c>
      <c r="P842" s="5" t="s">
        <v>33</v>
      </c>
      <c r="Q842" s="42" t="s">
        <v>34</v>
      </c>
      <c r="R842" s="5">
        <v>580287</v>
      </c>
      <c r="S842" s="5" t="s">
        <v>2620</v>
      </c>
      <c r="T842" s="5">
        <v>2025</v>
      </c>
      <c r="U842" s="5" t="s">
        <v>36</v>
      </c>
      <c r="V842" s="43">
        <v>1869</v>
      </c>
      <c r="W842" s="5">
        <v>0</v>
      </c>
    </row>
    <row r="843" ht="35" customHeight="1">
      <c r="D843" s="5" t="s">
        <v>26</v>
      </c>
      <c r="E843" s="5" t="s">
        <v>2621</v>
      </c>
      <c r="F843" s="5" t="s">
        <v>28</v>
      </c>
      <c r="G843" s="5" t="s">
        <v>2622</v>
      </c>
      <c r="H843" s="5" t="s">
        <v>2623</v>
      </c>
      <c r="I843" s="5">
        <v>14</v>
      </c>
      <c r="J843" s="5">
        <v>10</v>
      </c>
      <c r="K843" s="5">
        <v>1</v>
      </c>
      <c r="L843" s="5"/>
      <c r="M843" s="42" t="s">
        <v>31</v>
      </c>
      <c r="N843" s="42" t="s">
        <v>31</v>
      </c>
      <c r="O843" s="42" t="s">
        <v>32</v>
      </c>
      <c r="P843" s="5" t="s">
        <v>33</v>
      </c>
      <c r="Q843" s="42" t="s">
        <v>34</v>
      </c>
      <c r="R843" s="5">
        <v>561822</v>
      </c>
      <c r="S843" s="5" t="s">
        <v>2624</v>
      </c>
      <c r="T843" s="5">
        <v>2025</v>
      </c>
      <c r="U843" s="5"/>
      <c r="V843" s="43">
        <v>1329</v>
      </c>
      <c r="W843" s="5">
        <v>0</v>
      </c>
    </row>
    <row r="844" ht="35" customHeight="1">
      <c r="D844" s="5" t="s">
        <v>26</v>
      </c>
      <c r="E844" s="5" t="s">
        <v>2625</v>
      </c>
      <c r="F844" s="5" t="s">
        <v>28</v>
      </c>
      <c r="G844" s="5" t="s">
        <v>2626</v>
      </c>
      <c r="H844" s="5" t="s">
        <v>2627</v>
      </c>
      <c r="I844" s="5">
        <v>27</v>
      </c>
      <c r="J844" s="5">
        <v>21</v>
      </c>
      <c r="K844" s="5">
        <v>1</v>
      </c>
      <c r="L844" s="5"/>
      <c r="M844" s="42" t="s">
        <v>31</v>
      </c>
      <c r="N844" s="42" t="s">
        <v>31</v>
      </c>
      <c r="O844" s="42" t="s">
        <v>32</v>
      </c>
      <c r="P844" s="5" t="s">
        <v>33</v>
      </c>
      <c r="Q844" s="42" t="s">
        <v>34</v>
      </c>
      <c r="R844" s="5">
        <v>566313</v>
      </c>
      <c r="S844" s="5" t="s">
        <v>2628</v>
      </c>
      <c r="T844" s="5">
        <v>2025</v>
      </c>
      <c r="U844" s="5" t="s">
        <v>36</v>
      </c>
      <c r="V844" s="43">
        <v>1939</v>
      </c>
      <c r="W844" s="5">
        <v>0</v>
      </c>
    </row>
    <row r="845" ht="35" customHeight="1">
      <c r="D845" s="5" t="s">
        <v>26</v>
      </c>
      <c r="E845" s="5" t="s">
        <v>682</v>
      </c>
      <c r="F845" s="5" t="s">
        <v>28</v>
      </c>
      <c r="G845" s="5" t="s">
        <v>683</v>
      </c>
      <c r="H845" s="5" t="s">
        <v>2629</v>
      </c>
      <c r="I845" s="5">
        <v>8</v>
      </c>
      <c r="J845" s="5">
        <v>2</v>
      </c>
      <c r="K845" s="5">
        <v>6</v>
      </c>
      <c r="L845" s="5">
        <v>27</v>
      </c>
      <c r="M845" s="42" t="s">
        <v>31</v>
      </c>
      <c r="N845" s="42" t="s">
        <v>31</v>
      </c>
      <c r="O845" s="42" t="s">
        <v>32</v>
      </c>
      <c r="P845" s="5" t="s">
        <v>33</v>
      </c>
      <c r="Q845" s="42" t="s">
        <v>34</v>
      </c>
      <c r="R845" s="5">
        <v>560465</v>
      </c>
      <c r="S845" s="5" t="s">
        <v>685</v>
      </c>
      <c r="T845" s="5">
        <v>2025</v>
      </c>
      <c r="U845" s="5" t="s">
        <v>36</v>
      </c>
      <c r="V845" s="43">
        <v>1499</v>
      </c>
      <c r="W845" s="5">
        <v>0</v>
      </c>
    </row>
    <row r="846" ht="35" customHeight="1">
      <c r="D846" s="5" t="s">
        <v>26</v>
      </c>
      <c r="E846" s="5" t="s">
        <v>2630</v>
      </c>
      <c r="F846" s="5" t="s">
        <v>28</v>
      </c>
      <c r="G846" s="5" t="s">
        <v>2631</v>
      </c>
      <c r="H846" s="5" t="s">
        <v>2632</v>
      </c>
      <c r="I846" s="5">
        <v>7</v>
      </c>
      <c r="J846" s="5">
        <v>2</v>
      </c>
      <c r="K846" s="5">
        <v>35</v>
      </c>
      <c r="L846" s="5"/>
      <c r="M846" s="42" t="s">
        <v>31</v>
      </c>
      <c r="N846" s="42" t="s">
        <v>31</v>
      </c>
      <c r="O846" s="42" t="s">
        <v>32</v>
      </c>
      <c r="P846" s="5" t="s">
        <v>33</v>
      </c>
      <c r="Q846" s="42" t="s">
        <v>34</v>
      </c>
      <c r="R846" s="5">
        <v>561575</v>
      </c>
      <c r="S846" s="5" t="s">
        <v>2633</v>
      </c>
      <c r="T846" s="5">
        <v>2025</v>
      </c>
      <c r="U846" s="5" t="s">
        <v>36</v>
      </c>
      <c r="V846" s="43">
        <v>1969</v>
      </c>
      <c r="W846" s="5">
        <v>0</v>
      </c>
    </row>
    <row r="847" ht="35" customHeight="1">
      <c r="D847" s="5" t="s">
        <v>26</v>
      </c>
      <c r="E847" s="5" t="s">
        <v>2634</v>
      </c>
      <c r="F847" s="5" t="s">
        <v>28</v>
      </c>
      <c r="G847" s="5" t="s">
        <v>2635</v>
      </c>
      <c r="H847" s="5" t="s">
        <v>2629</v>
      </c>
      <c r="I847" s="5">
        <v>11</v>
      </c>
      <c r="J847" s="5">
        <v>5</v>
      </c>
      <c r="K847" s="5">
        <v>3</v>
      </c>
      <c r="L847" s="5"/>
      <c r="M847" s="42" t="s">
        <v>31</v>
      </c>
      <c r="N847" s="42" t="s">
        <v>31</v>
      </c>
      <c r="O847" s="42" t="s">
        <v>32</v>
      </c>
      <c r="P847" s="5" t="s">
        <v>33</v>
      </c>
      <c r="Q847" s="42" t="s">
        <v>34</v>
      </c>
      <c r="R847" s="5">
        <v>560466</v>
      </c>
      <c r="S847" s="5" t="s">
        <v>2636</v>
      </c>
      <c r="T847" s="5">
        <v>2025</v>
      </c>
      <c r="U847" s="5" t="s">
        <v>36</v>
      </c>
      <c r="V847" s="43">
        <v>1519</v>
      </c>
      <c r="W847" s="5">
        <v>0</v>
      </c>
    </row>
    <row r="848" ht="35" customHeight="1">
      <c r="D848" s="5" t="s">
        <v>26</v>
      </c>
      <c r="E848" s="5" t="s">
        <v>2621</v>
      </c>
      <c r="F848" s="5" t="s">
        <v>28</v>
      </c>
      <c r="G848" s="5" t="s">
        <v>2637</v>
      </c>
      <c r="H848" s="5" t="s">
        <v>2638</v>
      </c>
      <c r="I848" s="5">
        <v>4</v>
      </c>
      <c r="J848" s="5">
        <v>9</v>
      </c>
      <c r="K848" s="5">
        <v>41</v>
      </c>
      <c r="L848" s="5">
        <v>1</v>
      </c>
      <c r="M848" s="42" t="s">
        <v>31</v>
      </c>
      <c r="N848" s="42" t="s">
        <v>31</v>
      </c>
      <c r="O848" s="42" t="s">
        <v>32</v>
      </c>
      <c r="P848" s="5" t="s">
        <v>33</v>
      </c>
      <c r="Q848" s="42" t="s">
        <v>34</v>
      </c>
      <c r="R848" s="5">
        <v>566738</v>
      </c>
      <c r="S848" s="5" t="s">
        <v>2639</v>
      </c>
      <c r="T848" s="5">
        <v>2025</v>
      </c>
      <c r="U848" s="5" t="s">
        <v>36</v>
      </c>
      <c r="V848" s="43">
        <v>1329</v>
      </c>
      <c r="W848" s="5">
        <v>0</v>
      </c>
    </row>
    <row r="849" ht="35" customHeight="1">
      <c r="D849" s="5" t="s">
        <v>26</v>
      </c>
      <c r="E849" s="5" t="s">
        <v>2640</v>
      </c>
      <c r="F849" s="5" t="s">
        <v>28</v>
      </c>
      <c r="G849" s="5" t="s">
        <v>2641</v>
      </c>
      <c r="H849" s="5" t="s">
        <v>2642</v>
      </c>
      <c r="I849" s="5">
        <v>17</v>
      </c>
      <c r="J849" s="5">
        <v>8</v>
      </c>
      <c r="K849" s="5">
        <v>17</v>
      </c>
      <c r="L849" s="5">
        <v>10</v>
      </c>
      <c r="M849" s="42" t="s">
        <v>31</v>
      </c>
      <c r="N849" s="42" t="s">
        <v>31</v>
      </c>
      <c r="O849" s="42" t="s">
        <v>32</v>
      </c>
      <c r="P849" s="5" t="s">
        <v>33</v>
      </c>
      <c r="Q849" s="42" t="s">
        <v>34</v>
      </c>
      <c r="R849" s="5">
        <v>563336</v>
      </c>
      <c r="S849" s="5" t="s">
        <v>2643</v>
      </c>
      <c r="T849" s="5">
        <v>2025</v>
      </c>
      <c r="U849" s="5" t="s">
        <v>36</v>
      </c>
      <c r="V849" s="43">
        <v>2389</v>
      </c>
      <c r="W849" s="5">
        <v>0</v>
      </c>
    </row>
    <row r="850" ht="35" customHeight="1">
      <c r="D850" s="5" t="s">
        <v>26</v>
      </c>
      <c r="E850" s="5" t="s">
        <v>2644</v>
      </c>
      <c r="F850" s="5" t="s">
        <v>28</v>
      </c>
      <c r="G850" s="5" t="s">
        <v>2645</v>
      </c>
      <c r="H850" s="5" t="s">
        <v>2646</v>
      </c>
      <c r="I850" s="5">
        <v>5</v>
      </c>
      <c r="J850" s="5">
        <v>2</v>
      </c>
      <c r="K850" s="5"/>
      <c r="L850" s="5"/>
      <c r="M850" s="42" t="s">
        <v>31</v>
      </c>
      <c r="N850" s="42" t="s">
        <v>31</v>
      </c>
      <c r="O850" s="42" t="s">
        <v>32</v>
      </c>
      <c r="P850" s="5" t="s">
        <v>33</v>
      </c>
      <c r="Q850" s="42" t="s">
        <v>34</v>
      </c>
      <c r="R850" s="5">
        <v>561409</v>
      </c>
      <c r="S850" s="5" t="s">
        <v>2647</v>
      </c>
      <c r="T850" s="5">
        <v>2025</v>
      </c>
      <c r="U850" s="5"/>
      <c r="V850" s="43">
        <v>509</v>
      </c>
      <c r="W850" s="5">
        <v>0</v>
      </c>
    </row>
    <row r="851" ht="35" customHeight="1">
      <c r="D851" s="5" t="s">
        <v>26</v>
      </c>
      <c r="E851" s="5" t="s">
        <v>2644</v>
      </c>
      <c r="F851" s="5" t="s">
        <v>28</v>
      </c>
      <c r="G851" s="5" t="s">
        <v>2645</v>
      </c>
      <c r="H851" s="5" t="s">
        <v>2648</v>
      </c>
      <c r="I851" s="5">
        <v>13</v>
      </c>
      <c r="J851" s="5">
        <v>9</v>
      </c>
      <c r="K851" s="5">
        <v>15</v>
      </c>
      <c r="L851" s="5"/>
      <c r="M851" s="42" t="s">
        <v>31</v>
      </c>
      <c r="N851" s="42" t="s">
        <v>31</v>
      </c>
      <c r="O851" s="42" t="s">
        <v>32</v>
      </c>
      <c r="P851" s="5" t="s">
        <v>33</v>
      </c>
      <c r="Q851" s="42" t="s">
        <v>34</v>
      </c>
      <c r="R851" s="5">
        <v>560867</v>
      </c>
      <c r="S851" s="5" t="s">
        <v>2649</v>
      </c>
      <c r="T851" s="5">
        <v>2025</v>
      </c>
      <c r="U851" s="5" t="s">
        <v>36</v>
      </c>
      <c r="V851" s="43">
        <v>1699</v>
      </c>
      <c r="W851" s="5">
        <v>0</v>
      </c>
    </row>
    <row r="852" ht="35" customHeight="1">
      <c r="D852" s="5" t="s">
        <v>26</v>
      </c>
      <c r="E852" s="5" t="s">
        <v>2650</v>
      </c>
      <c r="F852" s="5" t="s">
        <v>28</v>
      </c>
      <c r="G852" s="5" t="s">
        <v>2651</v>
      </c>
      <c r="H852" s="5" t="s">
        <v>2652</v>
      </c>
      <c r="I852" s="5">
        <v>10</v>
      </c>
      <c r="J852" s="5">
        <v>8</v>
      </c>
      <c r="K852" s="5"/>
      <c r="L852" s="5"/>
      <c r="M852" s="42" t="s">
        <v>31</v>
      </c>
      <c r="N852" s="42" t="s">
        <v>31</v>
      </c>
      <c r="O852" s="42" t="s">
        <v>32</v>
      </c>
      <c r="P852" s="5" t="s">
        <v>33</v>
      </c>
      <c r="Q852" s="42" t="s">
        <v>34</v>
      </c>
      <c r="R852" s="5">
        <v>557540</v>
      </c>
      <c r="S852" s="5" t="s">
        <v>2653</v>
      </c>
      <c r="T852" s="5">
        <v>2025</v>
      </c>
      <c r="U852" s="5"/>
      <c r="V852" s="43">
        <v>1219</v>
      </c>
      <c r="W852" s="5">
        <v>0</v>
      </c>
    </row>
    <row r="853" ht="35" customHeight="1">
      <c r="D853" s="5" t="s">
        <v>26</v>
      </c>
      <c r="E853" s="5" t="s">
        <v>2654</v>
      </c>
      <c r="F853" s="5" t="s">
        <v>28</v>
      </c>
      <c r="G853" s="5" t="s">
        <v>2655</v>
      </c>
      <c r="H853" s="5" t="s">
        <v>719</v>
      </c>
      <c r="I853" s="5">
        <v>15</v>
      </c>
      <c r="J853" s="5">
        <v>10</v>
      </c>
      <c r="K853" s="5">
        <v>14</v>
      </c>
      <c r="L853" s="5"/>
      <c r="M853" s="42" t="s">
        <v>31</v>
      </c>
      <c r="N853" s="42" t="s">
        <v>31</v>
      </c>
      <c r="O853" s="42" t="s">
        <v>32</v>
      </c>
      <c r="P853" s="5" t="s">
        <v>33</v>
      </c>
      <c r="Q853" s="42" t="s">
        <v>34</v>
      </c>
      <c r="R853" s="5">
        <v>560589</v>
      </c>
      <c r="S853" s="5" t="s">
        <v>2656</v>
      </c>
      <c r="T853" s="5">
        <v>2025</v>
      </c>
      <c r="U853" s="5"/>
      <c r="V853" s="43">
        <v>1269</v>
      </c>
      <c r="W853" s="5">
        <v>0</v>
      </c>
    </row>
    <row r="854" ht="35" customHeight="1">
      <c r="D854" s="5" t="s">
        <v>26</v>
      </c>
      <c r="E854" s="5" t="s">
        <v>2657</v>
      </c>
      <c r="F854" s="5" t="s">
        <v>28</v>
      </c>
      <c r="G854" s="5" t="s">
        <v>2658</v>
      </c>
      <c r="H854" s="5" t="s">
        <v>2659</v>
      </c>
      <c r="I854" s="5">
        <v>8</v>
      </c>
      <c r="J854" s="5">
        <v>15</v>
      </c>
      <c r="K854" s="5">
        <v>15</v>
      </c>
      <c r="L854" s="5"/>
      <c r="M854" s="42" t="s">
        <v>31</v>
      </c>
      <c r="N854" s="42" t="s">
        <v>31</v>
      </c>
      <c r="O854" s="42" t="s">
        <v>32</v>
      </c>
      <c r="P854" s="5" t="s">
        <v>33</v>
      </c>
      <c r="Q854" s="42" t="s">
        <v>34</v>
      </c>
      <c r="R854" s="5">
        <v>545421</v>
      </c>
      <c r="S854" s="5" t="s">
        <v>2660</v>
      </c>
      <c r="T854" s="5">
        <v>2024</v>
      </c>
      <c r="U854" s="5" t="s">
        <v>36</v>
      </c>
      <c r="V854" s="43">
        <v>1439</v>
      </c>
      <c r="W854" s="5">
        <v>0</v>
      </c>
    </row>
    <row r="855" ht="35" customHeight="1">
      <c r="D855" s="5" t="s">
        <v>26</v>
      </c>
      <c r="E855" s="5" t="s">
        <v>2661</v>
      </c>
      <c r="F855" s="5" t="s">
        <v>28</v>
      </c>
      <c r="G855" s="5" t="s">
        <v>2662</v>
      </c>
      <c r="H855" s="5" t="s">
        <v>2663</v>
      </c>
      <c r="I855" s="5">
        <v>9</v>
      </c>
      <c r="J855" s="5">
        <v>15</v>
      </c>
      <c r="K855" s="5"/>
      <c r="L855" s="5"/>
      <c r="M855" s="42" t="s">
        <v>31</v>
      </c>
      <c r="N855" s="42" t="s">
        <v>31</v>
      </c>
      <c r="O855" s="42" t="s">
        <v>32</v>
      </c>
      <c r="P855" s="5" t="s">
        <v>33</v>
      </c>
      <c r="Q855" s="42" t="s">
        <v>34</v>
      </c>
      <c r="R855" s="5">
        <v>564802</v>
      </c>
      <c r="S855" s="5" t="s">
        <v>2664</v>
      </c>
      <c r="T855" s="5">
        <v>2025</v>
      </c>
      <c r="U855" s="5" t="s">
        <v>36</v>
      </c>
      <c r="V855" s="43">
        <v>1829</v>
      </c>
      <c r="W855" s="5">
        <v>0</v>
      </c>
    </row>
    <row r="856" ht="35" customHeight="1">
      <c r="D856" s="5" t="s">
        <v>26</v>
      </c>
      <c r="E856" s="5" t="s">
        <v>2665</v>
      </c>
      <c r="F856" s="5" t="s">
        <v>28</v>
      </c>
      <c r="G856" s="5" t="s">
        <v>2666</v>
      </c>
      <c r="H856" s="5" t="s">
        <v>2667</v>
      </c>
      <c r="I856" s="5">
        <v>8</v>
      </c>
      <c r="J856" s="5">
        <v>9</v>
      </c>
      <c r="K856" s="5">
        <v>8</v>
      </c>
      <c r="L856" s="5"/>
      <c r="M856" s="42" t="s">
        <v>31</v>
      </c>
      <c r="N856" s="42" t="s">
        <v>31</v>
      </c>
      <c r="O856" s="42" t="s">
        <v>32</v>
      </c>
      <c r="P856" s="5" t="s">
        <v>33</v>
      </c>
      <c r="Q856" s="42" t="s">
        <v>34</v>
      </c>
      <c r="R856" s="5">
        <v>557772</v>
      </c>
      <c r="S856" s="5" t="s">
        <v>2668</v>
      </c>
      <c r="T856" s="5">
        <v>2025</v>
      </c>
      <c r="U856" s="5" t="s">
        <v>36</v>
      </c>
      <c r="V856" s="43">
        <v>519</v>
      </c>
      <c r="W856" s="5">
        <v>0</v>
      </c>
    </row>
    <row r="857" ht="35" customHeight="1">
      <c r="D857" s="5" t="s">
        <v>26</v>
      </c>
      <c r="E857" s="5" t="s">
        <v>2669</v>
      </c>
      <c r="F857" s="5" t="s">
        <v>28</v>
      </c>
      <c r="G857" s="5" t="s">
        <v>2670</v>
      </c>
      <c r="H857" s="5" t="s">
        <v>2671</v>
      </c>
      <c r="I857" s="5">
        <v>13</v>
      </c>
      <c r="J857" s="5">
        <v>6</v>
      </c>
      <c r="K857" s="5">
        <v>5</v>
      </c>
      <c r="L857" s="5"/>
      <c r="M857" s="42" t="s">
        <v>31</v>
      </c>
      <c r="N857" s="42" t="s">
        <v>31</v>
      </c>
      <c r="O857" s="42" t="s">
        <v>32</v>
      </c>
      <c r="P857" s="5" t="s">
        <v>33</v>
      </c>
      <c r="Q857" s="42" t="s">
        <v>34</v>
      </c>
      <c r="R857" s="5">
        <v>566583</v>
      </c>
      <c r="S857" s="5" t="s">
        <v>2672</v>
      </c>
      <c r="T857" s="5">
        <v>2025</v>
      </c>
      <c r="U857" s="5" t="s">
        <v>36</v>
      </c>
      <c r="V857" s="43">
        <v>1089</v>
      </c>
      <c r="W857" s="5">
        <v>0</v>
      </c>
    </row>
    <row r="858" ht="35" customHeight="1">
      <c r="D858" s="5" t="s">
        <v>26</v>
      </c>
      <c r="E858" s="5" t="s">
        <v>2673</v>
      </c>
      <c r="F858" s="5" t="s">
        <v>28</v>
      </c>
      <c r="G858" s="5" t="s">
        <v>2674</v>
      </c>
      <c r="H858" s="5" t="s">
        <v>2675</v>
      </c>
      <c r="I858" s="5">
        <v>13</v>
      </c>
      <c r="J858" s="5">
        <v>10</v>
      </c>
      <c r="K858" s="5">
        <v>10</v>
      </c>
      <c r="L858" s="5"/>
      <c r="M858" s="42" t="s">
        <v>31</v>
      </c>
      <c r="N858" s="42" t="s">
        <v>31</v>
      </c>
      <c r="O858" s="42" t="s">
        <v>32</v>
      </c>
      <c r="P858" s="5" t="s">
        <v>33</v>
      </c>
      <c r="Q858" s="42" t="s">
        <v>34</v>
      </c>
      <c r="R858" s="5">
        <v>561772</v>
      </c>
      <c r="S858" s="5" t="s">
        <v>2676</v>
      </c>
      <c r="T858" s="5">
        <v>2025</v>
      </c>
      <c r="U858" s="5" t="s">
        <v>36</v>
      </c>
      <c r="V858" s="43">
        <v>1689</v>
      </c>
      <c r="W858" s="5">
        <v>0</v>
      </c>
    </row>
    <row r="859" ht="35" customHeight="1">
      <c r="D859" s="5" t="s">
        <v>26</v>
      </c>
      <c r="E859" s="5" t="s">
        <v>2677</v>
      </c>
      <c r="F859" s="5" t="s">
        <v>28</v>
      </c>
      <c r="G859" s="5" t="s">
        <v>2678</v>
      </c>
      <c r="H859" s="5" t="s">
        <v>2679</v>
      </c>
      <c r="I859" s="5">
        <v>16</v>
      </c>
      <c r="J859" s="5">
        <v>6</v>
      </c>
      <c r="K859" s="5">
        <v>6</v>
      </c>
      <c r="L859" s="5"/>
      <c r="M859" s="42" t="s">
        <v>31</v>
      </c>
      <c r="N859" s="42" t="s">
        <v>31</v>
      </c>
      <c r="O859" s="42" t="s">
        <v>32</v>
      </c>
      <c r="P859" s="5" t="s">
        <v>33</v>
      </c>
      <c r="Q859" s="42" t="s">
        <v>34</v>
      </c>
      <c r="R859" s="5">
        <v>565969</v>
      </c>
      <c r="S859" s="5" t="s">
        <v>2680</v>
      </c>
      <c r="T859" s="5">
        <v>2025</v>
      </c>
      <c r="U859" s="5"/>
      <c r="V859" s="43">
        <v>1669</v>
      </c>
      <c r="W859" s="5">
        <v>0</v>
      </c>
    </row>
    <row r="860" ht="35" customHeight="1">
      <c r="D860" s="5" t="s">
        <v>26</v>
      </c>
      <c r="E860" s="5" t="s">
        <v>2681</v>
      </c>
      <c r="F860" s="5" t="s">
        <v>28</v>
      </c>
      <c r="G860" s="5" t="s">
        <v>2682</v>
      </c>
      <c r="H860" s="5" t="s">
        <v>1015</v>
      </c>
      <c r="I860" s="5">
        <v>11</v>
      </c>
      <c r="J860" s="5">
        <v>7</v>
      </c>
      <c r="K860" s="5">
        <v>7</v>
      </c>
      <c r="L860" s="5"/>
      <c r="M860" s="42" t="s">
        <v>31</v>
      </c>
      <c r="N860" s="42" t="s">
        <v>31</v>
      </c>
      <c r="O860" s="42" t="s">
        <v>32</v>
      </c>
      <c r="P860" s="5" t="s">
        <v>33</v>
      </c>
      <c r="Q860" s="42" t="s">
        <v>34</v>
      </c>
      <c r="R860" s="5">
        <v>561387</v>
      </c>
      <c r="S860" s="5" t="s">
        <v>2683</v>
      </c>
      <c r="T860" s="5">
        <v>2025</v>
      </c>
      <c r="U860" s="5" t="s">
        <v>36</v>
      </c>
      <c r="V860" s="43">
        <v>1699</v>
      </c>
      <c r="W860" s="5">
        <v>0</v>
      </c>
    </row>
    <row r="861" ht="35" customHeight="1">
      <c r="D861" s="5" t="s">
        <v>26</v>
      </c>
      <c r="E861" s="5" t="s">
        <v>2099</v>
      </c>
      <c r="F861" s="5" t="s">
        <v>28</v>
      </c>
      <c r="G861" s="5" t="s">
        <v>2684</v>
      </c>
      <c r="H861" s="5" t="s">
        <v>2685</v>
      </c>
      <c r="I861" s="5">
        <v>11</v>
      </c>
      <c r="J861" s="5">
        <v>8</v>
      </c>
      <c r="K861" s="5">
        <v>8</v>
      </c>
      <c r="L861" s="5"/>
      <c r="M861" s="42" t="s">
        <v>31</v>
      </c>
      <c r="N861" s="42" t="s">
        <v>31</v>
      </c>
      <c r="O861" s="42" t="s">
        <v>32</v>
      </c>
      <c r="P861" s="5" t="s">
        <v>33</v>
      </c>
      <c r="Q861" s="42" t="s">
        <v>34</v>
      </c>
      <c r="R861" s="5">
        <v>568546</v>
      </c>
      <c r="S861" s="5" t="s">
        <v>2686</v>
      </c>
      <c r="T861" s="5">
        <v>2025</v>
      </c>
      <c r="U861" s="5" t="s">
        <v>36</v>
      </c>
      <c r="V861" s="43">
        <v>3409</v>
      </c>
      <c r="W861" s="5">
        <v>0</v>
      </c>
    </row>
    <row r="862" ht="35" customHeight="1">
      <c r="D862" s="5" t="s">
        <v>26</v>
      </c>
      <c r="E862" s="5" t="s">
        <v>2687</v>
      </c>
      <c r="F862" s="5" t="s">
        <v>28</v>
      </c>
      <c r="G862" s="5" t="s">
        <v>2688</v>
      </c>
      <c r="H862" s="5" t="s">
        <v>2689</v>
      </c>
      <c r="I862" s="5">
        <v>7</v>
      </c>
      <c r="J862" s="5">
        <v>10</v>
      </c>
      <c r="K862" s="5"/>
      <c r="L862" s="5"/>
      <c r="M862" s="42" t="s">
        <v>31</v>
      </c>
      <c r="N862" s="42" t="s">
        <v>31</v>
      </c>
      <c r="O862" s="42" t="s">
        <v>32</v>
      </c>
      <c r="P862" s="5" t="s">
        <v>33</v>
      </c>
      <c r="Q862" s="42" t="s">
        <v>34</v>
      </c>
      <c r="R862" s="5">
        <v>580479</v>
      </c>
      <c r="S862" s="5" t="s">
        <v>2690</v>
      </c>
      <c r="T862" s="5">
        <v>2025</v>
      </c>
      <c r="U862" s="5" t="s">
        <v>36</v>
      </c>
      <c r="V862" s="43">
        <v>1969</v>
      </c>
      <c r="W862" s="5">
        <v>0</v>
      </c>
    </row>
    <row r="863" ht="35" customHeight="1">
      <c r="D863" s="5" t="s">
        <v>26</v>
      </c>
      <c r="E863" s="5" t="s">
        <v>2691</v>
      </c>
      <c r="F863" s="5" t="s">
        <v>28</v>
      </c>
      <c r="G863" s="5" t="s">
        <v>2692</v>
      </c>
      <c r="H863" s="5" t="s">
        <v>2693</v>
      </c>
      <c r="I863" s="5">
        <v>9</v>
      </c>
      <c r="J863" s="5">
        <v>2</v>
      </c>
      <c r="K863" s="5">
        <v>7</v>
      </c>
      <c r="L863" s="5"/>
      <c r="M863" s="42" t="s">
        <v>31</v>
      </c>
      <c r="N863" s="42" t="s">
        <v>31</v>
      </c>
      <c r="O863" s="42" t="s">
        <v>32</v>
      </c>
      <c r="P863" s="5" t="s">
        <v>33</v>
      </c>
      <c r="Q863" s="42" t="s">
        <v>34</v>
      </c>
      <c r="R863" s="5">
        <v>566204</v>
      </c>
      <c r="S863" s="5" t="s">
        <v>2694</v>
      </c>
      <c r="T863" s="5">
        <v>2025</v>
      </c>
      <c r="U863" s="5" t="s">
        <v>36</v>
      </c>
      <c r="V863" s="43">
        <v>1019</v>
      </c>
      <c r="W863" s="5">
        <v>0</v>
      </c>
    </row>
    <row r="864" ht="35" customHeight="1">
      <c r="D864" s="5" t="s">
        <v>26</v>
      </c>
      <c r="E864" s="5" t="s">
        <v>2695</v>
      </c>
      <c r="F864" s="5" t="s">
        <v>28</v>
      </c>
      <c r="G864" s="5" t="s">
        <v>2696</v>
      </c>
      <c r="H864" s="5" t="s">
        <v>2697</v>
      </c>
      <c r="I864" s="5">
        <v>15</v>
      </c>
      <c r="J864" s="5">
        <v>12</v>
      </c>
      <c r="K864" s="5">
        <v>19</v>
      </c>
      <c r="L864" s="5"/>
      <c r="M864" s="42" t="s">
        <v>31</v>
      </c>
      <c r="N864" s="42" t="s">
        <v>31</v>
      </c>
      <c r="O864" s="42" t="s">
        <v>32</v>
      </c>
      <c r="P864" s="5" t="s">
        <v>33</v>
      </c>
      <c r="Q864" s="42" t="s">
        <v>34</v>
      </c>
      <c r="R864" s="5">
        <v>560419</v>
      </c>
      <c r="S864" s="5" t="s">
        <v>2698</v>
      </c>
      <c r="T864" s="5">
        <v>2025</v>
      </c>
      <c r="U864" s="5" t="s">
        <v>36</v>
      </c>
      <c r="V864" s="43">
        <v>2219</v>
      </c>
      <c r="W864" s="5">
        <v>0</v>
      </c>
    </row>
    <row r="865" ht="35" customHeight="1">
      <c r="D865" s="5" t="s">
        <v>26</v>
      </c>
      <c r="E865" s="5" t="s">
        <v>2699</v>
      </c>
      <c r="F865" s="5" t="s">
        <v>28</v>
      </c>
      <c r="G865" s="5" t="s">
        <v>2696</v>
      </c>
      <c r="H865" s="5" t="s">
        <v>2269</v>
      </c>
      <c r="I865" s="5">
        <v>16</v>
      </c>
      <c r="J865" s="5">
        <v>11</v>
      </c>
      <c r="K865" s="5">
        <v>20</v>
      </c>
      <c r="L865" s="5">
        <v>19</v>
      </c>
      <c r="M865" s="42" t="s">
        <v>31</v>
      </c>
      <c r="N865" s="42" t="s">
        <v>31</v>
      </c>
      <c r="O865" s="42" t="s">
        <v>32</v>
      </c>
      <c r="P865" s="5" t="s">
        <v>33</v>
      </c>
      <c r="Q865" s="42" t="s">
        <v>34</v>
      </c>
      <c r="R865" s="5">
        <v>560469</v>
      </c>
      <c r="S865" s="5" t="s">
        <v>2700</v>
      </c>
      <c r="T865" s="5">
        <v>2025</v>
      </c>
      <c r="U865" s="5" t="s">
        <v>36</v>
      </c>
      <c r="V865" s="43">
        <v>2179</v>
      </c>
      <c r="W865" s="5">
        <v>0</v>
      </c>
    </row>
    <row r="866" ht="35" customHeight="1">
      <c r="D866" s="5" t="s">
        <v>26</v>
      </c>
      <c r="E866" s="5" t="s">
        <v>2701</v>
      </c>
      <c r="F866" s="5" t="s">
        <v>28</v>
      </c>
      <c r="G866" s="5" t="s">
        <v>2702</v>
      </c>
      <c r="H866" s="5" t="s">
        <v>2703</v>
      </c>
      <c r="I866" s="5">
        <v>13</v>
      </c>
      <c r="J866" s="5">
        <v>10</v>
      </c>
      <c r="K866" s="5"/>
      <c r="L866" s="5"/>
      <c r="M866" s="42" t="s">
        <v>31</v>
      </c>
      <c r="N866" s="42" t="s">
        <v>31</v>
      </c>
      <c r="O866" s="42" t="s">
        <v>32</v>
      </c>
      <c r="P866" s="5" t="s">
        <v>33</v>
      </c>
      <c r="Q866" s="42" t="s">
        <v>34</v>
      </c>
      <c r="R866" s="5">
        <v>561419</v>
      </c>
      <c r="S866" s="5" t="s">
        <v>2704</v>
      </c>
      <c r="T866" s="5">
        <v>2025</v>
      </c>
      <c r="U866" s="5" t="s">
        <v>36</v>
      </c>
      <c r="V866" s="43">
        <v>719</v>
      </c>
      <c r="W866" s="5">
        <v>0</v>
      </c>
    </row>
    <row r="867" ht="35" customHeight="1">
      <c r="D867" s="5" t="s">
        <v>26</v>
      </c>
      <c r="E867" s="5" t="s">
        <v>2701</v>
      </c>
      <c r="F867" s="5" t="s">
        <v>28</v>
      </c>
      <c r="G867" s="5" t="s">
        <v>2702</v>
      </c>
      <c r="H867" s="5" t="s">
        <v>2705</v>
      </c>
      <c r="I867" s="5">
        <v>9</v>
      </c>
      <c r="J867" s="5">
        <v>6</v>
      </c>
      <c r="K867" s="5"/>
      <c r="L867" s="5"/>
      <c r="M867" s="42" t="s">
        <v>31</v>
      </c>
      <c r="N867" s="42" t="s">
        <v>31</v>
      </c>
      <c r="O867" s="42" t="s">
        <v>32</v>
      </c>
      <c r="P867" s="5" t="s">
        <v>33</v>
      </c>
      <c r="Q867" s="42" t="s">
        <v>34</v>
      </c>
      <c r="R867" s="5">
        <v>561840</v>
      </c>
      <c r="S867" s="5" t="s">
        <v>2706</v>
      </c>
      <c r="T867" s="5">
        <v>2025</v>
      </c>
      <c r="U867" s="5" t="s">
        <v>36</v>
      </c>
      <c r="V867" s="43">
        <v>979</v>
      </c>
      <c r="W867" s="5">
        <v>0</v>
      </c>
    </row>
    <row r="868" ht="35" customHeight="1">
      <c r="D868" s="5" t="s">
        <v>26</v>
      </c>
      <c r="E868" s="5" t="s">
        <v>2701</v>
      </c>
      <c r="F868" s="5" t="s">
        <v>28</v>
      </c>
      <c r="G868" s="5" t="s">
        <v>2702</v>
      </c>
      <c r="H868" s="5" t="s">
        <v>2707</v>
      </c>
      <c r="I868" s="5">
        <v>13</v>
      </c>
      <c r="J868" s="5">
        <v>11</v>
      </c>
      <c r="K868" s="5"/>
      <c r="L868" s="5"/>
      <c r="M868" s="42" t="s">
        <v>31</v>
      </c>
      <c r="N868" s="42" t="s">
        <v>31</v>
      </c>
      <c r="O868" s="42" t="s">
        <v>32</v>
      </c>
      <c r="P868" s="5" t="s">
        <v>33</v>
      </c>
      <c r="Q868" s="42" t="s">
        <v>34</v>
      </c>
      <c r="R868" s="5">
        <v>559849</v>
      </c>
      <c r="S868" s="5" t="s">
        <v>2708</v>
      </c>
      <c r="T868" s="5">
        <v>2025</v>
      </c>
      <c r="U868" s="5" t="s">
        <v>36</v>
      </c>
      <c r="V868" s="43">
        <v>1329</v>
      </c>
      <c r="W868" s="5">
        <v>0</v>
      </c>
    </row>
    <row r="869" ht="35" customHeight="1">
      <c r="D869" s="5" t="s">
        <v>26</v>
      </c>
      <c r="E869" s="5" t="s">
        <v>2701</v>
      </c>
      <c r="F869" s="5" t="s">
        <v>28</v>
      </c>
      <c r="G869" s="5" t="s">
        <v>2702</v>
      </c>
      <c r="H869" s="5" t="s">
        <v>2709</v>
      </c>
      <c r="I869" s="5">
        <v>13</v>
      </c>
      <c r="J869" s="5">
        <v>9</v>
      </c>
      <c r="K869" s="5"/>
      <c r="L869" s="5"/>
      <c r="M869" s="42" t="s">
        <v>31</v>
      </c>
      <c r="N869" s="42" t="s">
        <v>31</v>
      </c>
      <c r="O869" s="42" t="s">
        <v>32</v>
      </c>
      <c r="P869" s="5" t="s">
        <v>33</v>
      </c>
      <c r="Q869" s="42" t="s">
        <v>34</v>
      </c>
      <c r="R869" s="5">
        <v>563092</v>
      </c>
      <c r="S869" s="5" t="s">
        <v>2710</v>
      </c>
      <c r="T869" s="5">
        <v>2025</v>
      </c>
      <c r="U869" s="5" t="s">
        <v>36</v>
      </c>
      <c r="V869" s="43">
        <v>1489</v>
      </c>
      <c r="W869" s="5">
        <v>0</v>
      </c>
    </row>
    <row r="870" ht="35" customHeight="1">
      <c r="D870" s="5" t="s">
        <v>26</v>
      </c>
      <c r="E870" s="5" t="s">
        <v>2701</v>
      </c>
      <c r="F870" s="5" t="s">
        <v>28</v>
      </c>
      <c r="G870" s="5" t="s">
        <v>2702</v>
      </c>
      <c r="H870" s="5" t="s">
        <v>2711</v>
      </c>
      <c r="I870" s="5">
        <v>11</v>
      </c>
      <c r="J870" s="5">
        <v>20</v>
      </c>
      <c r="K870" s="5">
        <v>21</v>
      </c>
      <c r="L870" s="5"/>
      <c r="M870" s="42" t="s">
        <v>31</v>
      </c>
      <c r="N870" s="42" t="s">
        <v>31</v>
      </c>
      <c r="O870" s="42" t="s">
        <v>32</v>
      </c>
      <c r="P870" s="5" t="s">
        <v>33</v>
      </c>
      <c r="Q870" s="42" t="s">
        <v>34</v>
      </c>
      <c r="R870" s="5">
        <v>568046</v>
      </c>
      <c r="S870" s="5" t="s">
        <v>2712</v>
      </c>
      <c r="T870" s="5">
        <v>2025</v>
      </c>
      <c r="U870" s="5" t="s">
        <v>36</v>
      </c>
      <c r="V870" s="43">
        <v>2089</v>
      </c>
      <c r="W870" s="5">
        <v>0</v>
      </c>
    </row>
    <row r="871" ht="35" customHeight="1">
      <c r="D871" s="5" t="s">
        <v>26</v>
      </c>
      <c r="E871" s="5" t="s">
        <v>2701</v>
      </c>
      <c r="F871" s="5" t="s">
        <v>28</v>
      </c>
      <c r="G871" s="5" t="s">
        <v>2702</v>
      </c>
      <c r="H871" s="5" t="s">
        <v>1725</v>
      </c>
      <c r="I871" s="5">
        <v>16</v>
      </c>
      <c r="J871" s="5">
        <v>12</v>
      </c>
      <c r="K871" s="5">
        <v>10</v>
      </c>
      <c r="L871" s="5"/>
      <c r="M871" s="42" t="s">
        <v>31</v>
      </c>
      <c r="N871" s="42" t="s">
        <v>31</v>
      </c>
      <c r="O871" s="42" t="s">
        <v>32</v>
      </c>
      <c r="P871" s="5" t="s">
        <v>33</v>
      </c>
      <c r="Q871" s="42" t="s">
        <v>34</v>
      </c>
      <c r="R871" s="5">
        <v>560005</v>
      </c>
      <c r="S871" s="5" t="s">
        <v>2712</v>
      </c>
      <c r="T871" s="5">
        <v>2025</v>
      </c>
      <c r="U871" s="5" t="s">
        <v>36</v>
      </c>
      <c r="V871" s="43">
        <v>1479</v>
      </c>
      <c r="W871" s="5">
        <v>0</v>
      </c>
    </row>
    <row r="872" ht="35" customHeight="1">
      <c r="D872" s="5" t="s">
        <v>26</v>
      </c>
      <c r="E872" s="5" t="s">
        <v>2701</v>
      </c>
      <c r="F872" s="5" t="s">
        <v>28</v>
      </c>
      <c r="G872" s="5" t="s">
        <v>2702</v>
      </c>
      <c r="H872" s="5" t="s">
        <v>2713</v>
      </c>
      <c r="I872" s="5">
        <v>13</v>
      </c>
      <c r="J872" s="5">
        <v>9</v>
      </c>
      <c r="K872" s="5"/>
      <c r="L872" s="5"/>
      <c r="M872" s="42" t="s">
        <v>31</v>
      </c>
      <c r="N872" s="42" t="s">
        <v>31</v>
      </c>
      <c r="O872" s="42" t="s">
        <v>32</v>
      </c>
      <c r="P872" s="5" t="s">
        <v>33</v>
      </c>
      <c r="Q872" s="42" t="s">
        <v>34</v>
      </c>
      <c r="R872" s="5">
        <v>508941</v>
      </c>
      <c r="S872" s="5" t="s">
        <v>2714</v>
      </c>
      <c r="T872" s="5">
        <v>2022</v>
      </c>
      <c r="U872" s="5" t="s">
        <v>36</v>
      </c>
      <c r="V872" s="43">
        <v>1939</v>
      </c>
      <c r="W872" s="5">
        <v>0</v>
      </c>
    </row>
    <row r="873" ht="35" customHeight="1">
      <c r="D873" s="5" t="s">
        <v>26</v>
      </c>
      <c r="E873" s="5" t="s">
        <v>2701</v>
      </c>
      <c r="F873" s="5" t="s">
        <v>28</v>
      </c>
      <c r="G873" s="5" t="s">
        <v>2702</v>
      </c>
      <c r="H873" s="5" t="s">
        <v>52</v>
      </c>
      <c r="I873" s="5">
        <v>7</v>
      </c>
      <c r="J873" s="5">
        <v>11</v>
      </c>
      <c r="K873" s="5">
        <v>20</v>
      </c>
      <c r="L873" s="5"/>
      <c r="M873" s="42" t="s">
        <v>31</v>
      </c>
      <c r="N873" s="42" t="s">
        <v>31</v>
      </c>
      <c r="O873" s="42" t="s">
        <v>32</v>
      </c>
      <c r="P873" s="5" t="s">
        <v>33</v>
      </c>
      <c r="Q873" s="42" t="s">
        <v>34</v>
      </c>
      <c r="R873" s="5">
        <v>560127</v>
      </c>
      <c r="S873" s="5" t="s">
        <v>2715</v>
      </c>
      <c r="T873" s="5">
        <v>2025</v>
      </c>
      <c r="U873" s="5" t="s">
        <v>36</v>
      </c>
      <c r="V873" s="43">
        <v>1419</v>
      </c>
      <c r="W873" s="5">
        <v>0</v>
      </c>
    </row>
    <row r="874" ht="35" customHeight="1">
      <c r="D874" s="5" t="s">
        <v>26</v>
      </c>
      <c r="E874" s="5" t="s">
        <v>2701</v>
      </c>
      <c r="F874" s="5" t="s">
        <v>28</v>
      </c>
      <c r="G874" s="5" t="s">
        <v>2702</v>
      </c>
      <c r="H874" s="5" t="s">
        <v>2716</v>
      </c>
      <c r="I874" s="5">
        <v>15</v>
      </c>
      <c r="J874" s="5">
        <v>12</v>
      </c>
      <c r="K874" s="5"/>
      <c r="L874" s="5"/>
      <c r="M874" s="42" t="s">
        <v>31</v>
      </c>
      <c r="N874" s="42" t="s">
        <v>31</v>
      </c>
      <c r="O874" s="42" t="s">
        <v>32</v>
      </c>
      <c r="P874" s="5" t="s">
        <v>33</v>
      </c>
      <c r="Q874" s="42" t="s">
        <v>34</v>
      </c>
      <c r="R874" s="5">
        <v>531717</v>
      </c>
      <c r="S874" s="5" t="s">
        <v>2715</v>
      </c>
      <c r="T874" s="5">
        <v>2024</v>
      </c>
      <c r="U874" s="5" t="s">
        <v>36</v>
      </c>
      <c r="V874" s="43">
        <v>1639</v>
      </c>
      <c r="W874" s="5">
        <v>0</v>
      </c>
    </row>
    <row r="875" ht="35" customHeight="1">
      <c r="D875" s="5" t="s">
        <v>26</v>
      </c>
      <c r="E875" s="5" t="s">
        <v>2701</v>
      </c>
      <c r="F875" s="5" t="s">
        <v>28</v>
      </c>
      <c r="G875" s="5" t="s">
        <v>2717</v>
      </c>
      <c r="H875" s="5" t="s">
        <v>2718</v>
      </c>
      <c r="I875" s="5">
        <v>9</v>
      </c>
      <c r="J875" s="5">
        <v>5</v>
      </c>
      <c r="K875" s="5">
        <v>6</v>
      </c>
      <c r="L875" s="5"/>
      <c r="M875" s="42" t="s">
        <v>31</v>
      </c>
      <c r="N875" s="42" t="s">
        <v>31</v>
      </c>
      <c r="O875" s="42" t="s">
        <v>32</v>
      </c>
      <c r="P875" s="5" t="s">
        <v>33</v>
      </c>
      <c r="Q875" s="42" t="s">
        <v>34</v>
      </c>
      <c r="R875" s="5">
        <v>562602</v>
      </c>
      <c r="S875" s="5" t="s">
        <v>2719</v>
      </c>
      <c r="T875" s="5">
        <v>2025</v>
      </c>
      <c r="U875" s="5"/>
      <c r="V875" s="43">
        <v>709</v>
      </c>
      <c r="W875" s="5">
        <v>0</v>
      </c>
    </row>
    <row r="876" ht="35" customHeight="1">
      <c r="D876" s="5" t="s">
        <v>26</v>
      </c>
      <c r="E876" s="5" t="s">
        <v>2701</v>
      </c>
      <c r="F876" s="5" t="s">
        <v>28</v>
      </c>
      <c r="G876" s="5" t="s">
        <v>2720</v>
      </c>
      <c r="H876" s="5" t="s">
        <v>2721</v>
      </c>
      <c r="I876" s="5">
        <v>13</v>
      </c>
      <c r="J876" s="5">
        <v>7</v>
      </c>
      <c r="K876" s="5">
        <v>7</v>
      </c>
      <c r="L876" s="5"/>
      <c r="M876" s="42" t="s">
        <v>31</v>
      </c>
      <c r="N876" s="42" t="s">
        <v>31</v>
      </c>
      <c r="O876" s="42" t="s">
        <v>32</v>
      </c>
      <c r="P876" s="5" t="s">
        <v>33</v>
      </c>
      <c r="Q876" s="42" t="s">
        <v>34</v>
      </c>
      <c r="R876" s="5">
        <v>560244</v>
      </c>
      <c r="S876" s="5" t="s">
        <v>2722</v>
      </c>
      <c r="T876" s="5">
        <v>2025</v>
      </c>
      <c r="U876" s="5" t="s">
        <v>36</v>
      </c>
      <c r="V876" s="43">
        <v>2299</v>
      </c>
      <c r="W876" s="5">
        <v>0</v>
      </c>
    </row>
    <row r="877" ht="35" customHeight="1">
      <c r="D877" s="5" t="s">
        <v>26</v>
      </c>
      <c r="E877" s="5" t="s">
        <v>2701</v>
      </c>
      <c r="F877" s="5" t="s">
        <v>28</v>
      </c>
      <c r="G877" s="5" t="s">
        <v>2723</v>
      </c>
      <c r="H877" s="5" t="s">
        <v>2724</v>
      </c>
      <c r="I877" s="5">
        <v>9</v>
      </c>
      <c r="J877" s="5">
        <v>6</v>
      </c>
      <c r="K877" s="5">
        <v>6</v>
      </c>
      <c r="L877" s="5"/>
      <c r="M877" s="42" t="s">
        <v>31</v>
      </c>
      <c r="N877" s="42" t="s">
        <v>31</v>
      </c>
      <c r="O877" s="42" t="s">
        <v>32</v>
      </c>
      <c r="P877" s="5" t="s">
        <v>33</v>
      </c>
      <c r="Q877" s="42" t="s">
        <v>34</v>
      </c>
      <c r="R877" s="5">
        <v>579579</v>
      </c>
      <c r="S877" s="5" t="s">
        <v>2725</v>
      </c>
      <c r="T877" s="5">
        <v>2025</v>
      </c>
      <c r="U877" s="5" t="s">
        <v>36</v>
      </c>
      <c r="V877" s="43">
        <v>1759</v>
      </c>
      <c r="W877" s="5">
        <v>0</v>
      </c>
    </row>
    <row r="878" ht="35" customHeight="1">
      <c r="D878" s="5" t="s">
        <v>26</v>
      </c>
      <c r="E878" s="5" t="s">
        <v>2726</v>
      </c>
      <c r="F878" s="5" t="s">
        <v>28</v>
      </c>
      <c r="G878" s="5" t="s">
        <v>2727</v>
      </c>
      <c r="H878" s="5" t="s">
        <v>2728</v>
      </c>
      <c r="I878" s="5">
        <v>10</v>
      </c>
      <c r="J878" s="5">
        <v>9</v>
      </c>
      <c r="K878" s="5"/>
      <c r="L878" s="5"/>
      <c r="M878" s="42" t="s">
        <v>31</v>
      </c>
      <c r="N878" s="42" t="s">
        <v>31</v>
      </c>
      <c r="O878" s="42" t="s">
        <v>32</v>
      </c>
      <c r="P878" s="5" t="s">
        <v>33</v>
      </c>
      <c r="Q878" s="42" t="s">
        <v>34</v>
      </c>
      <c r="R878" s="5">
        <v>560853</v>
      </c>
      <c r="S878" s="5" t="s">
        <v>2729</v>
      </c>
      <c r="T878" s="5">
        <v>2025</v>
      </c>
      <c r="U878" s="5" t="s">
        <v>36</v>
      </c>
      <c r="V878" s="43">
        <v>1349</v>
      </c>
      <c r="W878" s="5">
        <v>0</v>
      </c>
    </row>
    <row r="879" ht="35" customHeight="1">
      <c r="D879" s="5" t="s">
        <v>26</v>
      </c>
      <c r="E879" s="5" t="s">
        <v>2730</v>
      </c>
      <c r="F879" s="5" t="s">
        <v>28</v>
      </c>
      <c r="G879" s="5" t="s">
        <v>2731</v>
      </c>
      <c r="H879" s="5" t="s">
        <v>2713</v>
      </c>
      <c r="I879" s="5">
        <v>5</v>
      </c>
      <c r="J879" s="5">
        <v>2</v>
      </c>
      <c r="K879" s="5"/>
      <c r="L879" s="5"/>
      <c r="M879" s="42" t="s">
        <v>31</v>
      </c>
      <c r="N879" s="42" t="s">
        <v>31</v>
      </c>
      <c r="O879" s="42" t="s">
        <v>32</v>
      </c>
      <c r="P879" s="5" t="s">
        <v>33</v>
      </c>
      <c r="Q879" s="42" t="s">
        <v>34</v>
      </c>
      <c r="R879" s="5">
        <v>568539</v>
      </c>
      <c r="S879" s="5" t="s">
        <v>2732</v>
      </c>
      <c r="T879" s="5">
        <v>2025</v>
      </c>
      <c r="U879" s="5" t="s">
        <v>36</v>
      </c>
      <c r="V879" s="43">
        <v>569</v>
      </c>
      <c r="W879" s="5">
        <v>0</v>
      </c>
    </row>
    <row r="880" ht="35" customHeight="1">
      <c r="D880" s="5" t="s">
        <v>26</v>
      </c>
      <c r="E880" s="5" t="s">
        <v>2733</v>
      </c>
      <c r="F880" s="5" t="s">
        <v>28</v>
      </c>
      <c r="G880" s="5" t="s">
        <v>2734</v>
      </c>
      <c r="H880" s="5" t="s">
        <v>2735</v>
      </c>
      <c r="I880" s="5">
        <v>12</v>
      </c>
      <c r="J880" s="5">
        <v>7</v>
      </c>
      <c r="K880" s="5">
        <v>22</v>
      </c>
      <c r="L880" s="5"/>
      <c r="M880" s="42" t="s">
        <v>31</v>
      </c>
      <c r="N880" s="42" t="s">
        <v>31</v>
      </c>
      <c r="O880" s="42" t="s">
        <v>32</v>
      </c>
      <c r="P880" s="5" t="s">
        <v>33</v>
      </c>
      <c r="Q880" s="42" t="s">
        <v>34</v>
      </c>
      <c r="R880" s="5">
        <v>568044</v>
      </c>
      <c r="S880" s="5" t="s">
        <v>2736</v>
      </c>
      <c r="T880" s="5">
        <v>2025</v>
      </c>
      <c r="U880" s="5" t="s">
        <v>36</v>
      </c>
      <c r="V880" s="43">
        <v>1329</v>
      </c>
      <c r="W880" s="5">
        <v>0</v>
      </c>
    </row>
    <row r="881" ht="35" customHeight="1">
      <c r="D881" s="5" t="s">
        <v>26</v>
      </c>
      <c r="E881" s="5" t="s">
        <v>2737</v>
      </c>
      <c r="F881" s="5" t="s">
        <v>28</v>
      </c>
      <c r="G881" s="5" t="s">
        <v>2738</v>
      </c>
      <c r="H881" s="5" t="s">
        <v>2739</v>
      </c>
      <c r="I881" s="5">
        <v>6</v>
      </c>
      <c r="J881" s="5">
        <v>9</v>
      </c>
      <c r="K881" s="5">
        <v>27</v>
      </c>
      <c r="L881" s="5"/>
      <c r="M881" s="42" t="s">
        <v>31</v>
      </c>
      <c r="N881" s="42" t="s">
        <v>31</v>
      </c>
      <c r="O881" s="42" t="s">
        <v>32</v>
      </c>
      <c r="P881" s="5" t="s">
        <v>33</v>
      </c>
      <c r="Q881" s="42" t="s">
        <v>34</v>
      </c>
      <c r="R881" s="5">
        <v>560646</v>
      </c>
      <c r="S881" s="5" t="s">
        <v>2740</v>
      </c>
      <c r="T881" s="5">
        <v>2025</v>
      </c>
      <c r="U881" s="5" t="s">
        <v>36</v>
      </c>
      <c r="V881" s="43">
        <v>1679</v>
      </c>
      <c r="W881" s="5">
        <v>0</v>
      </c>
    </row>
    <row r="882" ht="35" customHeight="1">
      <c r="D882" s="5" t="s">
        <v>26</v>
      </c>
      <c r="E882" s="5" t="s">
        <v>2741</v>
      </c>
      <c r="F882" s="5" t="s">
        <v>28</v>
      </c>
      <c r="G882" s="5" t="s">
        <v>2742</v>
      </c>
      <c r="H882" s="5" t="s">
        <v>2743</v>
      </c>
      <c r="I882" s="5">
        <v>22</v>
      </c>
      <c r="J882" s="5">
        <v>18</v>
      </c>
      <c r="K882" s="5">
        <v>19</v>
      </c>
      <c r="L882" s="5"/>
      <c r="M882" s="42" t="s">
        <v>31</v>
      </c>
      <c r="N882" s="42" t="s">
        <v>31</v>
      </c>
      <c r="O882" s="42" t="s">
        <v>32</v>
      </c>
      <c r="P882" s="5" t="s">
        <v>33</v>
      </c>
      <c r="Q882" s="42" t="s">
        <v>34</v>
      </c>
      <c r="R882" s="5">
        <v>568192</v>
      </c>
      <c r="S882" s="5" t="s">
        <v>2744</v>
      </c>
      <c r="T882" s="5">
        <v>2025</v>
      </c>
      <c r="U882" s="5" t="s">
        <v>36</v>
      </c>
      <c r="V882" s="43">
        <v>1659</v>
      </c>
      <c r="W882" s="5">
        <v>0</v>
      </c>
    </row>
    <row r="883" ht="35" customHeight="1">
      <c r="D883" s="5" t="s">
        <v>26</v>
      </c>
      <c r="E883" s="5" t="s">
        <v>2745</v>
      </c>
      <c r="F883" s="5" t="s">
        <v>28</v>
      </c>
      <c r="G883" s="5" t="s">
        <v>2746</v>
      </c>
      <c r="H883" s="5" t="s">
        <v>1192</v>
      </c>
      <c r="I883" s="5">
        <v>16</v>
      </c>
      <c r="J883" s="5">
        <v>10</v>
      </c>
      <c r="K883" s="5">
        <v>22</v>
      </c>
      <c r="L883" s="5">
        <v>9</v>
      </c>
      <c r="M883" s="42" t="s">
        <v>31</v>
      </c>
      <c r="N883" s="42" t="s">
        <v>31</v>
      </c>
      <c r="O883" s="42" t="s">
        <v>32</v>
      </c>
      <c r="P883" s="5" t="s">
        <v>33</v>
      </c>
      <c r="Q883" s="42" t="s">
        <v>34</v>
      </c>
      <c r="R883" s="5">
        <v>564670</v>
      </c>
      <c r="S883" s="5" t="s">
        <v>2747</v>
      </c>
      <c r="T883" s="5">
        <v>2025</v>
      </c>
      <c r="U883" s="5" t="s">
        <v>36</v>
      </c>
      <c r="V883" s="43">
        <v>1579</v>
      </c>
      <c r="W883" s="5">
        <v>0</v>
      </c>
    </row>
    <row r="884" ht="35" customHeight="1">
      <c r="D884" s="5" t="s">
        <v>26</v>
      </c>
      <c r="E884" s="5" t="s">
        <v>2748</v>
      </c>
      <c r="F884" s="5" t="s">
        <v>50</v>
      </c>
      <c r="G884" s="5" t="s">
        <v>2749</v>
      </c>
      <c r="H884" s="5" t="s">
        <v>2750</v>
      </c>
      <c r="I884" s="5">
        <v>4</v>
      </c>
      <c r="J884" s="5"/>
      <c r="K884" s="5"/>
      <c r="L884" s="5"/>
      <c r="M884" s="5"/>
      <c r="N884" s="42" t="s">
        <v>31</v>
      </c>
      <c r="O884" s="42" t="s">
        <v>32</v>
      </c>
      <c r="P884" s="5" t="s">
        <v>33</v>
      </c>
      <c r="Q884" s="42" t="s">
        <v>34</v>
      </c>
      <c r="R884" s="5">
        <v>581218</v>
      </c>
      <c r="S884" s="5" t="s">
        <v>2751</v>
      </c>
      <c r="T884" s="5">
        <v>2025</v>
      </c>
      <c r="U884" s="5" t="s">
        <v>36</v>
      </c>
      <c r="V884" s="43">
        <v>1209</v>
      </c>
      <c r="W884" s="5">
        <v>0</v>
      </c>
    </row>
    <row r="885" ht="35" customHeight="1">
      <c r="D885" s="5" t="s">
        <v>26</v>
      </c>
      <c r="E885" s="5" t="s">
        <v>2752</v>
      </c>
      <c r="F885" s="5" t="s">
        <v>28</v>
      </c>
      <c r="G885" s="5" t="s">
        <v>2753</v>
      </c>
      <c r="H885" s="5" t="s">
        <v>2754</v>
      </c>
      <c r="I885" s="5">
        <v>15</v>
      </c>
      <c r="J885" s="5">
        <v>10</v>
      </c>
      <c r="K885" s="5">
        <v>10</v>
      </c>
      <c r="L885" s="5"/>
      <c r="M885" s="42" t="s">
        <v>31</v>
      </c>
      <c r="N885" s="42" t="s">
        <v>31</v>
      </c>
      <c r="O885" s="42" t="s">
        <v>32</v>
      </c>
      <c r="P885" s="5" t="s">
        <v>33</v>
      </c>
      <c r="Q885" s="42" t="s">
        <v>34</v>
      </c>
      <c r="R885" s="5">
        <v>563611</v>
      </c>
      <c r="S885" s="5" t="s">
        <v>2755</v>
      </c>
      <c r="T885" s="5">
        <v>2025</v>
      </c>
      <c r="U885" s="5" t="s">
        <v>36</v>
      </c>
      <c r="V885" s="43">
        <v>1659</v>
      </c>
      <c r="W885" s="5">
        <v>0</v>
      </c>
    </row>
    <row r="886" ht="35" customHeight="1">
      <c r="D886" s="5" t="s">
        <v>26</v>
      </c>
      <c r="E886" s="5" t="s">
        <v>2756</v>
      </c>
      <c r="F886" s="5" t="s">
        <v>28</v>
      </c>
      <c r="G886" s="5" t="s">
        <v>2757</v>
      </c>
      <c r="H886" s="5" t="s">
        <v>2758</v>
      </c>
      <c r="I886" s="5">
        <v>9</v>
      </c>
      <c r="J886" s="5">
        <v>12</v>
      </c>
      <c r="K886" s="5">
        <v>12</v>
      </c>
      <c r="L886" s="5"/>
      <c r="M886" s="42" t="s">
        <v>31</v>
      </c>
      <c r="N886" s="42" t="s">
        <v>31</v>
      </c>
      <c r="O886" s="42" t="s">
        <v>32</v>
      </c>
      <c r="P886" s="5" t="s">
        <v>33</v>
      </c>
      <c r="Q886" s="42" t="s">
        <v>34</v>
      </c>
      <c r="R886" s="5">
        <v>565867</v>
      </c>
      <c r="S886" s="5" t="s">
        <v>2759</v>
      </c>
      <c r="T886" s="5">
        <v>2025</v>
      </c>
      <c r="U886" s="5" t="s">
        <v>36</v>
      </c>
      <c r="V886" s="43">
        <v>1729</v>
      </c>
      <c r="W886" s="5">
        <v>0</v>
      </c>
    </row>
    <row r="887" ht="35" customHeight="1">
      <c r="D887" s="5" t="s">
        <v>26</v>
      </c>
      <c r="E887" s="5" t="s">
        <v>2760</v>
      </c>
      <c r="F887" s="5" t="s">
        <v>28</v>
      </c>
      <c r="G887" s="5" t="s">
        <v>2761</v>
      </c>
      <c r="H887" s="5" t="s">
        <v>2762</v>
      </c>
      <c r="I887" s="5">
        <v>11</v>
      </c>
      <c r="J887" s="5">
        <v>6</v>
      </c>
      <c r="K887" s="5">
        <v>6</v>
      </c>
      <c r="L887" s="5"/>
      <c r="M887" s="42" t="s">
        <v>31</v>
      </c>
      <c r="N887" s="42" t="s">
        <v>31</v>
      </c>
      <c r="O887" s="42" t="s">
        <v>32</v>
      </c>
      <c r="P887" s="5" t="s">
        <v>33</v>
      </c>
      <c r="Q887" s="42" t="s">
        <v>34</v>
      </c>
      <c r="R887" s="5">
        <v>568538</v>
      </c>
      <c r="S887" s="5" t="s">
        <v>2763</v>
      </c>
      <c r="T887" s="5">
        <v>2025</v>
      </c>
      <c r="U887" s="5" t="s">
        <v>36</v>
      </c>
      <c r="V887" s="43">
        <v>1099</v>
      </c>
      <c r="W887" s="5">
        <v>0</v>
      </c>
    </row>
    <row r="888" ht="35" customHeight="1">
      <c r="D888" s="5" t="s">
        <v>26</v>
      </c>
      <c r="E888" s="5" t="s">
        <v>2764</v>
      </c>
      <c r="F888" s="5" t="s">
        <v>28</v>
      </c>
      <c r="G888" s="5" t="s">
        <v>2765</v>
      </c>
      <c r="H888" s="5" t="s">
        <v>2766</v>
      </c>
      <c r="I888" s="5">
        <v>15</v>
      </c>
      <c r="J888" s="5">
        <v>6</v>
      </c>
      <c r="K888" s="5">
        <v>6</v>
      </c>
      <c r="L888" s="5"/>
      <c r="M888" s="42" t="s">
        <v>31</v>
      </c>
      <c r="N888" s="42" t="s">
        <v>31</v>
      </c>
      <c r="O888" s="42" t="s">
        <v>32</v>
      </c>
      <c r="P888" s="5" t="s">
        <v>33</v>
      </c>
      <c r="Q888" s="42" t="s">
        <v>34</v>
      </c>
      <c r="R888" s="5">
        <v>568531</v>
      </c>
      <c r="S888" s="5" t="s">
        <v>2767</v>
      </c>
      <c r="T888" s="5">
        <v>2025</v>
      </c>
      <c r="U888" s="5" t="s">
        <v>36</v>
      </c>
      <c r="V888" s="43">
        <v>1299</v>
      </c>
      <c r="W888" s="5">
        <v>0</v>
      </c>
    </row>
    <row r="889" ht="35" customHeight="1">
      <c r="D889" s="5" t="s">
        <v>26</v>
      </c>
      <c r="E889" s="5" t="s">
        <v>2768</v>
      </c>
      <c r="F889" s="5" t="s">
        <v>28</v>
      </c>
      <c r="G889" s="5" t="s">
        <v>2746</v>
      </c>
      <c r="H889" s="5" t="s">
        <v>2769</v>
      </c>
      <c r="I889" s="5">
        <v>8</v>
      </c>
      <c r="J889" s="5">
        <v>6</v>
      </c>
      <c r="K889" s="5">
        <v>6</v>
      </c>
      <c r="L889" s="5"/>
      <c r="M889" s="42" t="s">
        <v>31</v>
      </c>
      <c r="N889" s="42" t="s">
        <v>31</v>
      </c>
      <c r="O889" s="42" t="s">
        <v>32</v>
      </c>
      <c r="P889" s="5" t="s">
        <v>33</v>
      </c>
      <c r="Q889" s="42" t="s">
        <v>34</v>
      </c>
      <c r="R889" s="5">
        <v>559634</v>
      </c>
      <c r="S889" s="5" t="s">
        <v>2770</v>
      </c>
      <c r="T889" s="5">
        <v>2025</v>
      </c>
      <c r="U889" s="5" t="s">
        <v>36</v>
      </c>
      <c r="V889" s="43">
        <v>2369</v>
      </c>
      <c r="W889" s="5">
        <v>0</v>
      </c>
    </row>
    <row r="890" ht="35" customHeight="1">
      <c r="D890" s="5" t="s">
        <v>26</v>
      </c>
      <c r="E890" s="5" t="s">
        <v>2771</v>
      </c>
      <c r="F890" s="5" t="s">
        <v>28</v>
      </c>
      <c r="G890" s="5" t="s">
        <v>2772</v>
      </c>
      <c r="H890" s="5" t="s">
        <v>2773</v>
      </c>
      <c r="I890" s="5">
        <v>8</v>
      </c>
      <c r="J890" s="5">
        <v>4</v>
      </c>
      <c r="K890" s="5">
        <v>10</v>
      </c>
      <c r="L890" s="5"/>
      <c r="M890" s="42" t="s">
        <v>31</v>
      </c>
      <c r="N890" s="42" t="s">
        <v>31</v>
      </c>
      <c r="O890" s="42" t="s">
        <v>32</v>
      </c>
      <c r="P890" s="5" t="s">
        <v>33</v>
      </c>
      <c r="Q890" s="42" t="s">
        <v>34</v>
      </c>
      <c r="R890" s="5">
        <v>568537</v>
      </c>
      <c r="S890" s="5" t="s">
        <v>2774</v>
      </c>
      <c r="T890" s="5">
        <v>2025</v>
      </c>
      <c r="U890" s="5" t="s">
        <v>36</v>
      </c>
      <c r="V890" s="43">
        <v>449</v>
      </c>
      <c r="W890" s="5">
        <v>0</v>
      </c>
    </row>
    <row r="891" ht="35" customHeight="1">
      <c r="D891" s="5" t="s">
        <v>26</v>
      </c>
      <c r="E891" s="5" t="s">
        <v>2775</v>
      </c>
      <c r="F891" s="5" t="s">
        <v>28</v>
      </c>
      <c r="G891" s="5" t="s">
        <v>2776</v>
      </c>
      <c r="H891" s="5" t="s">
        <v>1674</v>
      </c>
      <c r="I891" s="5">
        <v>16</v>
      </c>
      <c r="J891" s="5">
        <v>12</v>
      </c>
      <c r="K891" s="5">
        <v>12</v>
      </c>
      <c r="L891" s="5"/>
      <c r="M891" s="42" t="s">
        <v>31</v>
      </c>
      <c r="N891" s="42" t="s">
        <v>31</v>
      </c>
      <c r="O891" s="42" t="s">
        <v>32</v>
      </c>
      <c r="P891" s="5" t="s">
        <v>33</v>
      </c>
      <c r="Q891" s="42" t="s">
        <v>34</v>
      </c>
      <c r="R891" s="5">
        <v>560208</v>
      </c>
      <c r="S891" s="5" t="s">
        <v>2777</v>
      </c>
      <c r="T891" s="5">
        <v>2025</v>
      </c>
      <c r="U891" s="5"/>
      <c r="V891" s="43">
        <v>1469</v>
      </c>
      <c r="W891" s="5">
        <v>0</v>
      </c>
    </row>
    <row r="892" ht="35" customHeight="1">
      <c r="D892" s="5" t="s">
        <v>26</v>
      </c>
      <c r="E892" s="5" t="s">
        <v>2778</v>
      </c>
      <c r="F892" s="5" t="s">
        <v>28</v>
      </c>
      <c r="G892" s="5" t="s">
        <v>2779</v>
      </c>
      <c r="H892" s="5" t="s">
        <v>2707</v>
      </c>
      <c r="I892" s="5">
        <v>12</v>
      </c>
      <c r="J892" s="5">
        <v>10</v>
      </c>
      <c r="K892" s="5">
        <v>10</v>
      </c>
      <c r="L892" s="5"/>
      <c r="M892" s="42" t="s">
        <v>31</v>
      </c>
      <c r="N892" s="42" t="s">
        <v>31</v>
      </c>
      <c r="O892" s="42" t="s">
        <v>32</v>
      </c>
      <c r="P892" s="5" t="s">
        <v>33</v>
      </c>
      <c r="Q892" s="42" t="s">
        <v>34</v>
      </c>
      <c r="R892" s="5">
        <v>508049</v>
      </c>
      <c r="S892" s="5" t="s">
        <v>2780</v>
      </c>
      <c r="T892" s="5">
        <v>2022</v>
      </c>
      <c r="U892" s="5" t="s">
        <v>36</v>
      </c>
      <c r="V892" s="43">
        <v>1849</v>
      </c>
      <c r="W892" s="5">
        <v>0</v>
      </c>
    </row>
    <row r="893" ht="35" customHeight="1">
      <c r="D893" s="5" t="s">
        <v>26</v>
      </c>
      <c r="E893" s="5" t="s">
        <v>2778</v>
      </c>
      <c r="F893" s="5" t="s">
        <v>28</v>
      </c>
      <c r="G893" s="5" t="s">
        <v>2779</v>
      </c>
      <c r="H893" s="5" t="s">
        <v>2781</v>
      </c>
      <c r="I893" s="5">
        <v>10</v>
      </c>
      <c r="J893" s="5">
        <v>7</v>
      </c>
      <c r="K893" s="5">
        <v>7</v>
      </c>
      <c r="L893" s="5"/>
      <c r="M893" s="42" t="s">
        <v>31</v>
      </c>
      <c r="N893" s="42" t="s">
        <v>31</v>
      </c>
      <c r="O893" s="42" t="s">
        <v>32</v>
      </c>
      <c r="P893" s="5" t="s">
        <v>33</v>
      </c>
      <c r="Q893" s="42" t="s">
        <v>34</v>
      </c>
      <c r="R893" s="5">
        <v>560294</v>
      </c>
      <c r="S893" s="5" t="s">
        <v>2782</v>
      </c>
      <c r="T893" s="5">
        <v>2025</v>
      </c>
      <c r="U893" s="5" t="s">
        <v>36</v>
      </c>
      <c r="V893" s="43">
        <v>2289</v>
      </c>
      <c r="W893" s="5">
        <v>0</v>
      </c>
    </row>
    <row r="894" ht="35" customHeight="1">
      <c r="D894" s="5" t="s">
        <v>26</v>
      </c>
      <c r="E894" s="5" t="s">
        <v>2778</v>
      </c>
      <c r="F894" s="5" t="s">
        <v>28</v>
      </c>
      <c r="G894" s="5" t="s">
        <v>2779</v>
      </c>
      <c r="H894" s="5" t="s">
        <v>2783</v>
      </c>
      <c r="I894" s="5">
        <v>11</v>
      </c>
      <c r="J894" s="5">
        <v>5</v>
      </c>
      <c r="K894" s="5">
        <v>12</v>
      </c>
      <c r="L894" s="5"/>
      <c r="M894" s="42" t="s">
        <v>31</v>
      </c>
      <c r="N894" s="42" t="s">
        <v>31</v>
      </c>
      <c r="O894" s="42" t="s">
        <v>32</v>
      </c>
      <c r="P894" s="5" t="s">
        <v>33</v>
      </c>
      <c r="Q894" s="42" t="s">
        <v>34</v>
      </c>
      <c r="R894" s="5">
        <v>560169</v>
      </c>
      <c r="S894" s="5" t="s">
        <v>2784</v>
      </c>
      <c r="T894" s="5">
        <v>2025</v>
      </c>
      <c r="U894" s="5" t="s">
        <v>36</v>
      </c>
      <c r="V894" s="43">
        <v>1079</v>
      </c>
      <c r="W894" s="5">
        <v>0</v>
      </c>
    </row>
    <row r="895" ht="35" customHeight="1">
      <c r="D895" s="5" t="s">
        <v>26</v>
      </c>
      <c r="E895" s="5" t="s">
        <v>2778</v>
      </c>
      <c r="F895" s="5" t="s">
        <v>28</v>
      </c>
      <c r="G895" s="5" t="s">
        <v>2779</v>
      </c>
      <c r="H895" s="5" t="s">
        <v>2785</v>
      </c>
      <c r="I895" s="5">
        <v>9</v>
      </c>
      <c r="J895" s="5">
        <v>8</v>
      </c>
      <c r="K895" s="5">
        <v>14</v>
      </c>
      <c r="L895" s="5">
        <v>16</v>
      </c>
      <c r="M895" s="42" t="s">
        <v>31</v>
      </c>
      <c r="N895" s="42" t="s">
        <v>31</v>
      </c>
      <c r="O895" s="42" t="s">
        <v>32</v>
      </c>
      <c r="P895" s="5" t="s">
        <v>33</v>
      </c>
      <c r="Q895" s="42" t="s">
        <v>34</v>
      </c>
      <c r="R895" s="5">
        <v>535910</v>
      </c>
      <c r="S895" s="5" t="s">
        <v>2786</v>
      </c>
      <c r="T895" s="5">
        <v>2024</v>
      </c>
      <c r="U895" s="5" t="s">
        <v>36</v>
      </c>
      <c r="V895" s="43">
        <v>1309</v>
      </c>
      <c r="W895" s="5">
        <v>0</v>
      </c>
    </row>
    <row r="896" ht="35" customHeight="1">
      <c r="D896" s="5" t="s">
        <v>26</v>
      </c>
      <c r="E896" s="5" t="s">
        <v>2778</v>
      </c>
      <c r="F896" s="5" t="s">
        <v>28</v>
      </c>
      <c r="G896" s="5" t="s">
        <v>2787</v>
      </c>
      <c r="H896" s="5" t="s">
        <v>2788</v>
      </c>
      <c r="I896" s="5">
        <v>9</v>
      </c>
      <c r="J896" s="5">
        <v>5</v>
      </c>
      <c r="K896" s="5">
        <v>5</v>
      </c>
      <c r="L896" s="5"/>
      <c r="M896" s="42" t="s">
        <v>31</v>
      </c>
      <c r="N896" s="42" t="s">
        <v>31</v>
      </c>
      <c r="O896" s="42" t="s">
        <v>32</v>
      </c>
      <c r="P896" s="5" t="s">
        <v>33</v>
      </c>
      <c r="Q896" s="42" t="s">
        <v>34</v>
      </c>
      <c r="R896" s="5">
        <v>558322</v>
      </c>
      <c r="S896" s="5" t="s">
        <v>2789</v>
      </c>
      <c r="T896" s="5">
        <v>2025</v>
      </c>
      <c r="U896" s="5" t="s">
        <v>36</v>
      </c>
      <c r="V896" s="43">
        <v>1369</v>
      </c>
      <c r="W896" s="5">
        <v>0</v>
      </c>
    </row>
    <row r="897" ht="35" customHeight="1">
      <c r="D897" s="5" t="s">
        <v>26</v>
      </c>
      <c r="E897" s="5" t="s">
        <v>2778</v>
      </c>
      <c r="F897" s="5" t="s">
        <v>28</v>
      </c>
      <c r="G897" s="5" t="s">
        <v>2779</v>
      </c>
      <c r="H897" s="5" t="s">
        <v>2790</v>
      </c>
      <c r="I897" s="5">
        <v>8</v>
      </c>
      <c r="J897" s="5">
        <v>3</v>
      </c>
      <c r="K897" s="5">
        <v>3</v>
      </c>
      <c r="L897" s="5"/>
      <c r="M897" s="42" t="s">
        <v>31</v>
      </c>
      <c r="N897" s="42" t="s">
        <v>31</v>
      </c>
      <c r="O897" s="42" t="s">
        <v>32</v>
      </c>
      <c r="P897" s="5" t="s">
        <v>33</v>
      </c>
      <c r="Q897" s="42" t="s">
        <v>34</v>
      </c>
      <c r="R897" s="5">
        <v>560009</v>
      </c>
      <c r="S897" s="5" t="s">
        <v>2791</v>
      </c>
      <c r="T897" s="5">
        <v>2025</v>
      </c>
      <c r="U897" s="5" t="s">
        <v>36</v>
      </c>
      <c r="V897" s="43">
        <v>1969</v>
      </c>
      <c r="W897" s="5">
        <v>0</v>
      </c>
    </row>
    <row r="898" ht="35" customHeight="1">
      <c r="D898" s="5" t="s">
        <v>26</v>
      </c>
      <c r="E898" s="5" t="s">
        <v>2792</v>
      </c>
      <c r="F898" s="5" t="s">
        <v>28</v>
      </c>
      <c r="G898" s="5" t="s">
        <v>2793</v>
      </c>
      <c r="H898" s="5" t="s">
        <v>2794</v>
      </c>
      <c r="I898" s="5">
        <v>16</v>
      </c>
      <c r="J898" s="5">
        <v>12</v>
      </c>
      <c r="K898" s="5">
        <v>13</v>
      </c>
      <c r="L898" s="5"/>
      <c r="M898" s="42" t="s">
        <v>31</v>
      </c>
      <c r="N898" s="42" t="s">
        <v>31</v>
      </c>
      <c r="O898" s="42" t="s">
        <v>32</v>
      </c>
      <c r="P898" s="5" t="s">
        <v>33</v>
      </c>
      <c r="Q898" s="42" t="s">
        <v>34</v>
      </c>
      <c r="R898" s="5">
        <v>567541</v>
      </c>
      <c r="S898" s="5" t="s">
        <v>2795</v>
      </c>
      <c r="T898" s="5">
        <v>2025</v>
      </c>
      <c r="U898" s="5" t="s">
        <v>36</v>
      </c>
      <c r="V898" s="43">
        <v>1569</v>
      </c>
      <c r="W898" s="5">
        <v>0</v>
      </c>
    </row>
    <row r="899" ht="35" customHeight="1">
      <c r="D899" s="5" t="s">
        <v>26</v>
      </c>
      <c r="E899" s="5" t="s">
        <v>2796</v>
      </c>
      <c r="F899" s="5" t="s">
        <v>28</v>
      </c>
      <c r="G899" s="5" t="s">
        <v>2797</v>
      </c>
      <c r="H899" s="5" t="s">
        <v>2798</v>
      </c>
      <c r="I899" s="5">
        <v>6</v>
      </c>
      <c r="J899" s="5">
        <v>8</v>
      </c>
      <c r="K899" s="5"/>
      <c r="L899" s="5"/>
      <c r="M899" s="42" t="s">
        <v>31</v>
      </c>
      <c r="N899" s="42" t="s">
        <v>31</v>
      </c>
      <c r="O899" s="42" t="s">
        <v>32</v>
      </c>
      <c r="P899" s="5" t="s">
        <v>33</v>
      </c>
      <c r="Q899" s="42" t="s">
        <v>34</v>
      </c>
      <c r="R899" s="5">
        <v>562139</v>
      </c>
      <c r="S899" s="5" t="s">
        <v>2799</v>
      </c>
      <c r="T899" s="5">
        <v>2025</v>
      </c>
      <c r="U899" s="5" t="s">
        <v>36</v>
      </c>
      <c r="V899" s="43">
        <v>949</v>
      </c>
      <c r="W899" s="5">
        <v>0</v>
      </c>
    </row>
    <row r="900" ht="35" customHeight="1">
      <c r="D900" s="5" t="s">
        <v>26</v>
      </c>
      <c r="E900" s="5" t="s">
        <v>2796</v>
      </c>
      <c r="F900" s="5" t="s">
        <v>28</v>
      </c>
      <c r="G900" s="5" t="s">
        <v>2797</v>
      </c>
      <c r="H900" s="5" t="s">
        <v>2800</v>
      </c>
      <c r="I900" s="5">
        <v>12</v>
      </c>
      <c r="J900" s="5">
        <v>10</v>
      </c>
      <c r="K900" s="5">
        <v>22</v>
      </c>
      <c r="L900" s="5">
        <v>1</v>
      </c>
      <c r="M900" s="42" t="s">
        <v>31</v>
      </c>
      <c r="N900" s="42" t="s">
        <v>31</v>
      </c>
      <c r="O900" s="42" t="s">
        <v>32</v>
      </c>
      <c r="P900" s="5" t="s">
        <v>33</v>
      </c>
      <c r="Q900" s="42" t="s">
        <v>34</v>
      </c>
      <c r="R900" s="5">
        <v>557737</v>
      </c>
      <c r="S900" s="5" t="s">
        <v>2801</v>
      </c>
      <c r="T900" s="5">
        <v>2025</v>
      </c>
      <c r="U900" s="5" t="s">
        <v>36</v>
      </c>
      <c r="V900" s="43">
        <v>2229</v>
      </c>
      <c r="W900" s="5">
        <v>0</v>
      </c>
    </row>
    <row r="901" ht="35" customHeight="1">
      <c r="D901" s="5" t="s">
        <v>26</v>
      </c>
      <c r="E901" s="5" t="s">
        <v>2802</v>
      </c>
      <c r="F901" s="5" t="s">
        <v>28</v>
      </c>
      <c r="G901" s="5" t="s">
        <v>2803</v>
      </c>
      <c r="H901" s="5" t="s">
        <v>2804</v>
      </c>
      <c r="I901" s="5">
        <v>4</v>
      </c>
      <c r="J901" s="5">
        <v>3</v>
      </c>
      <c r="K901" s="5">
        <v>1</v>
      </c>
      <c r="L901" s="5"/>
      <c r="M901" s="42" t="s">
        <v>31</v>
      </c>
      <c r="N901" s="42" t="s">
        <v>31</v>
      </c>
      <c r="O901" s="42" t="s">
        <v>32</v>
      </c>
      <c r="P901" s="5" t="s">
        <v>33</v>
      </c>
      <c r="Q901" s="42" t="s">
        <v>34</v>
      </c>
      <c r="R901" s="5">
        <v>568571</v>
      </c>
      <c r="S901" s="5" t="s">
        <v>2805</v>
      </c>
      <c r="T901" s="5">
        <v>2025</v>
      </c>
      <c r="U901" s="5" t="s">
        <v>36</v>
      </c>
      <c r="V901" s="43">
        <v>439</v>
      </c>
      <c r="W901" s="5">
        <v>0</v>
      </c>
    </row>
    <row r="902" ht="35" customHeight="1">
      <c r="D902" s="5" t="s">
        <v>26</v>
      </c>
      <c r="E902" s="5" t="s">
        <v>2806</v>
      </c>
      <c r="F902" s="5" t="s">
        <v>50</v>
      </c>
      <c r="G902" s="5" t="s">
        <v>2807</v>
      </c>
      <c r="H902" s="5" t="s">
        <v>2808</v>
      </c>
      <c r="I902" s="5">
        <v>11</v>
      </c>
      <c r="J902" s="5">
        <v>2</v>
      </c>
      <c r="K902" s="5">
        <v>2</v>
      </c>
      <c r="L902" s="5"/>
      <c r="M902" s="5"/>
      <c r="N902" s="42" t="s">
        <v>31</v>
      </c>
      <c r="O902" s="42" t="s">
        <v>32</v>
      </c>
      <c r="P902" s="5" t="s">
        <v>33</v>
      </c>
      <c r="Q902" s="42" t="s">
        <v>34</v>
      </c>
      <c r="R902" s="5">
        <v>568569</v>
      </c>
      <c r="S902" s="5" t="s">
        <v>2809</v>
      </c>
      <c r="T902" s="5">
        <v>2025</v>
      </c>
      <c r="U902" s="5" t="s">
        <v>36</v>
      </c>
      <c r="V902" s="43">
        <v>709</v>
      </c>
      <c r="W902" s="5">
        <v>0</v>
      </c>
    </row>
    <row r="903" ht="35" customHeight="1">
      <c r="D903" s="5" t="s">
        <v>26</v>
      </c>
      <c r="E903" s="5" t="s">
        <v>2810</v>
      </c>
      <c r="F903" s="5" t="s">
        <v>28</v>
      </c>
      <c r="G903" s="5" t="s">
        <v>2811</v>
      </c>
      <c r="H903" s="5" t="s">
        <v>1359</v>
      </c>
      <c r="I903" s="5">
        <v>12</v>
      </c>
      <c r="J903" s="5">
        <v>9</v>
      </c>
      <c r="K903" s="5"/>
      <c r="L903" s="5"/>
      <c r="M903" s="42" t="s">
        <v>31</v>
      </c>
      <c r="N903" s="42" t="s">
        <v>31</v>
      </c>
      <c r="O903" s="42" t="s">
        <v>32</v>
      </c>
      <c r="P903" s="5" t="s">
        <v>33</v>
      </c>
      <c r="Q903" s="42" t="s">
        <v>34</v>
      </c>
      <c r="R903" s="5">
        <v>567707</v>
      </c>
      <c r="S903" s="5" t="s">
        <v>2812</v>
      </c>
      <c r="T903" s="5">
        <v>2025</v>
      </c>
      <c r="U903" s="5" t="s">
        <v>36</v>
      </c>
      <c r="V903" s="43">
        <v>1009</v>
      </c>
      <c r="W903" s="5">
        <v>0</v>
      </c>
    </row>
    <row r="904" ht="35" customHeight="1">
      <c r="D904" s="5" t="s">
        <v>26</v>
      </c>
      <c r="E904" s="5" t="s">
        <v>2440</v>
      </c>
      <c r="F904" s="5" t="s">
        <v>28</v>
      </c>
      <c r="G904" s="5" t="s">
        <v>2813</v>
      </c>
      <c r="H904" s="5" t="s">
        <v>2814</v>
      </c>
      <c r="I904" s="5">
        <v>11</v>
      </c>
      <c r="J904" s="5">
        <v>4</v>
      </c>
      <c r="K904" s="5">
        <v>17</v>
      </c>
      <c r="L904" s="5"/>
      <c r="M904" s="42" t="s">
        <v>31</v>
      </c>
      <c r="N904" s="42" t="s">
        <v>31</v>
      </c>
      <c r="O904" s="42" t="s">
        <v>32</v>
      </c>
      <c r="P904" s="5" t="s">
        <v>33</v>
      </c>
      <c r="Q904" s="42" t="s">
        <v>34</v>
      </c>
      <c r="R904" s="5">
        <v>562162</v>
      </c>
      <c r="S904" s="5" t="s">
        <v>2815</v>
      </c>
      <c r="T904" s="5">
        <v>2025</v>
      </c>
      <c r="U904" s="5" t="s">
        <v>36</v>
      </c>
      <c r="V904" s="43">
        <v>729</v>
      </c>
      <c r="W904" s="5">
        <v>0</v>
      </c>
    </row>
    <row r="905" ht="35" customHeight="1">
      <c r="D905" s="5" t="s">
        <v>26</v>
      </c>
      <c r="E905" s="5" t="s">
        <v>2816</v>
      </c>
      <c r="F905" s="5" t="s">
        <v>28</v>
      </c>
      <c r="G905" s="5" t="s">
        <v>2817</v>
      </c>
      <c r="H905" s="5" t="s">
        <v>2818</v>
      </c>
      <c r="I905" s="5">
        <v>11</v>
      </c>
      <c r="J905" s="5">
        <v>7</v>
      </c>
      <c r="K905" s="5">
        <v>19</v>
      </c>
      <c r="L905" s="5"/>
      <c r="M905" s="42" t="s">
        <v>31</v>
      </c>
      <c r="N905" s="42" t="s">
        <v>31</v>
      </c>
      <c r="O905" s="42" t="s">
        <v>32</v>
      </c>
      <c r="P905" s="5" t="s">
        <v>33</v>
      </c>
      <c r="Q905" s="42" t="s">
        <v>34</v>
      </c>
      <c r="R905" s="5">
        <v>563439</v>
      </c>
      <c r="S905" s="5" t="s">
        <v>2819</v>
      </c>
      <c r="T905" s="5">
        <v>2025</v>
      </c>
      <c r="U905" s="5" t="s">
        <v>36</v>
      </c>
      <c r="V905" s="43">
        <v>539</v>
      </c>
      <c r="W905" s="5">
        <v>0</v>
      </c>
    </row>
    <row r="906" ht="35" customHeight="1">
      <c r="D906" s="5" t="s">
        <v>26</v>
      </c>
      <c r="E906" s="5" t="s">
        <v>2816</v>
      </c>
      <c r="F906" s="5" t="s">
        <v>50</v>
      </c>
      <c r="G906" s="5" t="s">
        <v>2820</v>
      </c>
      <c r="H906" s="5" t="s">
        <v>2821</v>
      </c>
      <c r="I906" s="5">
        <v>11</v>
      </c>
      <c r="J906" s="5">
        <v>6</v>
      </c>
      <c r="K906" s="5">
        <v>11</v>
      </c>
      <c r="L906" s="5"/>
      <c r="M906" s="5"/>
      <c r="N906" s="42" t="s">
        <v>31</v>
      </c>
      <c r="O906" s="42" t="s">
        <v>32</v>
      </c>
      <c r="P906" s="5" t="s">
        <v>33</v>
      </c>
      <c r="Q906" s="42" t="s">
        <v>34</v>
      </c>
      <c r="R906" s="5">
        <v>560174</v>
      </c>
      <c r="S906" s="5" t="s">
        <v>2822</v>
      </c>
      <c r="T906" s="5">
        <v>2025</v>
      </c>
      <c r="U906" s="5" t="s">
        <v>36</v>
      </c>
      <c r="V906" s="43">
        <v>1749</v>
      </c>
      <c r="W906" s="5">
        <v>0</v>
      </c>
    </row>
    <row r="907" ht="35" customHeight="1">
      <c r="D907" s="5" t="s">
        <v>26</v>
      </c>
      <c r="E907" s="5" t="s">
        <v>2823</v>
      </c>
      <c r="F907" s="5" t="s">
        <v>28</v>
      </c>
      <c r="G907" s="5" t="s">
        <v>2824</v>
      </c>
      <c r="H907" s="5" t="s">
        <v>2808</v>
      </c>
      <c r="I907" s="5">
        <v>15</v>
      </c>
      <c r="J907" s="5">
        <v>10</v>
      </c>
      <c r="K907" s="5">
        <v>10</v>
      </c>
      <c r="L907" s="5"/>
      <c r="M907" s="42" t="s">
        <v>31</v>
      </c>
      <c r="N907" s="42" t="s">
        <v>31</v>
      </c>
      <c r="O907" s="42" t="s">
        <v>32</v>
      </c>
      <c r="P907" s="5" t="s">
        <v>33</v>
      </c>
      <c r="Q907" s="42" t="s">
        <v>34</v>
      </c>
      <c r="R907" s="5">
        <v>581143</v>
      </c>
      <c r="S907" s="5" t="s">
        <v>2825</v>
      </c>
      <c r="T907" s="5">
        <v>2025</v>
      </c>
      <c r="U907" s="5" t="s">
        <v>36</v>
      </c>
      <c r="V907" s="43">
        <v>2059</v>
      </c>
      <c r="W907" s="5">
        <v>0</v>
      </c>
    </row>
    <row r="908" ht="35" customHeight="1">
      <c r="D908" s="5" t="s">
        <v>26</v>
      </c>
      <c r="E908" s="5" t="s">
        <v>2826</v>
      </c>
      <c r="F908" s="5" t="s">
        <v>28</v>
      </c>
      <c r="G908" s="5" t="s">
        <v>2827</v>
      </c>
      <c r="H908" s="5" t="s">
        <v>2828</v>
      </c>
      <c r="I908" s="5">
        <v>9</v>
      </c>
      <c r="J908" s="5">
        <v>5</v>
      </c>
      <c r="K908" s="5">
        <v>10</v>
      </c>
      <c r="L908" s="5">
        <v>6</v>
      </c>
      <c r="M908" s="42" t="s">
        <v>31</v>
      </c>
      <c r="N908" s="42" t="s">
        <v>31</v>
      </c>
      <c r="O908" s="42" t="s">
        <v>32</v>
      </c>
      <c r="P908" s="5" t="s">
        <v>33</v>
      </c>
      <c r="Q908" s="42" t="s">
        <v>34</v>
      </c>
      <c r="R908" s="5">
        <v>560795</v>
      </c>
      <c r="S908" s="5" t="s">
        <v>2829</v>
      </c>
      <c r="T908" s="5">
        <v>2025</v>
      </c>
      <c r="U908" s="5" t="s">
        <v>36</v>
      </c>
      <c r="V908" s="43">
        <v>1839</v>
      </c>
      <c r="W908" s="5">
        <v>0</v>
      </c>
    </row>
    <row r="909" ht="35" customHeight="1">
      <c r="D909" s="5" t="s">
        <v>26</v>
      </c>
      <c r="E909" s="5" t="s">
        <v>2826</v>
      </c>
      <c r="F909" s="5" t="s">
        <v>28</v>
      </c>
      <c r="G909" s="5" t="s">
        <v>2827</v>
      </c>
      <c r="H909" s="5" t="s">
        <v>2808</v>
      </c>
      <c r="I909" s="5">
        <v>23</v>
      </c>
      <c r="J909" s="5">
        <v>8</v>
      </c>
      <c r="K909" s="5">
        <v>14</v>
      </c>
      <c r="L909" s="5"/>
      <c r="M909" s="42" t="s">
        <v>31</v>
      </c>
      <c r="N909" s="42" t="s">
        <v>31</v>
      </c>
      <c r="O909" s="42" t="s">
        <v>32</v>
      </c>
      <c r="P909" s="5" t="s">
        <v>33</v>
      </c>
      <c r="Q909" s="42" t="s">
        <v>34</v>
      </c>
      <c r="R909" s="5">
        <v>560482</v>
      </c>
      <c r="S909" s="5" t="s">
        <v>2829</v>
      </c>
      <c r="T909" s="5">
        <v>2025</v>
      </c>
      <c r="U909" s="5" t="s">
        <v>36</v>
      </c>
      <c r="V909" s="43">
        <v>1939</v>
      </c>
      <c r="W909" s="5">
        <v>0</v>
      </c>
    </row>
    <row r="910" ht="35" customHeight="1">
      <c r="D910" s="5" t="s">
        <v>26</v>
      </c>
      <c r="E910" s="5" t="s">
        <v>2830</v>
      </c>
      <c r="F910" s="5" t="s">
        <v>28</v>
      </c>
      <c r="G910" s="5" t="s">
        <v>2831</v>
      </c>
      <c r="H910" s="5" t="s">
        <v>2804</v>
      </c>
      <c r="I910" s="5">
        <v>11</v>
      </c>
      <c r="J910" s="5">
        <v>20</v>
      </c>
      <c r="K910" s="5">
        <v>3</v>
      </c>
      <c r="L910" s="5"/>
      <c r="M910" s="42" t="s">
        <v>31</v>
      </c>
      <c r="N910" s="42" t="s">
        <v>31</v>
      </c>
      <c r="O910" s="42" t="s">
        <v>32</v>
      </c>
      <c r="P910" s="5" t="s">
        <v>33</v>
      </c>
      <c r="Q910" s="42" t="s">
        <v>34</v>
      </c>
      <c r="R910" s="5">
        <v>560107</v>
      </c>
      <c r="S910" s="5" t="s">
        <v>2832</v>
      </c>
      <c r="T910" s="5">
        <v>2025</v>
      </c>
      <c r="U910" s="5" t="s">
        <v>36</v>
      </c>
      <c r="V910" s="43">
        <v>2109</v>
      </c>
      <c r="W910" s="5">
        <v>0</v>
      </c>
    </row>
    <row r="911" ht="35" customHeight="1">
      <c r="D911" s="5" t="s">
        <v>26</v>
      </c>
      <c r="E911" s="5" t="s">
        <v>2833</v>
      </c>
      <c r="F911" s="5" t="s">
        <v>28</v>
      </c>
      <c r="G911" s="5" t="s">
        <v>2834</v>
      </c>
      <c r="H911" s="5" t="s">
        <v>2835</v>
      </c>
      <c r="I911" s="5">
        <v>14</v>
      </c>
      <c r="J911" s="5">
        <v>6</v>
      </c>
      <c r="K911" s="5">
        <v>12</v>
      </c>
      <c r="L911" s="5"/>
      <c r="M911" s="42" t="s">
        <v>31</v>
      </c>
      <c r="N911" s="42" t="s">
        <v>31</v>
      </c>
      <c r="O911" s="42" t="s">
        <v>32</v>
      </c>
      <c r="P911" s="5" t="s">
        <v>33</v>
      </c>
      <c r="Q911" s="42" t="s">
        <v>34</v>
      </c>
      <c r="R911" s="5">
        <v>560116</v>
      </c>
      <c r="S911" s="5" t="s">
        <v>2836</v>
      </c>
      <c r="T911" s="5">
        <v>2025</v>
      </c>
      <c r="U911" s="5" t="s">
        <v>36</v>
      </c>
      <c r="V911" s="43">
        <v>1389</v>
      </c>
      <c r="W911" s="5">
        <v>0</v>
      </c>
    </row>
    <row r="912" ht="35" customHeight="1">
      <c r="D912" s="5" t="s">
        <v>26</v>
      </c>
      <c r="E912" s="5" t="s">
        <v>2833</v>
      </c>
      <c r="F912" s="5" t="s">
        <v>28</v>
      </c>
      <c r="G912" s="5" t="s">
        <v>2834</v>
      </c>
      <c r="H912" s="5" t="s">
        <v>2837</v>
      </c>
      <c r="I912" s="5">
        <v>14</v>
      </c>
      <c r="J912" s="5">
        <v>7</v>
      </c>
      <c r="K912" s="5"/>
      <c r="L912" s="5"/>
      <c r="M912" s="42" t="s">
        <v>31</v>
      </c>
      <c r="N912" s="42" t="s">
        <v>31</v>
      </c>
      <c r="O912" s="42" t="s">
        <v>32</v>
      </c>
      <c r="P912" s="5" t="s">
        <v>33</v>
      </c>
      <c r="Q912" s="42" t="s">
        <v>34</v>
      </c>
      <c r="R912" s="5">
        <v>561048</v>
      </c>
      <c r="S912" s="5" t="s">
        <v>2838</v>
      </c>
      <c r="T912" s="5">
        <v>2025</v>
      </c>
      <c r="U912" s="5" t="s">
        <v>36</v>
      </c>
      <c r="V912" s="43">
        <v>1229</v>
      </c>
      <c r="W912" s="5">
        <v>0</v>
      </c>
    </row>
    <row r="913" ht="35" customHeight="1">
      <c r="D913" s="5" t="s">
        <v>26</v>
      </c>
      <c r="E913" s="5" t="s">
        <v>2839</v>
      </c>
      <c r="F913" s="5" t="s">
        <v>28</v>
      </c>
      <c r="G913" s="5" t="s">
        <v>2840</v>
      </c>
      <c r="H913" s="5" t="s">
        <v>2841</v>
      </c>
      <c r="I913" s="5">
        <v>46</v>
      </c>
      <c r="J913" s="5">
        <v>7</v>
      </c>
      <c r="K913" s="5">
        <v>12</v>
      </c>
      <c r="L913" s="5"/>
      <c r="M913" s="42" t="s">
        <v>31</v>
      </c>
      <c r="N913" s="42" t="s">
        <v>31</v>
      </c>
      <c r="O913" s="42" t="s">
        <v>32</v>
      </c>
      <c r="P913" s="5" t="s">
        <v>33</v>
      </c>
      <c r="Q913" s="42" t="s">
        <v>34</v>
      </c>
      <c r="R913" s="5">
        <v>560108</v>
      </c>
      <c r="S913" s="5" t="s">
        <v>2842</v>
      </c>
      <c r="T913" s="5">
        <v>2025</v>
      </c>
      <c r="U913" s="5" t="s">
        <v>36</v>
      </c>
      <c r="V913" s="43">
        <v>1669</v>
      </c>
      <c r="W913" s="5">
        <v>0</v>
      </c>
    </row>
    <row r="914" ht="35" customHeight="1">
      <c r="D914" s="5" t="s">
        <v>26</v>
      </c>
      <c r="E914" s="5" t="s">
        <v>2839</v>
      </c>
      <c r="F914" s="5" t="s">
        <v>28</v>
      </c>
      <c r="G914" s="5" t="s">
        <v>2843</v>
      </c>
      <c r="H914" s="5" t="s">
        <v>2844</v>
      </c>
      <c r="I914" s="5">
        <v>5</v>
      </c>
      <c r="J914" s="5">
        <v>3</v>
      </c>
      <c r="K914" s="5">
        <v>3</v>
      </c>
      <c r="L914" s="5"/>
      <c r="M914" s="42" t="s">
        <v>31</v>
      </c>
      <c r="N914" s="42" t="s">
        <v>31</v>
      </c>
      <c r="O914" s="42" t="s">
        <v>32</v>
      </c>
      <c r="P914" s="5" t="s">
        <v>33</v>
      </c>
      <c r="Q914" s="42" t="s">
        <v>34</v>
      </c>
      <c r="R914" s="5">
        <v>562369</v>
      </c>
      <c r="S914" s="5" t="s">
        <v>2845</v>
      </c>
      <c r="T914" s="5">
        <v>2025</v>
      </c>
      <c r="U914" s="5" t="s">
        <v>36</v>
      </c>
      <c r="V914" s="43">
        <v>759</v>
      </c>
      <c r="W914" s="5">
        <v>0</v>
      </c>
    </row>
    <row r="915" ht="35" customHeight="1">
      <c r="D915" s="5" t="s">
        <v>26</v>
      </c>
      <c r="E915" s="5" t="s">
        <v>2846</v>
      </c>
      <c r="F915" s="5" t="s">
        <v>28</v>
      </c>
      <c r="G915" s="5" t="s">
        <v>2847</v>
      </c>
      <c r="H915" s="5" t="s">
        <v>2848</v>
      </c>
      <c r="I915" s="5">
        <v>15</v>
      </c>
      <c r="J915" s="5">
        <v>5</v>
      </c>
      <c r="K915" s="5">
        <v>6</v>
      </c>
      <c r="L915" s="5"/>
      <c r="M915" s="42" t="s">
        <v>31</v>
      </c>
      <c r="N915" s="42" t="s">
        <v>31</v>
      </c>
      <c r="O915" s="42" t="s">
        <v>32</v>
      </c>
      <c r="P915" s="5" t="s">
        <v>33</v>
      </c>
      <c r="Q915" s="42" t="s">
        <v>34</v>
      </c>
      <c r="R915" s="5">
        <v>563949</v>
      </c>
      <c r="S915" s="5" t="s">
        <v>2849</v>
      </c>
      <c r="T915" s="5">
        <v>2025</v>
      </c>
      <c r="U915" s="5" t="s">
        <v>36</v>
      </c>
      <c r="V915" s="43">
        <v>939</v>
      </c>
      <c r="W915" s="5">
        <v>0</v>
      </c>
    </row>
    <row r="916" ht="35" customHeight="1">
      <c r="D916" s="5" t="s">
        <v>26</v>
      </c>
      <c r="E916" s="5" t="s">
        <v>2850</v>
      </c>
      <c r="F916" s="5" t="s">
        <v>28</v>
      </c>
      <c r="G916" s="5" t="s">
        <v>2851</v>
      </c>
      <c r="H916" s="5" t="s">
        <v>149</v>
      </c>
      <c r="I916" s="5">
        <v>30</v>
      </c>
      <c r="J916" s="5">
        <v>6</v>
      </c>
      <c r="K916" s="5">
        <v>3</v>
      </c>
      <c r="L916" s="5">
        <v>1</v>
      </c>
      <c r="M916" s="42" t="s">
        <v>31</v>
      </c>
      <c r="N916" s="42" t="s">
        <v>31</v>
      </c>
      <c r="O916" s="42" t="s">
        <v>32</v>
      </c>
      <c r="P916" s="5" t="s">
        <v>33</v>
      </c>
      <c r="Q916" s="42" t="s">
        <v>34</v>
      </c>
      <c r="R916" s="5">
        <v>559560</v>
      </c>
      <c r="S916" s="5" t="s">
        <v>2852</v>
      </c>
      <c r="T916" s="5">
        <v>2025</v>
      </c>
      <c r="U916" s="5" t="s">
        <v>36</v>
      </c>
      <c r="V916" s="43">
        <v>2219</v>
      </c>
      <c r="W916" s="5">
        <v>0</v>
      </c>
    </row>
    <row r="917" ht="35" customHeight="1">
      <c r="D917" s="5" t="s">
        <v>26</v>
      </c>
      <c r="E917" s="5" t="s">
        <v>2853</v>
      </c>
      <c r="F917" s="5" t="s">
        <v>28</v>
      </c>
      <c r="G917" s="5" t="s">
        <v>2854</v>
      </c>
      <c r="H917" s="5" t="s">
        <v>2855</v>
      </c>
      <c r="I917" s="5">
        <v>9</v>
      </c>
      <c r="J917" s="5">
        <v>17</v>
      </c>
      <c r="K917" s="5">
        <v>30</v>
      </c>
      <c r="L917" s="5">
        <v>4</v>
      </c>
      <c r="M917" s="42" t="s">
        <v>31</v>
      </c>
      <c r="N917" s="42" t="s">
        <v>31</v>
      </c>
      <c r="O917" s="42" t="s">
        <v>32</v>
      </c>
      <c r="P917" s="5" t="s">
        <v>33</v>
      </c>
      <c r="Q917" s="42" t="s">
        <v>34</v>
      </c>
      <c r="R917" s="5">
        <v>560855</v>
      </c>
      <c r="S917" s="5" t="s">
        <v>2856</v>
      </c>
      <c r="T917" s="5">
        <v>2025</v>
      </c>
      <c r="U917" s="5" t="s">
        <v>36</v>
      </c>
      <c r="V917" s="43">
        <v>1579</v>
      </c>
      <c r="W917" s="5">
        <v>0</v>
      </c>
    </row>
    <row r="918" ht="35" customHeight="1">
      <c r="D918" s="5" t="s">
        <v>26</v>
      </c>
      <c r="E918" s="5" t="s">
        <v>2857</v>
      </c>
      <c r="F918" s="5" t="s">
        <v>28</v>
      </c>
      <c r="G918" s="5" t="s">
        <v>2858</v>
      </c>
      <c r="H918" s="5" t="s">
        <v>2859</v>
      </c>
      <c r="I918" s="5">
        <v>13</v>
      </c>
      <c r="J918" s="5">
        <v>4</v>
      </c>
      <c r="K918" s="5">
        <v>8</v>
      </c>
      <c r="L918" s="5"/>
      <c r="M918" s="42" t="s">
        <v>31</v>
      </c>
      <c r="N918" s="42" t="s">
        <v>31</v>
      </c>
      <c r="O918" s="42" t="s">
        <v>32</v>
      </c>
      <c r="P918" s="5" t="s">
        <v>33</v>
      </c>
      <c r="Q918" s="42" t="s">
        <v>34</v>
      </c>
      <c r="R918" s="5">
        <v>560317</v>
      </c>
      <c r="S918" s="5" t="s">
        <v>2860</v>
      </c>
      <c r="T918" s="5">
        <v>2025</v>
      </c>
      <c r="U918" s="5" t="s">
        <v>860</v>
      </c>
      <c r="V918" s="43">
        <v>1869</v>
      </c>
      <c r="W918" s="5">
        <v>0</v>
      </c>
    </row>
    <row r="919" ht="35" customHeight="1">
      <c r="D919" s="5" t="s">
        <v>26</v>
      </c>
      <c r="E919" s="5" t="s">
        <v>2861</v>
      </c>
      <c r="F919" s="5" t="s">
        <v>28</v>
      </c>
      <c r="G919" s="5" t="s">
        <v>2862</v>
      </c>
      <c r="H919" s="5" t="s">
        <v>2848</v>
      </c>
      <c r="I919" s="5">
        <v>9</v>
      </c>
      <c r="J919" s="5">
        <v>3</v>
      </c>
      <c r="K919" s="5">
        <v>3</v>
      </c>
      <c r="L919" s="5"/>
      <c r="M919" s="42" t="s">
        <v>31</v>
      </c>
      <c r="N919" s="42" t="s">
        <v>31</v>
      </c>
      <c r="O919" s="42" t="s">
        <v>32</v>
      </c>
      <c r="P919" s="5" t="s">
        <v>33</v>
      </c>
      <c r="Q919" s="42" t="s">
        <v>34</v>
      </c>
      <c r="R919" s="5">
        <v>563948</v>
      </c>
      <c r="S919" s="5" t="s">
        <v>2863</v>
      </c>
      <c r="T919" s="5">
        <v>2025</v>
      </c>
      <c r="U919" s="5" t="s">
        <v>36</v>
      </c>
      <c r="V919" s="43">
        <v>889</v>
      </c>
      <c r="W919" s="5">
        <v>0</v>
      </c>
    </row>
    <row r="920" ht="35" customHeight="1">
      <c r="D920" s="5" t="s">
        <v>26</v>
      </c>
      <c r="E920" s="5" t="s">
        <v>2864</v>
      </c>
      <c r="F920" s="5" t="s">
        <v>28</v>
      </c>
      <c r="G920" s="5" t="s">
        <v>2865</v>
      </c>
      <c r="H920" s="5" t="s">
        <v>2707</v>
      </c>
      <c r="I920" s="5">
        <v>7</v>
      </c>
      <c r="J920" s="5">
        <v>14</v>
      </c>
      <c r="K920" s="5">
        <v>6</v>
      </c>
      <c r="L920" s="5"/>
      <c r="M920" s="42" t="s">
        <v>31</v>
      </c>
      <c r="N920" s="42" t="s">
        <v>31</v>
      </c>
      <c r="O920" s="42" t="s">
        <v>32</v>
      </c>
      <c r="P920" s="5" t="s">
        <v>33</v>
      </c>
      <c r="Q920" s="42" t="s">
        <v>34</v>
      </c>
      <c r="R920" s="5">
        <v>559847</v>
      </c>
      <c r="S920" s="5" t="s">
        <v>2866</v>
      </c>
      <c r="T920" s="5">
        <v>2025</v>
      </c>
      <c r="U920" s="5" t="s">
        <v>36</v>
      </c>
      <c r="V920" s="43">
        <v>1599</v>
      </c>
      <c r="W920" s="5">
        <v>0</v>
      </c>
    </row>
    <row r="921" ht="35" customHeight="1">
      <c r="D921" s="5" t="s">
        <v>26</v>
      </c>
      <c r="E921" s="5" t="s">
        <v>2864</v>
      </c>
      <c r="F921" s="5" t="s">
        <v>28</v>
      </c>
      <c r="G921" s="5" t="s">
        <v>2865</v>
      </c>
      <c r="H921" s="5" t="s">
        <v>2867</v>
      </c>
      <c r="I921" s="5">
        <v>7</v>
      </c>
      <c r="J921" s="5">
        <v>17</v>
      </c>
      <c r="K921" s="5">
        <v>26</v>
      </c>
      <c r="L921" s="5">
        <v>11</v>
      </c>
      <c r="M921" s="42" t="s">
        <v>31</v>
      </c>
      <c r="N921" s="42" t="s">
        <v>31</v>
      </c>
      <c r="O921" s="42" t="s">
        <v>32</v>
      </c>
      <c r="P921" s="5" t="s">
        <v>33</v>
      </c>
      <c r="Q921" s="42" t="s">
        <v>34</v>
      </c>
      <c r="R921" s="5">
        <v>559711</v>
      </c>
      <c r="S921" s="5" t="s">
        <v>2868</v>
      </c>
      <c r="T921" s="5">
        <v>2025</v>
      </c>
      <c r="U921" s="5" t="s">
        <v>36</v>
      </c>
      <c r="V921" s="43">
        <v>2059</v>
      </c>
      <c r="W921" s="5">
        <v>0</v>
      </c>
    </row>
    <row r="922" ht="35" customHeight="1">
      <c r="D922" s="5" t="s">
        <v>26</v>
      </c>
      <c r="E922" s="5" t="s">
        <v>2864</v>
      </c>
      <c r="F922" s="5" t="s">
        <v>28</v>
      </c>
      <c r="G922" s="5" t="s">
        <v>2869</v>
      </c>
      <c r="H922" s="5" t="s">
        <v>2870</v>
      </c>
      <c r="I922" s="5">
        <v>11</v>
      </c>
      <c r="J922" s="5">
        <v>7</v>
      </c>
      <c r="K922" s="5">
        <v>4</v>
      </c>
      <c r="L922" s="5"/>
      <c r="M922" s="42" t="s">
        <v>31</v>
      </c>
      <c r="N922" s="42" t="s">
        <v>31</v>
      </c>
      <c r="O922" s="42" t="s">
        <v>32</v>
      </c>
      <c r="P922" s="5" t="s">
        <v>33</v>
      </c>
      <c r="Q922" s="42" t="s">
        <v>34</v>
      </c>
      <c r="R922" s="5">
        <v>560213</v>
      </c>
      <c r="S922" s="5" t="s">
        <v>2871</v>
      </c>
      <c r="T922" s="5">
        <v>2025</v>
      </c>
      <c r="U922" s="5" t="s">
        <v>36</v>
      </c>
      <c r="V922" s="43">
        <v>1659</v>
      </c>
      <c r="W922" s="5">
        <v>0</v>
      </c>
    </row>
    <row r="923" ht="35" customHeight="1">
      <c r="D923" s="5" t="s">
        <v>26</v>
      </c>
      <c r="E923" s="5" t="s">
        <v>2864</v>
      </c>
      <c r="F923" s="5" t="s">
        <v>28</v>
      </c>
      <c r="G923" s="5" t="s">
        <v>2865</v>
      </c>
      <c r="H923" s="5" t="s">
        <v>2872</v>
      </c>
      <c r="I923" s="5">
        <v>6</v>
      </c>
      <c r="J923" s="5">
        <v>12</v>
      </c>
      <c r="K923" s="5">
        <v>12</v>
      </c>
      <c r="L923" s="5"/>
      <c r="M923" s="42" t="s">
        <v>31</v>
      </c>
      <c r="N923" s="42" t="s">
        <v>31</v>
      </c>
      <c r="O923" s="42" t="s">
        <v>32</v>
      </c>
      <c r="P923" s="5" t="s">
        <v>33</v>
      </c>
      <c r="Q923" s="42" t="s">
        <v>34</v>
      </c>
      <c r="R923" s="5">
        <v>559619</v>
      </c>
      <c r="S923" s="5" t="s">
        <v>2873</v>
      </c>
      <c r="T923" s="5">
        <v>2025</v>
      </c>
      <c r="U923" s="5"/>
      <c r="V923" s="43">
        <v>1769</v>
      </c>
      <c r="W923" s="5">
        <v>0</v>
      </c>
    </row>
    <row r="924" ht="35" customHeight="1">
      <c r="D924" s="5" t="s">
        <v>26</v>
      </c>
      <c r="E924" s="5" t="s">
        <v>2874</v>
      </c>
      <c r="F924" s="5" t="s">
        <v>50</v>
      </c>
      <c r="G924" s="5" t="s">
        <v>2875</v>
      </c>
      <c r="H924" s="5" t="s">
        <v>921</v>
      </c>
      <c r="I924" s="5">
        <v>11</v>
      </c>
      <c r="J924" s="5">
        <v>5</v>
      </c>
      <c r="K924" s="5">
        <v>17</v>
      </c>
      <c r="L924" s="5">
        <v>5</v>
      </c>
      <c r="M924" s="5"/>
      <c r="N924" s="42" t="s">
        <v>31</v>
      </c>
      <c r="O924" s="42" t="s">
        <v>32</v>
      </c>
      <c r="P924" s="5" t="s">
        <v>33</v>
      </c>
      <c r="Q924" s="42" t="s">
        <v>34</v>
      </c>
      <c r="R924" s="5">
        <v>566677</v>
      </c>
      <c r="S924" s="5" t="s">
        <v>2876</v>
      </c>
      <c r="T924" s="5">
        <v>2025</v>
      </c>
      <c r="U924" s="5" t="s">
        <v>36</v>
      </c>
      <c r="V924" s="43">
        <v>1209</v>
      </c>
      <c r="W924" s="5">
        <v>0</v>
      </c>
    </row>
    <row r="925" ht="35" customHeight="1">
      <c r="D925" s="5" t="s">
        <v>26</v>
      </c>
      <c r="E925" s="5" t="s">
        <v>2877</v>
      </c>
      <c r="F925" s="5" t="s">
        <v>28</v>
      </c>
      <c r="G925" s="5" t="s">
        <v>2878</v>
      </c>
      <c r="H925" s="5" t="s">
        <v>2879</v>
      </c>
      <c r="I925" s="5">
        <v>4</v>
      </c>
      <c r="J925" s="5">
        <v>8</v>
      </c>
      <c r="K925" s="5"/>
      <c r="L925" s="5"/>
      <c r="M925" s="42" t="s">
        <v>31</v>
      </c>
      <c r="N925" s="42" t="s">
        <v>31</v>
      </c>
      <c r="O925" s="42" t="s">
        <v>32</v>
      </c>
      <c r="P925" s="5" t="s">
        <v>33</v>
      </c>
      <c r="Q925" s="42" t="s">
        <v>34</v>
      </c>
      <c r="R925" s="5">
        <v>561433</v>
      </c>
      <c r="S925" s="5" t="s">
        <v>2880</v>
      </c>
      <c r="T925" s="5">
        <v>2025</v>
      </c>
      <c r="U925" s="5" t="s">
        <v>36</v>
      </c>
      <c r="V925" s="43">
        <v>959</v>
      </c>
      <c r="W925" s="5">
        <v>0</v>
      </c>
    </row>
    <row r="926" ht="35" customHeight="1">
      <c r="D926" s="5" t="s">
        <v>26</v>
      </c>
      <c r="E926" s="5" t="s">
        <v>2881</v>
      </c>
      <c r="F926" s="5" t="s">
        <v>28</v>
      </c>
      <c r="G926" s="5" t="s">
        <v>2882</v>
      </c>
      <c r="H926" s="5" t="s">
        <v>2883</v>
      </c>
      <c r="I926" s="5">
        <v>9</v>
      </c>
      <c r="J926" s="5">
        <v>9</v>
      </c>
      <c r="K926" s="5">
        <v>26</v>
      </c>
      <c r="L926" s="5">
        <v>24</v>
      </c>
      <c r="M926" s="42" t="s">
        <v>31</v>
      </c>
      <c r="N926" s="42" t="s">
        <v>31</v>
      </c>
      <c r="O926" s="42" t="s">
        <v>32</v>
      </c>
      <c r="P926" s="5" t="s">
        <v>33</v>
      </c>
      <c r="Q926" s="42" t="s">
        <v>34</v>
      </c>
      <c r="R926" s="5">
        <v>559921</v>
      </c>
      <c r="S926" s="5" t="s">
        <v>2884</v>
      </c>
      <c r="T926" s="5">
        <v>2025</v>
      </c>
      <c r="U926" s="5" t="s">
        <v>36</v>
      </c>
      <c r="V926" s="43">
        <v>2059</v>
      </c>
      <c r="W926" s="5">
        <v>0</v>
      </c>
    </row>
    <row r="927" ht="35" customHeight="1">
      <c r="D927" s="5" t="s">
        <v>26</v>
      </c>
      <c r="E927" s="5" t="s">
        <v>2885</v>
      </c>
      <c r="F927" s="5" t="s">
        <v>28</v>
      </c>
      <c r="G927" s="5" t="s">
        <v>2886</v>
      </c>
      <c r="H927" s="5" t="s">
        <v>2887</v>
      </c>
      <c r="I927" s="5">
        <v>6</v>
      </c>
      <c r="J927" s="5">
        <v>11</v>
      </c>
      <c r="K927" s="5">
        <v>11</v>
      </c>
      <c r="L927" s="5">
        <v>13</v>
      </c>
      <c r="M927" s="42" t="s">
        <v>31</v>
      </c>
      <c r="N927" s="42" t="s">
        <v>31</v>
      </c>
      <c r="O927" s="42" t="s">
        <v>32</v>
      </c>
      <c r="P927" s="5" t="s">
        <v>33</v>
      </c>
      <c r="Q927" s="42" t="s">
        <v>34</v>
      </c>
      <c r="R927" s="5">
        <v>566252</v>
      </c>
      <c r="S927" s="5" t="s">
        <v>2888</v>
      </c>
      <c r="T927" s="5">
        <v>2025</v>
      </c>
      <c r="U927" s="5" t="s">
        <v>36</v>
      </c>
      <c r="V927" s="43">
        <v>1539</v>
      </c>
      <c r="W927" s="5">
        <v>0</v>
      </c>
    </row>
    <row r="928" ht="35" customHeight="1">
      <c r="D928" s="5" t="s">
        <v>26</v>
      </c>
      <c r="E928" s="5" t="s">
        <v>2889</v>
      </c>
      <c r="F928" s="5" t="s">
        <v>28</v>
      </c>
      <c r="G928" s="5" t="s">
        <v>2890</v>
      </c>
      <c r="H928" s="5" t="s">
        <v>359</v>
      </c>
      <c r="I928" s="5">
        <v>15</v>
      </c>
      <c r="J928" s="5">
        <v>4</v>
      </c>
      <c r="K928" s="5">
        <v>2</v>
      </c>
      <c r="L928" s="5"/>
      <c r="M928" s="42" t="s">
        <v>31</v>
      </c>
      <c r="N928" s="42" t="s">
        <v>31</v>
      </c>
      <c r="O928" s="42" t="s">
        <v>32</v>
      </c>
      <c r="P928" s="5" t="s">
        <v>33</v>
      </c>
      <c r="Q928" s="42" t="s">
        <v>34</v>
      </c>
      <c r="R928" s="5">
        <v>567860</v>
      </c>
      <c r="S928" s="5" t="s">
        <v>2891</v>
      </c>
      <c r="T928" s="5">
        <v>2025</v>
      </c>
      <c r="U928" s="5" t="s">
        <v>36</v>
      </c>
      <c r="V928" s="43">
        <v>299</v>
      </c>
      <c r="W928" s="5">
        <v>0</v>
      </c>
    </row>
    <row r="929" ht="35" customHeight="1">
      <c r="D929" s="5" t="s">
        <v>26</v>
      </c>
      <c r="E929" s="5" t="s">
        <v>2892</v>
      </c>
      <c r="F929" s="5" t="s">
        <v>28</v>
      </c>
      <c r="G929" s="5" t="s">
        <v>2893</v>
      </c>
      <c r="H929" s="5" t="s">
        <v>2689</v>
      </c>
      <c r="I929" s="5">
        <v>14</v>
      </c>
      <c r="J929" s="5">
        <v>8</v>
      </c>
      <c r="K929" s="5"/>
      <c r="L929" s="5"/>
      <c r="M929" s="42" t="s">
        <v>31</v>
      </c>
      <c r="N929" s="42" t="s">
        <v>31</v>
      </c>
      <c r="O929" s="42" t="s">
        <v>32</v>
      </c>
      <c r="P929" s="5" t="s">
        <v>33</v>
      </c>
      <c r="Q929" s="42" t="s">
        <v>34</v>
      </c>
      <c r="R929" s="5">
        <v>562888</v>
      </c>
      <c r="S929" s="5" t="s">
        <v>2894</v>
      </c>
      <c r="T929" s="5">
        <v>2025</v>
      </c>
      <c r="U929" s="5"/>
      <c r="V929" s="43">
        <v>1299</v>
      </c>
      <c r="W929" s="5">
        <v>0</v>
      </c>
    </row>
    <row r="930" ht="35" customHeight="1">
      <c r="D930" s="5" t="s">
        <v>26</v>
      </c>
      <c r="E930" s="5" t="s">
        <v>2892</v>
      </c>
      <c r="F930" s="5" t="s">
        <v>28</v>
      </c>
      <c r="G930" s="5" t="s">
        <v>2895</v>
      </c>
      <c r="H930" s="5" t="s">
        <v>2896</v>
      </c>
      <c r="I930" s="5">
        <v>8</v>
      </c>
      <c r="J930" s="5">
        <v>20</v>
      </c>
      <c r="K930" s="5">
        <v>32</v>
      </c>
      <c r="L930" s="5"/>
      <c r="M930" s="42" t="s">
        <v>31</v>
      </c>
      <c r="N930" s="42" t="s">
        <v>31</v>
      </c>
      <c r="O930" s="42" t="s">
        <v>32</v>
      </c>
      <c r="P930" s="5" t="s">
        <v>33</v>
      </c>
      <c r="Q930" s="42" t="s">
        <v>34</v>
      </c>
      <c r="R930" s="5">
        <v>560077</v>
      </c>
      <c r="S930" s="5" t="s">
        <v>2897</v>
      </c>
      <c r="T930" s="5">
        <v>2025</v>
      </c>
      <c r="U930" s="5" t="s">
        <v>36</v>
      </c>
      <c r="V930" s="43">
        <v>1339</v>
      </c>
      <c r="W930" s="5">
        <v>0</v>
      </c>
    </row>
    <row r="931" ht="35" customHeight="1">
      <c r="D931" s="5" t="s">
        <v>26</v>
      </c>
      <c r="E931" s="5" t="s">
        <v>2892</v>
      </c>
      <c r="F931" s="5" t="s">
        <v>28</v>
      </c>
      <c r="G931" s="5" t="s">
        <v>2898</v>
      </c>
      <c r="H931" s="5" t="s">
        <v>2899</v>
      </c>
      <c r="I931" s="5">
        <v>8</v>
      </c>
      <c r="J931" s="5">
        <v>20</v>
      </c>
      <c r="K931" s="5">
        <v>35</v>
      </c>
      <c r="L931" s="5">
        <v>33</v>
      </c>
      <c r="M931" s="42" t="s">
        <v>31</v>
      </c>
      <c r="N931" s="42" t="s">
        <v>31</v>
      </c>
      <c r="O931" s="42" t="s">
        <v>32</v>
      </c>
      <c r="P931" s="5" t="s">
        <v>33</v>
      </c>
      <c r="Q931" s="42" t="s">
        <v>34</v>
      </c>
      <c r="R931" s="5">
        <v>568521</v>
      </c>
      <c r="S931" s="5" t="s">
        <v>2900</v>
      </c>
      <c r="T931" s="5">
        <v>2025</v>
      </c>
      <c r="U931" s="5" t="s">
        <v>36</v>
      </c>
      <c r="V931" s="43">
        <v>2579</v>
      </c>
      <c r="W931" s="5">
        <v>0</v>
      </c>
    </row>
    <row r="932" ht="35" customHeight="1">
      <c r="D932" s="5" t="s">
        <v>26</v>
      </c>
      <c r="E932" s="5" t="s">
        <v>2892</v>
      </c>
      <c r="F932" s="5" t="s">
        <v>28</v>
      </c>
      <c r="G932" s="5" t="s">
        <v>2893</v>
      </c>
      <c r="H932" s="5" t="s">
        <v>2901</v>
      </c>
      <c r="I932" s="5">
        <v>16</v>
      </c>
      <c r="J932" s="5">
        <v>12</v>
      </c>
      <c r="K932" s="5">
        <v>32</v>
      </c>
      <c r="L932" s="5">
        <v>21</v>
      </c>
      <c r="M932" s="42" t="s">
        <v>31</v>
      </c>
      <c r="N932" s="42" t="s">
        <v>31</v>
      </c>
      <c r="O932" s="42" t="s">
        <v>32</v>
      </c>
      <c r="P932" s="5" t="s">
        <v>33</v>
      </c>
      <c r="Q932" s="42" t="s">
        <v>34</v>
      </c>
      <c r="R932" s="5">
        <v>560267</v>
      </c>
      <c r="S932" s="5" t="s">
        <v>2902</v>
      </c>
      <c r="T932" s="5">
        <v>2025</v>
      </c>
      <c r="U932" s="5" t="s">
        <v>36</v>
      </c>
      <c r="V932" s="43">
        <v>1149</v>
      </c>
      <c r="W932" s="5">
        <v>0</v>
      </c>
    </row>
    <row r="933" ht="35" customHeight="1">
      <c r="D933" s="5" t="s">
        <v>26</v>
      </c>
      <c r="E933" s="5" t="s">
        <v>2903</v>
      </c>
      <c r="F933" s="5" t="s">
        <v>28</v>
      </c>
      <c r="G933" s="5" t="s">
        <v>2904</v>
      </c>
      <c r="H933" s="5" t="s">
        <v>1654</v>
      </c>
      <c r="I933" s="5">
        <v>11</v>
      </c>
      <c r="J933" s="5">
        <v>6</v>
      </c>
      <c r="K933" s="5">
        <v>9</v>
      </c>
      <c r="L933" s="5"/>
      <c r="M933" s="42" t="s">
        <v>31</v>
      </c>
      <c r="N933" s="42" t="s">
        <v>31</v>
      </c>
      <c r="O933" s="42" t="s">
        <v>32</v>
      </c>
      <c r="P933" s="5" t="s">
        <v>33</v>
      </c>
      <c r="Q933" s="42" t="s">
        <v>34</v>
      </c>
      <c r="R933" s="5">
        <v>568725</v>
      </c>
      <c r="S933" s="5" t="s">
        <v>2905</v>
      </c>
      <c r="T933" s="5">
        <v>2025</v>
      </c>
      <c r="U933" s="5" t="s">
        <v>36</v>
      </c>
      <c r="V933" s="43">
        <v>719</v>
      </c>
      <c r="W933" s="5">
        <v>0</v>
      </c>
    </row>
    <row r="934" ht="35" customHeight="1">
      <c r="D934" s="5" t="s">
        <v>26</v>
      </c>
      <c r="E934" s="5" t="s">
        <v>2906</v>
      </c>
      <c r="F934" s="5" t="s">
        <v>28</v>
      </c>
      <c r="G934" s="5" t="s">
        <v>2907</v>
      </c>
      <c r="H934" s="5" t="s">
        <v>2908</v>
      </c>
      <c r="I934" s="5">
        <v>9</v>
      </c>
      <c r="J934" s="5">
        <v>18</v>
      </c>
      <c r="K934" s="5">
        <v>18</v>
      </c>
      <c r="L934" s="5"/>
      <c r="M934" s="42" t="s">
        <v>31</v>
      </c>
      <c r="N934" s="42" t="s">
        <v>31</v>
      </c>
      <c r="O934" s="42" t="s">
        <v>32</v>
      </c>
      <c r="P934" s="5" t="s">
        <v>33</v>
      </c>
      <c r="Q934" s="42" t="s">
        <v>34</v>
      </c>
      <c r="R934" s="5">
        <v>561361</v>
      </c>
      <c r="S934" s="5" t="s">
        <v>2909</v>
      </c>
      <c r="T934" s="5">
        <v>2025</v>
      </c>
      <c r="U934" s="5" t="s">
        <v>368</v>
      </c>
      <c r="V934" s="43">
        <v>1139</v>
      </c>
      <c r="W934" s="5">
        <v>0</v>
      </c>
    </row>
    <row r="935" ht="35" customHeight="1">
      <c r="D935" s="5" t="s">
        <v>26</v>
      </c>
      <c r="E935" s="5" t="s">
        <v>2910</v>
      </c>
      <c r="F935" s="5" t="s">
        <v>28</v>
      </c>
      <c r="G935" s="5" t="s">
        <v>2911</v>
      </c>
      <c r="H935" s="5" t="s">
        <v>2912</v>
      </c>
      <c r="I935" s="5">
        <v>6</v>
      </c>
      <c r="J935" s="5">
        <v>3</v>
      </c>
      <c r="K935" s="5">
        <v>1</v>
      </c>
      <c r="L935" s="5"/>
      <c r="M935" s="42" t="s">
        <v>31</v>
      </c>
      <c r="N935" s="42" t="s">
        <v>31</v>
      </c>
      <c r="O935" s="42" t="s">
        <v>32</v>
      </c>
      <c r="P935" s="5" t="s">
        <v>33</v>
      </c>
      <c r="Q935" s="42" t="s">
        <v>34</v>
      </c>
      <c r="R935" s="5">
        <v>562608</v>
      </c>
      <c r="S935" s="5" t="s">
        <v>2913</v>
      </c>
      <c r="T935" s="5">
        <v>2025</v>
      </c>
      <c r="U935" s="5" t="s">
        <v>36</v>
      </c>
      <c r="V935" s="43">
        <v>889</v>
      </c>
      <c r="W935" s="5">
        <v>0</v>
      </c>
    </row>
    <row r="936" ht="35" customHeight="1">
      <c r="D936" s="5" t="s">
        <v>26</v>
      </c>
      <c r="E936" s="5" t="s">
        <v>2914</v>
      </c>
      <c r="F936" s="5" t="s">
        <v>28</v>
      </c>
      <c r="G936" s="5" t="s">
        <v>2915</v>
      </c>
      <c r="H936" s="5" t="s">
        <v>2916</v>
      </c>
      <c r="I936" s="5">
        <v>20</v>
      </c>
      <c r="J936" s="5">
        <v>9</v>
      </c>
      <c r="K936" s="5">
        <v>17</v>
      </c>
      <c r="L936" s="5"/>
      <c r="M936" s="42" t="s">
        <v>31</v>
      </c>
      <c r="N936" s="42" t="s">
        <v>31</v>
      </c>
      <c r="O936" s="42" t="s">
        <v>32</v>
      </c>
      <c r="P936" s="5" t="s">
        <v>33</v>
      </c>
      <c r="Q936" s="42" t="s">
        <v>34</v>
      </c>
      <c r="R936" s="5">
        <v>560588</v>
      </c>
      <c r="S936" s="5" t="s">
        <v>2917</v>
      </c>
      <c r="T936" s="5">
        <v>2025</v>
      </c>
      <c r="U936" s="5" t="s">
        <v>36</v>
      </c>
      <c r="V936" s="43">
        <v>1439</v>
      </c>
      <c r="W936" s="5">
        <v>0</v>
      </c>
    </row>
    <row r="937" ht="35" customHeight="1">
      <c r="D937" s="5" t="s">
        <v>26</v>
      </c>
      <c r="E937" s="5" t="s">
        <v>2914</v>
      </c>
      <c r="F937" s="5" t="s">
        <v>28</v>
      </c>
      <c r="G937" s="5" t="s">
        <v>2918</v>
      </c>
      <c r="H937" s="5" t="s">
        <v>2919</v>
      </c>
      <c r="I937" s="5">
        <v>7</v>
      </c>
      <c r="J937" s="5">
        <v>3</v>
      </c>
      <c r="K937" s="5"/>
      <c r="L937" s="5">
        <v>2</v>
      </c>
      <c r="M937" s="42" t="s">
        <v>31</v>
      </c>
      <c r="N937" s="42" t="s">
        <v>31</v>
      </c>
      <c r="O937" s="42" t="s">
        <v>32</v>
      </c>
      <c r="P937" s="5" t="s">
        <v>33</v>
      </c>
      <c r="Q937" s="42" t="s">
        <v>34</v>
      </c>
      <c r="R937" s="5">
        <v>562074</v>
      </c>
      <c r="S937" s="5" t="s">
        <v>2920</v>
      </c>
      <c r="T937" s="5">
        <v>2025</v>
      </c>
      <c r="U937" s="5" t="s">
        <v>36</v>
      </c>
      <c r="V937" s="43">
        <v>1369</v>
      </c>
      <c r="W937" s="5">
        <v>0</v>
      </c>
    </row>
    <row r="938" ht="35" customHeight="1">
      <c r="D938" s="5" t="s">
        <v>26</v>
      </c>
      <c r="E938" s="5" t="s">
        <v>2914</v>
      </c>
      <c r="F938" s="5" t="s">
        <v>240</v>
      </c>
      <c r="G938" s="5" t="s">
        <v>2921</v>
      </c>
      <c r="H938" s="5" t="s">
        <v>2922</v>
      </c>
      <c r="I938" s="5"/>
      <c r="J938" s="5"/>
      <c r="K938" s="5"/>
      <c r="L938" s="5"/>
      <c r="M938" s="5"/>
      <c r="N938" s="5"/>
      <c r="O938" s="5" t="s">
        <v>33</v>
      </c>
      <c r="P938" s="5" t="s">
        <v>33</v>
      </c>
      <c r="Q938" s="5"/>
      <c r="R938" s="5">
        <v>556439</v>
      </c>
      <c r="S938" s="5" t="s">
        <v>2921</v>
      </c>
      <c r="T938" s="5">
        <v>2024</v>
      </c>
      <c r="U938" s="5"/>
      <c r="V938" s="43">
        <v>3039</v>
      </c>
      <c r="W938" s="5">
        <v>0</v>
      </c>
    </row>
    <row r="939" ht="35" customHeight="1">
      <c r="D939" s="5" t="s">
        <v>26</v>
      </c>
      <c r="E939" s="5" t="s">
        <v>2923</v>
      </c>
      <c r="F939" s="5" t="s">
        <v>28</v>
      </c>
      <c r="G939" s="5" t="s">
        <v>2924</v>
      </c>
      <c r="H939" s="5" t="s">
        <v>2925</v>
      </c>
      <c r="I939" s="5">
        <v>16</v>
      </c>
      <c r="J939" s="5">
        <v>8</v>
      </c>
      <c r="K939" s="5"/>
      <c r="L939" s="5"/>
      <c r="M939" s="42" t="s">
        <v>31</v>
      </c>
      <c r="N939" s="42" t="s">
        <v>31</v>
      </c>
      <c r="O939" s="42" t="s">
        <v>32</v>
      </c>
      <c r="P939" s="5" t="s">
        <v>33</v>
      </c>
      <c r="Q939" s="42" t="s">
        <v>34</v>
      </c>
      <c r="R939" s="5">
        <v>560234</v>
      </c>
      <c r="S939" s="5" t="s">
        <v>2926</v>
      </c>
      <c r="T939" s="5">
        <v>2025</v>
      </c>
      <c r="U939" s="5" t="s">
        <v>36</v>
      </c>
      <c r="V939" s="43">
        <v>1809</v>
      </c>
      <c r="W939" s="5">
        <v>0</v>
      </c>
    </row>
    <row r="940" ht="35" customHeight="1">
      <c r="D940" s="5" t="s">
        <v>26</v>
      </c>
      <c r="E940" s="5" t="s">
        <v>2923</v>
      </c>
      <c r="F940" s="5" t="s">
        <v>28</v>
      </c>
      <c r="G940" s="5" t="s">
        <v>2924</v>
      </c>
      <c r="H940" s="5" t="s">
        <v>2927</v>
      </c>
      <c r="I940" s="5">
        <v>20</v>
      </c>
      <c r="J940" s="5">
        <v>17</v>
      </c>
      <c r="K940" s="5"/>
      <c r="L940" s="5"/>
      <c r="M940" s="42" t="s">
        <v>31</v>
      </c>
      <c r="N940" s="42" t="s">
        <v>31</v>
      </c>
      <c r="O940" s="42" t="s">
        <v>32</v>
      </c>
      <c r="P940" s="5" t="s">
        <v>33</v>
      </c>
      <c r="Q940" s="42" t="s">
        <v>34</v>
      </c>
      <c r="R940" s="5">
        <v>508975</v>
      </c>
      <c r="S940" s="5" t="s">
        <v>2928</v>
      </c>
      <c r="T940" s="5">
        <v>2022</v>
      </c>
      <c r="U940" s="5" t="s">
        <v>36</v>
      </c>
      <c r="V940" s="43">
        <v>1519</v>
      </c>
      <c r="W940" s="5">
        <v>0</v>
      </c>
    </row>
    <row r="941" ht="35" customHeight="1">
      <c r="D941" s="5" t="s">
        <v>26</v>
      </c>
      <c r="E941" s="5" t="s">
        <v>2923</v>
      </c>
      <c r="F941" s="5" t="s">
        <v>50</v>
      </c>
      <c r="G941" s="5" t="s">
        <v>2924</v>
      </c>
      <c r="H941" s="5" t="s">
        <v>2929</v>
      </c>
      <c r="I941" s="5">
        <v>8</v>
      </c>
      <c r="J941" s="5"/>
      <c r="K941" s="5"/>
      <c r="L941" s="5"/>
      <c r="M941" s="5"/>
      <c r="N941" s="42" t="s">
        <v>31</v>
      </c>
      <c r="O941" s="42" t="s">
        <v>32</v>
      </c>
      <c r="P941" s="5" t="s">
        <v>33</v>
      </c>
      <c r="Q941" s="42" t="s">
        <v>34</v>
      </c>
      <c r="R941" s="5">
        <v>508859</v>
      </c>
      <c r="S941" s="5" t="s">
        <v>2930</v>
      </c>
      <c r="T941" s="5">
        <v>2022</v>
      </c>
      <c r="U941" s="5" t="s">
        <v>36</v>
      </c>
      <c r="V941" s="43">
        <v>769</v>
      </c>
      <c r="W941" s="5">
        <v>0</v>
      </c>
    </row>
    <row r="942" ht="35" customHeight="1">
      <c r="D942" s="5" t="s">
        <v>26</v>
      </c>
      <c r="E942" s="5" t="s">
        <v>2923</v>
      </c>
      <c r="F942" s="5" t="s">
        <v>28</v>
      </c>
      <c r="G942" s="5" t="s">
        <v>2931</v>
      </c>
      <c r="H942" s="5" t="s">
        <v>2932</v>
      </c>
      <c r="I942" s="5">
        <v>11</v>
      </c>
      <c r="J942" s="5">
        <v>26</v>
      </c>
      <c r="K942" s="5"/>
      <c r="L942" s="5"/>
      <c r="M942" s="42" t="s">
        <v>31</v>
      </c>
      <c r="N942" s="42" t="s">
        <v>31</v>
      </c>
      <c r="O942" s="42" t="s">
        <v>32</v>
      </c>
      <c r="P942" s="5" t="s">
        <v>33</v>
      </c>
      <c r="Q942" s="42" t="s">
        <v>34</v>
      </c>
      <c r="R942" s="5">
        <v>508970</v>
      </c>
      <c r="S942" s="5" t="s">
        <v>2933</v>
      </c>
      <c r="T942" s="5">
        <v>2022</v>
      </c>
      <c r="U942" s="5" t="s">
        <v>36</v>
      </c>
      <c r="V942" s="43">
        <v>3729</v>
      </c>
      <c r="W942" s="5">
        <v>0</v>
      </c>
    </row>
    <row r="943" ht="35" customHeight="1">
      <c r="D943" s="5" t="s">
        <v>26</v>
      </c>
      <c r="E943" s="5" t="s">
        <v>2923</v>
      </c>
      <c r="F943" s="5" t="s">
        <v>240</v>
      </c>
      <c r="G943" s="5" t="s">
        <v>2934</v>
      </c>
      <c r="H943" s="5" t="s">
        <v>2935</v>
      </c>
      <c r="I943" s="5">
        <v>5</v>
      </c>
      <c r="J943" s="5"/>
      <c r="K943" s="5"/>
      <c r="L943" s="5"/>
      <c r="M943" s="5"/>
      <c r="N943" s="42" t="s">
        <v>31</v>
      </c>
      <c r="O943" s="5" t="s">
        <v>33</v>
      </c>
      <c r="P943" s="5" t="s">
        <v>33</v>
      </c>
      <c r="Q943" s="42" t="s">
        <v>34</v>
      </c>
      <c r="R943" s="5">
        <v>537676</v>
      </c>
      <c r="S943" s="5" t="s">
        <v>2934</v>
      </c>
      <c r="T943" s="5">
        <v>2024</v>
      </c>
      <c r="U943" s="5"/>
      <c r="V943" s="43">
        <v>1549</v>
      </c>
      <c r="W943" s="5">
        <v>0</v>
      </c>
    </row>
    <row r="944" ht="35" customHeight="1">
      <c r="D944" s="5" t="s">
        <v>26</v>
      </c>
      <c r="E944" s="5" t="s">
        <v>2923</v>
      </c>
      <c r="F944" s="5" t="s">
        <v>240</v>
      </c>
      <c r="G944" s="5" t="s">
        <v>2936</v>
      </c>
      <c r="H944" s="5" t="s">
        <v>2935</v>
      </c>
      <c r="I944" s="5">
        <v>2</v>
      </c>
      <c r="J944" s="5"/>
      <c r="K944" s="5"/>
      <c r="L944" s="5"/>
      <c r="M944" s="5"/>
      <c r="N944" s="42" t="s">
        <v>31</v>
      </c>
      <c r="O944" s="5" t="s">
        <v>33</v>
      </c>
      <c r="P944" s="5" t="s">
        <v>33</v>
      </c>
      <c r="Q944" s="42" t="s">
        <v>34</v>
      </c>
      <c r="R944" s="5">
        <v>537677</v>
      </c>
      <c r="S944" s="5" t="s">
        <v>2936</v>
      </c>
      <c r="T944" s="5">
        <v>2024</v>
      </c>
      <c r="U944" s="5"/>
      <c r="V944" s="43">
        <v>1569</v>
      </c>
      <c r="W944" s="5">
        <v>0</v>
      </c>
    </row>
    <row r="945" ht="35" customHeight="1">
      <c r="D945" s="5" t="s">
        <v>26</v>
      </c>
      <c r="E945" s="5" t="s">
        <v>2923</v>
      </c>
      <c r="F945" s="5" t="s">
        <v>28</v>
      </c>
      <c r="G945" s="5" t="s">
        <v>2937</v>
      </c>
      <c r="H945" s="5" t="s">
        <v>2938</v>
      </c>
      <c r="I945" s="5">
        <v>6</v>
      </c>
      <c r="J945" s="5">
        <v>2</v>
      </c>
      <c r="K945" s="5"/>
      <c r="L945" s="5"/>
      <c r="M945" s="42" t="s">
        <v>31</v>
      </c>
      <c r="N945" s="42" t="s">
        <v>31</v>
      </c>
      <c r="O945" s="42" t="s">
        <v>32</v>
      </c>
      <c r="P945" s="5" t="s">
        <v>33</v>
      </c>
      <c r="Q945" s="42" t="s">
        <v>34</v>
      </c>
      <c r="R945" s="5">
        <v>561722</v>
      </c>
      <c r="S945" s="5" t="s">
        <v>2939</v>
      </c>
      <c r="T945" s="5">
        <v>2025</v>
      </c>
      <c r="U945" s="5" t="s">
        <v>36</v>
      </c>
      <c r="V945" s="43">
        <v>1219</v>
      </c>
      <c r="W945" s="5">
        <v>0</v>
      </c>
    </row>
    <row r="946" ht="35" customHeight="1">
      <c r="D946" s="5" t="s">
        <v>26</v>
      </c>
      <c r="E946" s="5" t="s">
        <v>2940</v>
      </c>
      <c r="F946" s="5" t="s">
        <v>28</v>
      </c>
      <c r="G946" s="5" t="s">
        <v>2941</v>
      </c>
      <c r="H946" s="5" t="s">
        <v>2942</v>
      </c>
      <c r="I946" s="5">
        <v>8</v>
      </c>
      <c r="J946" s="5">
        <v>3</v>
      </c>
      <c r="K946" s="5">
        <v>4</v>
      </c>
      <c r="L946" s="5"/>
      <c r="M946" s="42" t="s">
        <v>31</v>
      </c>
      <c r="N946" s="42" t="s">
        <v>31</v>
      </c>
      <c r="O946" s="42" t="s">
        <v>32</v>
      </c>
      <c r="P946" s="5" t="s">
        <v>33</v>
      </c>
      <c r="Q946" s="42" t="s">
        <v>34</v>
      </c>
      <c r="R946" s="5">
        <v>562609</v>
      </c>
      <c r="S946" s="5" t="s">
        <v>2943</v>
      </c>
      <c r="T946" s="5">
        <v>2025</v>
      </c>
      <c r="U946" s="5" t="s">
        <v>36</v>
      </c>
      <c r="V946" s="43">
        <v>699</v>
      </c>
      <c r="W946" s="5">
        <v>0</v>
      </c>
    </row>
    <row r="947" ht="35" customHeight="1">
      <c r="D947" s="5" t="s">
        <v>26</v>
      </c>
      <c r="E947" s="5" t="s">
        <v>2944</v>
      </c>
      <c r="F947" s="5" t="s">
        <v>28</v>
      </c>
      <c r="G947" s="5" t="s">
        <v>2945</v>
      </c>
      <c r="H947" s="5" t="s">
        <v>2946</v>
      </c>
      <c r="I947" s="5">
        <v>4</v>
      </c>
      <c r="J947" s="5">
        <v>2</v>
      </c>
      <c r="K947" s="5"/>
      <c r="L947" s="5"/>
      <c r="M947" s="42" t="s">
        <v>31</v>
      </c>
      <c r="N947" s="42" t="s">
        <v>31</v>
      </c>
      <c r="O947" s="42" t="s">
        <v>32</v>
      </c>
      <c r="P947" s="5" t="s">
        <v>33</v>
      </c>
      <c r="Q947" s="42" t="s">
        <v>34</v>
      </c>
      <c r="R947" s="5">
        <v>564257</v>
      </c>
      <c r="S947" s="5" t="s">
        <v>2947</v>
      </c>
      <c r="T947" s="5">
        <v>2025</v>
      </c>
      <c r="U947" s="5" t="s">
        <v>368</v>
      </c>
      <c r="V947" s="43">
        <v>379</v>
      </c>
      <c r="W947" s="5">
        <v>0</v>
      </c>
    </row>
    <row r="948" ht="35" customHeight="1">
      <c r="D948" s="5" t="s">
        <v>26</v>
      </c>
      <c r="E948" s="5" t="s">
        <v>2948</v>
      </c>
      <c r="F948" s="5" t="s">
        <v>28</v>
      </c>
      <c r="G948" s="5" t="s">
        <v>2949</v>
      </c>
      <c r="H948" s="5" t="s">
        <v>2950</v>
      </c>
      <c r="I948" s="5">
        <v>26</v>
      </c>
      <c r="J948" s="5">
        <v>23</v>
      </c>
      <c r="K948" s="5">
        <v>23</v>
      </c>
      <c r="L948" s="5">
        <v>1</v>
      </c>
      <c r="M948" s="42" t="s">
        <v>31</v>
      </c>
      <c r="N948" s="42" t="s">
        <v>31</v>
      </c>
      <c r="O948" s="42" t="s">
        <v>32</v>
      </c>
      <c r="P948" s="5" t="s">
        <v>33</v>
      </c>
      <c r="Q948" s="42" t="s">
        <v>34</v>
      </c>
      <c r="R948" s="5">
        <v>551768</v>
      </c>
      <c r="S948" s="5" t="s">
        <v>2951</v>
      </c>
      <c r="T948" s="5">
        <v>2024</v>
      </c>
      <c r="U948" s="5" t="s">
        <v>36</v>
      </c>
      <c r="V948" s="43">
        <v>2769</v>
      </c>
      <c r="W948" s="5">
        <v>0</v>
      </c>
    </row>
    <row r="949" ht="35" customHeight="1">
      <c r="D949" s="5" t="s">
        <v>26</v>
      </c>
      <c r="E949" s="5" t="s">
        <v>2952</v>
      </c>
      <c r="F949" s="5" t="s">
        <v>28</v>
      </c>
      <c r="G949" s="5" t="s">
        <v>2953</v>
      </c>
      <c r="H949" s="5" t="s">
        <v>2954</v>
      </c>
      <c r="I949" s="5">
        <v>18</v>
      </c>
      <c r="J949" s="5">
        <v>13</v>
      </c>
      <c r="K949" s="5"/>
      <c r="L949" s="5"/>
      <c r="M949" s="42" t="s">
        <v>31</v>
      </c>
      <c r="N949" s="42" t="s">
        <v>31</v>
      </c>
      <c r="O949" s="42" t="s">
        <v>32</v>
      </c>
      <c r="P949" s="5" t="s">
        <v>33</v>
      </c>
      <c r="Q949" s="42" t="s">
        <v>34</v>
      </c>
      <c r="R949" s="5">
        <v>559630</v>
      </c>
      <c r="S949" s="5" t="s">
        <v>2955</v>
      </c>
      <c r="T949" s="5">
        <v>2025</v>
      </c>
      <c r="U949" s="5" t="s">
        <v>36</v>
      </c>
      <c r="V949" s="43">
        <v>1599</v>
      </c>
      <c r="W949" s="5">
        <v>0</v>
      </c>
    </row>
    <row r="950" ht="35" customHeight="1">
      <c r="D950" s="5" t="s">
        <v>26</v>
      </c>
      <c r="E950" s="5" t="s">
        <v>2956</v>
      </c>
      <c r="F950" s="5" t="s">
        <v>28</v>
      </c>
      <c r="G950" s="5" t="s">
        <v>2957</v>
      </c>
      <c r="H950" s="5" t="s">
        <v>2958</v>
      </c>
      <c r="I950" s="5">
        <v>16</v>
      </c>
      <c r="J950" s="5">
        <v>11</v>
      </c>
      <c r="K950" s="5">
        <v>1</v>
      </c>
      <c r="L950" s="5"/>
      <c r="M950" s="42" t="s">
        <v>31</v>
      </c>
      <c r="N950" s="42" t="s">
        <v>31</v>
      </c>
      <c r="O950" s="42" t="s">
        <v>32</v>
      </c>
      <c r="P950" s="5" t="s">
        <v>33</v>
      </c>
      <c r="Q950" s="42" t="s">
        <v>34</v>
      </c>
      <c r="R950" s="5">
        <v>559539</v>
      </c>
      <c r="S950" s="5" t="s">
        <v>2959</v>
      </c>
      <c r="T950" s="5">
        <v>2025</v>
      </c>
      <c r="U950" s="5" t="s">
        <v>36</v>
      </c>
      <c r="V950" s="43">
        <v>489</v>
      </c>
      <c r="W950" s="5">
        <v>0</v>
      </c>
    </row>
    <row r="951" ht="35" customHeight="1">
      <c r="D951" s="5" t="s">
        <v>26</v>
      </c>
      <c r="E951" s="5" t="s">
        <v>2960</v>
      </c>
      <c r="F951" s="5" t="s">
        <v>28</v>
      </c>
      <c r="G951" s="5" t="s">
        <v>2961</v>
      </c>
      <c r="H951" s="5" t="s">
        <v>2962</v>
      </c>
      <c r="I951" s="5">
        <v>12</v>
      </c>
      <c r="J951" s="5">
        <v>3</v>
      </c>
      <c r="K951" s="5">
        <v>5</v>
      </c>
      <c r="L951" s="5"/>
      <c r="M951" s="42" t="s">
        <v>31</v>
      </c>
      <c r="N951" s="42" t="s">
        <v>31</v>
      </c>
      <c r="O951" s="42" t="s">
        <v>32</v>
      </c>
      <c r="P951" s="5" t="s">
        <v>33</v>
      </c>
      <c r="Q951" s="42" t="s">
        <v>34</v>
      </c>
      <c r="R951" s="5">
        <v>568102</v>
      </c>
      <c r="S951" s="5" t="s">
        <v>2963</v>
      </c>
      <c r="T951" s="5">
        <v>2025</v>
      </c>
      <c r="U951" s="5" t="s">
        <v>36</v>
      </c>
      <c r="V951" s="43">
        <v>539</v>
      </c>
      <c r="W951" s="5">
        <v>0</v>
      </c>
    </row>
    <row r="952" ht="35" customHeight="1">
      <c r="D952" s="5" t="s">
        <v>26</v>
      </c>
      <c r="E952" s="5" t="s">
        <v>2964</v>
      </c>
      <c r="F952" s="5" t="s">
        <v>28</v>
      </c>
      <c r="G952" s="5" t="s">
        <v>2965</v>
      </c>
      <c r="H952" s="5" t="s">
        <v>2966</v>
      </c>
      <c r="I952" s="5">
        <v>15</v>
      </c>
      <c r="J952" s="5">
        <v>10</v>
      </c>
      <c r="K952" s="5"/>
      <c r="L952" s="5"/>
      <c r="M952" s="42" t="s">
        <v>31</v>
      </c>
      <c r="N952" s="42" t="s">
        <v>31</v>
      </c>
      <c r="O952" s="42" t="s">
        <v>32</v>
      </c>
      <c r="P952" s="5" t="s">
        <v>33</v>
      </c>
      <c r="Q952" s="42" t="s">
        <v>34</v>
      </c>
      <c r="R952" s="5">
        <v>564981</v>
      </c>
      <c r="S952" s="5" t="s">
        <v>2967</v>
      </c>
      <c r="T952" s="5">
        <v>2025</v>
      </c>
      <c r="U952" s="5" t="s">
        <v>36</v>
      </c>
      <c r="V952" s="43">
        <v>1899</v>
      </c>
      <c r="W952" s="5">
        <v>0</v>
      </c>
    </row>
    <row r="953" ht="35" customHeight="1">
      <c r="D953" s="5" t="s">
        <v>26</v>
      </c>
      <c r="E953" s="5" t="s">
        <v>2968</v>
      </c>
      <c r="F953" s="5" t="s">
        <v>50</v>
      </c>
      <c r="G953" s="5" t="s">
        <v>2969</v>
      </c>
      <c r="H953" s="5" t="s">
        <v>2942</v>
      </c>
      <c r="I953" s="5">
        <v>9</v>
      </c>
      <c r="J953" s="5">
        <v>5</v>
      </c>
      <c r="K953" s="5">
        <v>8</v>
      </c>
      <c r="L953" s="5"/>
      <c r="M953" s="5"/>
      <c r="N953" s="42" t="s">
        <v>31</v>
      </c>
      <c r="O953" s="42" t="s">
        <v>32</v>
      </c>
      <c r="P953" s="5" t="s">
        <v>33</v>
      </c>
      <c r="Q953" s="42" t="s">
        <v>34</v>
      </c>
      <c r="R953" s="5">
        <v>561671</v>
      </c>
      <c r="S953" s="5" t="s">
        <v>2970</v>
      </c>
      <c r="T953" s="5">
        <v>2025</v>
      </c>
      <c r="U953" s="5" t="s">
        <v>860</v>
      </c>
      <c r="V953" s="43">
        <v>2089</v>
      </c>
      <c r="W953" s="5">
        <v>0</v>
      </c>
    </row>
    <row r="954" ht="35" customHeight="1">
      <c r="D954" s="5" t="s">
        <v>26</v>
      </c>
      <c r="E954" s="5" t="s">
        <v>2971</v>
      </c>
      <c r="F954" s="5" t="s">
        <v>28</v>
      </c>
      <c r="G954" s="5" t="s">
        <v>2972</v>
      </c>
      <c r="H954" s="5" t="s">
        <v>2973</v>
      </c>
      <c r="I954" s="5">
        <v>12</v>
      </c>
      <c r="J954" s="5">
        <v>8</v>
      </c>
      <c r="K954" s="5"/>
      <c r="L954" s="5"/>
      <c r="M954" s="42" t="s">
        <v>31</v>
      </c>
      <c r="N954" s="42" t="s">
        <v>31</v>
      </c>
      <c r="O954" s="42" t="s">
        <v>32</v>
      </c>
      <c r="P954" s="5" t="s">
        <v>33</v>
      </c>
      <c r="Q954" s="42" t="s">
        <v>34</v>
      </c>
      <c r="R954" s="5">
        <v>558559</v>
      </c>
      <c r="S954" s="5" t="s">
        <v>2974</v>
      </c>
      <c r="T954" s="5">
        <v>2025</v>
      </c>
      <c r="U954" s="5" t="s">
        <v>36</v>
      </c>
      <c r="V954" s="43">
        <v>1219</v>
      </c>
      <c r="W954" s="5">
        <v>0</v>
      </c>
    </row>
    <row r="955" ht="35" customHeight="1">
      <c r="D955" s="5" t="s">
        <v>26</v>
      </c>
      <c r="E955" s="5" t="s">
        <v>2975</v>
      </c>
      <c r="F955" s="5" t="s">
        <v>28</v>
      </c>
      <c r="G955" s="5" t="s">
        <v>2976</v>
      </c>
      <c r="H955" s="5" t="s">
        <v>2977</v>
      </c>
      <c r="I955" s="5">
        <v>5</v>
      </c>
      <c r="J955" s="5">
        <v>15</v>
      </c>
      <c r="K955" s="5">
        <v>15</v>
      </c>
      <c r="L955" s="5">
        <v>22</v>
      </c>
      <c r="M955" s="42" t="s">
        <v>31</v>
      </c>
      <c r="N955" s="42" t="s">
        <v>31</v>
      </c>
      <c r="O955" s="42" t="s">
        <v>32</v>
      </c>
      <c r="P955" s="5" t="s">
        <v>33</v>
      </c>
      <c r="Q955" s="42" t="s">
        <v>34</v>
      </c>
      <c r="R955" s="5">
        <v>558079</v>
      </c>
      <c r="S955" s="5" t="s">
        <v>2978</v>
      </c>
      <c r="T955" s="5">
        <v>2025</v>
      </c>
      <c r="U955" s="5" t="s">
        <v>36</v>
      </c>
      <c r="V955" s="43">
        <v>1919</v>
      </c>
      <c r="W955" s="5">
        <v>0</v>
      </c>
    </row>
    <row r="956" ht="35" customHeight="1">
      <c r="D956" s="5" t="s">
        <v>26</v>
      </c>
      <c r="E956" s="5" t="s">
        <v>2975</v>
      </c>
      <c r="F956" s="5" t="s">
        <v>28</v>
      </c>
      <c r="G956" s="5" t="s">
        <v>2976</v>
      </c>
      <c r="H956" s="5" t="s">
        <v>2979</v>
      </c>
      <c r="I956" s="5">
        <v>6</v>
      </c>
      <c r="J956" s="5">
        <v>18</v>
      </c>
      <c r="K956" s="5">
        <v>18</v>
      </c>
      <c r="L956" s="5"/>
      <c r="M956" s="42" t="s">
        <v>31</v>
      </c>
      <c r="N956" s="42" t="s">
        <v>31</v>
      </c>
      <c r="O956" s="42" t="s">
        <v>32</v>
      </c>
      <c r="P956" s="5" t="s">
        <v>33</v>
      </c>
      <c r="Q956" s="42" t="s">
        <v>34</v>
      </c>
      <c r="R956" s="5">
        <v>571352</v>
      </c>
      <c r="S956" s="5" t="s">
        <v>2980</v>
      </c>
      <c r="T956" s="5">
        <v>2025</v>
      </c>
      <c r="U956" s="5" t="s">
        <v>36</v>
      </c>
      <c r="V956" s="43">
        <v>1279</v>
      </c>
      <c r="W956" s="5">
        <v>0</v>
      </c>
    </row>
    <row r="957" ht="35" customHeight="1">
      <c r="D957" s="5" t="s">
        <v>26</v>
      </c>
      <c r="E957" s="5" t="s">
        <v>2975</v>
      </c>
      <c r="F957" s="5" t="s">
        <v>28</v>
      </c>
      <c r="G957" s="5" t="s">
        <v>2976</v>
      </c>
      <c r="H957" s="5" t="s">
        <v>2981</v>
      </c>
      <c r="I957" s="5">
        <v>6</v>
      </c>
      <c r="J957" s="5">
        <v>18</v>
      </c>
      <c r="K957" s="5">
        <v>18</v>
      </c>
      <c r="L957" s="5"/>
      <c r="M957" s="42" t="s">
        <v>31</v>
      </c>
      <c r="N957" s="42" t="s">
        <v>31</v>
      </c>
      <c r="O957" s="42" t="s">
        <v>32</v>
      </c>
      <c r="P957" s="5" t="s">
        <v>33</v>
      </c>
      <c r="Q957" s="42" t="s">
        <v>34</v>
      </c>
      <c r="R957" s="5">
        <v>557227</v>
      </c>
      <c r="S957" s="5" t="s">
        <v>2982</v>
      </c>
      <c r="T957" s="5">
        <v>2025</v>
      </c>
      <c r="U957" s="5" t="s">
        <v>36</v>
      </c>
      <c r="V957" s="43">
        <v>2429</v>
      </c>
      <c r="W957" s="5">
        <v>0</v>
      </c>
    </row>
    <row r="958" ht="35" customHeight="1">
      <c r="D958" s="5" t="s">
        <v>26</v>
      </c>
      <c r="E958" s="5" t="s">
        <v>2975</v>
      </c>
      <c r="F958" s="5" t="s">
        <v>28</v>
      </c>
      <c r="G958" s="5" t="s">
        <v>2976</v>
      </c>
      <c r="H958" s="5" t="s">
        <v>2954</v>
      </c>
      <c r="I958" s="5">
        <v>5</v>
      </c>
      <c r="J958" s="5">
        <v>18</v>
      </c>
      <c r="K958" s="5">
        <v>18</v>
      </c>
      <c r="L958" s="5"/>
      <c r="M958" s="42" t="s">
        <v>31</v>
      </c>
      <c r="N958" s="42" t="s">
        <v>31</v>
      </c>
      <c r="O958" s="42" t="s">
        <v>32</v>
      </c>
      <c r="P958" s="5" t="s">
        <v>33</v>
      </c>
      <c r="Q958" s="42" t="s">
        <v>34</v>
      </c>
      <c r="R958" s="5">
        <v>568799</v>
      </c>
      <c r="S958" s="5" t="s">
        <v>2983</v>
      </c>
      <c r="T958" s="5">
        <v>2025</v>
      </c>
      <c r="U958" s="5" t="s">
        <v>36</v>
      </c>
      <c r="V958" s="43">
        <v>2599</v>
      </c>
      <c r="W958" s="5">
        <v>0</v>
      </c>
    </row>
    <row r="959" ht="35" customHeight="1">
      <c r="D959" s="5" t="s">
        <v>26</v>
      </c>
      <c r="E959" s="5" t="s">
        <v>2975</v>
      </c>
      <c r="F959" s="5" t="s">
        <v>28</v>
      </c>
      <c r="G959" s="5" t="s">
        <v>2984</v>
      </c>
      <c r="H959" s="5" t="s">
        <v>2981</v>
      </c>
      <c r="I959" s="5">
        <v>7</v>
      </c>
      <c r="J959" s="5">
        <v>4</v>
      </c>
      <c r="K959" s="5">
        <v>4</v>
      </c>
      <c r="L959" s="5"/>
      <c r="M959" s="42" t="s">
        <v>31</v>
      </c>
      <c r="N959" s="42" t="s">
        <v>31</v>
      </c>
      <c r="O959" s="42" t="s">
        <v>32</v>
      </c>
      <c r="P959" s="5" t="s">
        <v>33</v>
      </c>
      <c r="Q959" s="42" t="s">
        <v>34</v>
      </c>
      <c r="R959" s="5">
        <v>577328</v>
      </c>
      <c r="S959" s="5" t="s">
        <v>2985</v>
      </c>
      <c r="T959" s="5">
        <v>2025</v>
      </c>
      <c r="U959" s="5" t="s">
        <v>36</v>
      </c>
      <c r="V959" s="43">
        <v>1709</v>
      </c>
      <c r="W959" s="5">
        <v>0</v>
      </c>
    </row>
    <row r="960" ht="35" customHeight="1">
      <c r="D960" s="5" t="s">
        <v>26</v>
      </c>
      <c r="E960" s="5" t="s">
        <v>2986</v>
      </c>
      <c r="F960" s="5" t="s">
        <v>50</v>
      </c>
      <c r="G960" s="5" t="s">
        <v>2986</v>
      </c>
      <c r="H960" s="5" t="s">
        <v>2987</v>
      </c>
      <c r="I960" s="5">
        <v>7</v>
      </c>
      <c r="J960" s="5">
        <v>4</v>
      </c>
      <c r="K960" s="5"/>
      <c r="L960" s="5"/>
      <c r="M960" s="5"/>
      <c r="N960" s="42" t="s">
        <v>31</v>
      </c>
      <c r="O960" s="42" t="s">
        <v>32</v>
      </c>
      <c r="P960" s="5" t="s">
        <v>33</v>
      </c>
      <c r="Q960" s="42" t="s">
        <v>34</v>
      </c>
      <c r="R960" s="5">
        <v>580951</v>
      </c>
      <c r="S960" s="5" t="s">
        <v>2988</v>
      </c>
      <c r="T960" s="5">
        <v>2025</v>
      </c>
      <c r="U960" s="5" t="s">
        <v>36</v>
      </c>
      <c r="V960" s="43">
        <v>1849</v>
      </c>
      <c r="W960" s="5">
        <v>0</v>
      </c>
    </row>
    <row r="961" ht="35" customHeight="1">
      <c r="D961" s="5" t="s">
        <v>26</v>
      </c>
      <c r="E961" s="5" t="s">
        <v>2989</v>
      </c>
      <c r="F961" s="5" t="s">
        <v>28</v>
      </c>
      <c r="G961" s="5" t="s">
        <v>2990</v>
      </c>
      <c r="H961" s="5" t="s">
        <v>2991</v>
      </c>
      <c r="I961" s="5">
        <v>21</v>
      </c>
      <c r="J961" s="5">
        <v>7</v>
      </c>
      <c r="K961" s="5">
        <v>7</v>
      </c>
      <c r="L961" s="5"/>
      <c r="M961" s="42" t="s">
        <v>31</v>
      </c>
      <c r="N961" s="42" t="s">
        <v>31</v>
      </c>
      <c r="O961" s="42" t="s">
        <v>32</v>
      </c>
      <c r="P961" s="5" t="s">
        <v>33</v>
      </c>
      <c r="Q961" s="42" t="s">
        <v>34</v>
      </c>
      <c r="R961" s="5">
        <v>567760</v>
      </c>
      <c r="S961" s="5" t="s">
        <v>2992</v>
      </c>
      <c r="T961" s="5">
        <v>2025</v>
      </c>
      <c r="U961" s="5" t="s">
        <v>36</v>
      </c>
      <c r="V961" s="43">
        <v>1419</v>
      </c>
      <c r="W961" s="5">
        <v>0</v>
      </c>
    </row>
    <row r="962" ht="35" customHeight="1">
      <c r="D962" s="5" t="s">
        <v>26</v>
      </c>
      <c r="E962" s="5" t="s">
        <v>2993</v>
      </c>
      <c r="F962" s="5" t="s">
        <v>28</v>
      </c>
      <c r="G962" s="5" t="s">
        <v>2994</v>
      </c>
      <c r="H962" s="5" t="s">
        <v>2995</v>
      </c>
      <c r="I962" s="5">
        <v>9</v>
      </c>
      <c r="J962" s="5">
        <v>4</v>
      </c>
      <c r="K962" s="5"/>
      <c r="L962" s="5"/>
      <c r="M962" s="42" t="s">
        <v>31</v>
      </c>
      <c r="N962" s="42" t="s">
        <v>31</v>
      </c>
      <c r="O962" s="42" t="s">
        <v>32</v>
      </c>
      <c r="P962" s="5" t="s">
        <v>33</v>
      </c>
      <c r="Q962" s="42" t="s">
        <v>34</v>
      </c>
      <c r="R962" s="5">
        <v>566190</v>
      </c>
      <c r="S962" s="5" t="s">
        <v>2996</v>
      </c>
      <c r="T962" s="5">
        <v>2025</v>
      </c>
      <c r="U962" s="5" t="s">
        <v>36</v>
      </c>
      <c r="V962" s="43">
        <v>1019</v>
      </c>
      <c r="W962" s="5">
        <v>0</v>
      </c>
    </row>
    <row r="963" ht="35" customHeight="1">
      <c r="D963" s="5" t="s">
        <v>26</v>
      </c>
      <c r="E963" s="5" t="s">
        <v>2997</v>
      </c>
      <c r="F963" s="5" t="s">
        <v>28</v>
      </c>
      <c r="G963" s="5" t="s">
        <v>2998</v>
      </c>
      <c r="H963" s="5" t="s">
        <v>2999</v>
      </c>
      <c r="I963" s="5">
        <v>18</v>
      </c>
      <c r="J963" s="5">
        <v>11</v>
      </c>
      <c r="K963" s="5"/>
      <c r="L963" s="5">
        <v>1</v>
      </c>
      <c r="M963" s="42" t="s">
        <v>31</v>
      </c>
      <c r="N963" s="42" t="s">
        <v>31</v>
      </c>
      <c r="O963" s="42" t="s">
        <v>32</v>
      </c>
      <c r="P963" s="5" t="s">
        <v>33</v>
      </c>
      <c r="Q963" s="42" t="s">
        <v>34</v>
      </c>
      <c r="R963" s="5">
        <v>561672</v>
      </c>
      <c r="S963" s="5" t="s">
        <v>3000</v>
      </c>
      <c r="T963" s="5">
        <v>2025</v>
      </c>
      <c r="U963" s="5" t="s">
        <v>36</v>
      </c>
      <c r="V963" s="43">
        <v>2229</v>
      </c>
      <c r="W963" s="5">
        <v>0</v>
      </c>
    </row>
    <row r="964" ht="35" customHeight="1">
      <c r="D964" s="5" t="s">
        <v>26</v>
      </c>
      <c r="E964" s="5" t="s">
        <v>3001</v>
      </c>
      <c r="F964" s="5" t="s">
        <v>28</v>
      </c>
      <c r="G964" s="5" t="s">
        <v>3002</v>
      </c>
      <c r="H964" s="5" t="s">
        <v>3003</v>
      </c>
      <c r="I964" s="5">
        <v>25</v>
      </c>
      <c r="J964" s="5">
        <v>20</v>
      </c>
      <c r="K964" s="5"/>
      <c r="L964" s="5"/>
      <c r="M964" s="42" t="s">
        <v>31</v>
      </c>
      <c r="N964" s="42" t="s">
        <v>31</v>
      </c>
      <c r="O964" s="42" t="s">
        <v>32</v>
      </c>
      <c r="P964" s="5" t="s">
        <v>33</v>
      </c>
      <c r="Q964" s="42" t="s">
        <v>34</v>
      </c>
      <c r="R964" s="5">
        <v>558190</v>
      </c>
      <c r="S964" s="5" t="s">
        <v>3004</v>
      </c>
      <c r="T964" s="5">
        <v>2025</v>
      </c>
      <c r="U964" s="5" t="s">
        <v>36</v>
      </c>
      <c r="V964" s="43">
        <v>1819</v>
      </c>
      <c r="W964" s="5">
        <v>0</v>
      </c>
    </row>
    <row r="965" ht="35" customHeight="1">
      <c r="D965" s="5" t="s">
        <v>26</v>
      </c>
      <c r="E965" s="5" t="s">
        <v>3005</v>
      </c>
      <c r="F965" s="5" t="s">
        <v>28</v>
      </c>
      <c r="G965" s="5" t="s">
        <v>3006</v>
      </c>
      <c r="H965" s="5" t="s">
        <v>3007</v>
      </c>
      <c r="I965" s="5">
        <v>8</v>
      </c>
      <c r="J965" s="5">
        <v>8</v>
      </c>
      <c r="K965" s="5">
        <v>5</v>
      </c>
      <c r="L965" s="5"/>
      <c r="M965" s="42" t="s">
        <v>31</v>
      </c>
      <c r="N965" s="42" t="s">
        <v>31</v>
      </c>
      <c r="O965" s="42" t="s">
        <v>32</v>
      </c>
      <c r="P965" s="5" t="s">
        <v>33</v>
      </c>
      <c r="Q965" s="42" t="s">
        <v>34</v>
      </c>
      <c r="R965" s="5">
        <v>566768</v>
      </c>
      <c r="S965" s="5" t="s">
        <v>3008</v>
      </c>
      <c r="T965" s="5">
        <v>2025</v>
      </c>
      <c r="U965" s="5" t="s">
        <v>36</v>
      </c>
      <c r="V965" s="43">
        <v>1269</v>
      </c>
      <c r="W965" s="5">
        <v>0</v>
      </c>
    </row>
    <row r="966" ht="35" customHeight="1">
      <c r="D966" s="5" t="s">
        <v>26</v>
      </c>
      <c r="E966" s="5" t="s">
        <v>3009</v>
      </c>
      <c r="F966" s="5" t="s">
        <v>28</v>
      </c>
      <c r="G966" s="5" t="s">
        <v>3010</v>
      </c>
      <c r="H966" s="5" t="s">
        <v>3011</v>
      </c>
      <c r="I966" s="5">
        <v>6</v>
      </c>
      <c r="J966" s="5">
        <v>3</v>
      </c>
      <c r="K966" s="5">
        <v>3</v>
      </c>
      <c r="L966" s="5"/>
      <c r="M966" s="42" t="s">
        <v>31</v>
      </c>
      <c r="N966" s="42" t="s">
        <v>31</v>
      </c>
      <c r="O966" s="42" t="s">
        <v>32</v>
      </c>
      <c r="P966" s="5" t="s">
        <v>33</v>
      </c>
      <c r="Q966" s="42" t="s">
        <v>34</v>
      </c>
      <c r="R966" s="5">
        <v>569797</v>
      </c>
      <c r="S966" s="5" t="s">
        <v>3012</v>
      </c>
      <c r="T966" s="5">
        <v>2025</v>
      </c>
      <c r="U966" s="5" t="s">
        <v>36</v>
      </c>
      <c r="V966" s="43">
        <v>1209</v>
      </c>
      <c r="W966" s="5">
        <v>0</v>
      </c>
    </row>
    <row r="967" ht="35" customHeight="1">
      <c r="D967" s="5" t="s">
        <v>26</v>
      </c>
      <c r="E967" s="5" t="s">
        <v>2944</v>
      </c>
      <c r="F967" s="5" t="s">
        <v>28</v>
      </c>
      <c r="G967" s="5" t="s">
        <v>3013</v>
      </c>
      <c r="H967" s="5" t="s">
        <v>3014</v>
      </c>
      <c r="I967" s="5">
        <v>7</v>
      </c>
      <c r="J967" s="5">
        <v>17</v>
      </c>
      <c r="K967" s="5">
        <v>14</v>
      </c>
      <c r="L967" s="5"/>
      <c r="M967" s="42" t="s">
        <v>31</v>
      </c>
      <c r="N967" s="42" t="s">
        <v>31</v>
      </c>
      <c r="O967" s="42" t="s">
        <v>32</v>
      </c>
      <c r="P967" s="5" t="s">
        <v>33</v>
      </c>
      <c r="Q967" s="42" t="s">
        <v>34</v>
      </c>
      <c r="R967" s="5">
        <v>560270</v>
      </c>
      <c r="S967" s="5" t="s">
        <v>3015</v>
      </c>
      <c r="T967" s="5">
        <v>2025</v>
      </c>
      <c r="U967" s="5" t="s">
        <v>36</v>
      </c>
      <c r="V967" s="43">
        <v>2009</v>
      </c>
      <c r="W967" s="5">
        <v>0</v>
      </c>
    </row>
    <row r="968" ht="35" customHeight="1">
      <c r="D968" s="5" t="s">
        <v>26</v>
      </c>
      <c r="E968" s="5" t="s">
        <v>3016</v>
      </c>
      <c r="F968" s="5" t="s">
        <v>28</v>
      </c>
      <c r="G968" s="5" t="s">
        <v>3017</v>
      </c>
      <c r="H968" s="5" t="s">
        <v>3018</v>
      </c>
      <c r="I968" s="5">
        <v>16</v>
      </c>
      <c r="J968" s="5">
        <v>10</v>
      </c>
      <c r="K968" s="5">
        <v>1</v>
      </c>
      <c r="L968" s="5"/>
      <c r="M968" s="42" t="s">
        <v>31</v>
      </c>
      <c r="N968" s="42" t="s">
        <v>31</v>
      </c>
      <c r="O968" s="42" t="s">
        <v>32</v>
      </c>
      <c r="P968" s="5" t="s">
        <v>33</v>
      </c>
      <c r="Q968" s="42" t="s">
        <v>34</v>
      </c>
      <c r="R968" s="5">
        <v>535947</v>
      </c>
      <c r="S968" s="5" t="s">
        <v>3019</v>
      </c>
      <c r="T968" s="5">
        <v>2024</v>
      </c>
      <c r="U968" s="5" t="s">
        <v>36</v>
      </c>
      <c r="V968" s="43">
        <v>1959</v>
      </c>
      <c r="W968" s="5">
        <v>0</v>
      </c>
    </row>
    <row r="969" ht="35" customHeight="1">
      <c r="D969" s="5" t="s">
        <v>26</v>
      </c>
      <c r="E969" s="5" t="s">
        <v>3020</v>
      </c>
      <c r="F969" s="5" t="s">
        <v>28</v>
      </c>
      <c r="G969" s="5" t="s">
        <v>3021</v>
      </c>
      <c r="H969" s="5" t="s">
        <v>3022</v>
      </c>
      <c r="I969" s="5">
        <v>11</v>
      </c>
      <c r="J969" s="5">
        <v>7</v>
      </c>
      <c r="K969" s="5">
        <v>6</v>
      </c>
      <c r="L969" s="5">
        <v>19</v>
      </c>
      <c r="M969" s="42" t="s">
        <v>31</v>
      </c>
      <c r="N969" s="42" t="s">
        <v>31</v>
      </c>
      <c r="O969" s="42" t="s">
        <v>32</v>
      </c>
      <c r="P969" s="5" t="s">
        <v>33</v>
      </c>
      <c r="Q969" s="42" t="s">
        <v>34</v>
      </c>
      <c r="R969" s="5">
        <v>580983</v>
      </c>
      <c r="S969" s="5" t="s">
        <v>3023</v>
      </c>
      <c r="T969" s="5">
        <v>2025</v>
      </c>
      <c r="U969" s="5" t="s">
        <v>36</v>
      </c>
      <c r="V969" s="43">
        <v>2089</v>
      </c>
      <c r="W969" s="5">
        <v>0</v>
      </c>
    </row>
    <row r="970" ht="35" customHeight="1">
      <c r="D970" s="5" t="s">
        <v>26</v>
      </c>
      <c r="E970" s="5" t="s">
        <v>3024</v>
      </c>
      <c r="F970" s="5" t="s">
        <v>28</v>
      </c>
      <c r="G970" s="5" t="s">
        <v>3025</v>
      </c>
      <c r="H970" s="5" t="s">
        <v>3026</v>
      </c>
      <c r="I970" s="5">
        <v>12</v>
      </c>
      <c r="J970" s="5">
        <v>9</v>
      </c>
      <c r="K970" s="5"/>
      <c r="L970" s="5"/>
      <c r="M970" s="42" t="s">
        <v>31</v>
      </c>
      <c r="N970" s="42" t="s">
        <v>31</v>
      </c>
      <c r="O970" s="42" t="s">
        <v>32</v>
      </c>
      <c r="P970" s="5" t="s">
        <v>33</v>
      </c>
      <c r="Q970" s="42" t="s">
        <v>34</v>
      </c>
      <c r="R970" s="5">
        <v>561651</v>
      </c>
      <c r="S970" s="5" t="s">
        <v>3027</v>
      </c>
      <c r="T970" s="5">
        <v>2025</v>
      </c>
      <c r="U970" s="5" t="s">
        <v>36</v>
      </c>
      <c r="V970" s="43">
        <v>1229</v>
      </c>
      <c r="W970" s="5">
        <v>0</v>
      </c>
    </row>
    <row r="971" ht="35" customHeight="1">
      <c r="D971" s="5" t="s">
        <v>26</v>
      </c>
      <c r="E971" s="5" t="s">
        <v>3024</v>
      </c>
      <c r="F971" s="5" t="s">
        <v>28</v>
      </c>
      <c r="G971" s="5" t="s">
        <v>3025</v>
      </c>
      <c r="H971" s="5" t="s">
        <v>3028</v>
      </c>
      <c r="I971" s="5">
        <v>9</v>
      </c>
      <c r="J971" s="5">
        <v>34</v>
      </c>
      <c r="K971" s="5">
        <v>34</v>
      </c>
      <c r="L971" s="5"/>
      <c r="M971" s="42" t="s">
        <v>31</v>
      </c>
      <c r="N971" s="42" t="s">
        <v>31</v>
      </c>
      <c r="O971" s="42" t="s">
        <v>32</v>
      </c>
      <c r="P971" s="5" t="s">
        <v>33</v>
      </c>
      <c r="Q971" s="42" t="s">
        <v>34</v>
      </c>
      <c r="R971" s="5">
        <v>568084</v>
      </c>
      <c r="S971" s="5" t="s">
        <v>3029</v>
      </c>
      <c r="T971" s="5">
        <v>2025</v>
      </c>
      <c r="U971" s="5" t="s">
        <v>36</v>
      </c>
      <c r="V971" s="43">
        <v>2779</v>
      </c>
      <c r="W971" s="5">
        <v>0</v>
      </c>
    </row>
    <row r="972" ht="35" customHeight="1">
      <c r="D972" s="5" t="s">
        <v>26</v>
      </c>
      <c r="E972" s="5" t="s">
        <v>3024</v>
      </c>
      <c r="F972" s="5" t="s">
        <v>28</v>
      </c>
      <c r="G972" s="5" t="s">
        <v>3025</v>
      </c>
      <c r="H972" s="5" t="s">
        <v>3030</v>
      </c>
      <c r="I972" s="5">
        <v>16</v>
      </c>
      <c r="J972" s="5">
        <v>12</v>
      </c>
      <c r="K972" s="5">
        <v>12</v>
      </c>
      <c r="L972" s="5"/>
      <c r="M972" s="42" t="s">
        <v>31</v>
      </c>
      <c r="N972" s="42" t="s">
        <v>31</v>
      </c>
      <c r="O972" s="42" t="s">
        <v>32</v>
      </c>
      <c r="P972" s="5" t="s">
        <v>33</v>
      </c>
      <c r="Q972" s="42" t="s">
        <v>34</v>
      </c>
      <c r="R972" s="5">
        <v>559703</v>
      </c>
      <c r="S972" s="5" t="s">
        <v>3031</v>
      </c>
      <c r="T972" s="5">
        <v>2025</v>
      </c>
      <c r="U972" s="5" t="s">
        <v>36</v>
      </c>
      <c r="V972" s="43">
        <v>1259</v>
      </c>
      <c r="W972" s="5">
        <v>0</v>
      </c>
    </row>
    <row r="973" ht="35" customHeight="1">
      <c r="D973" s="5" t="s">
        <v>26</v>
      </c>
      <c r="E973" s="5" t="s">
        <v>3024</v>
      </c>
      <c r="F973" s="5" t="s">
        <v>28</v>
      </c>
      <c r="G973" s="5" t="s">
        <v>3025</v>
      </c>
      <c r="H973" s="5" t="s">
        <v>3032</v>
      </c>
      <c r="I973" s="5">
        <v>16</v>
      </c>
      <c r="J973" s="5">
        <v>13</v>
      </c>
      <c r="K973" s="5">
        <v>12</v>
      </c>
      <c r="L973" s="5"/>
      <c r="M973" s="42" t="s">
        <v>31</v>
      </c>
      <c r="N973" s="42" t="s">
        <v>31</v>
      </c>
      <c r="O973" s="42" t="s">
        <v>32</v>
      </c>
      <c r="P973" s="5" t="s">
        <v>33</v>
      </c>
      <c r="Q973" s="42" t="s">
        <v>34</v>
      </c>
      <c r="R973" s="5">
        <v>569625</v>
      </c>
      <c r="S973" s="5" t="s">
        <v>3033</v>
      </c>
      <c r="T973" s="5">
        <v>2025</v>
      </c>
      <c r="U973" s="5" t="s">
        <v>36</v>
      </c>
      <c r="V973" s="43">
        <v>2049</v>
      </c>
      <c r="W973" s="5">
        <v>0</v>
      </c>
    </row>
    <row r="974" ht="35" customHeight="1">
      <c r="D974" s="5" t="s">
        <v>26</v>
      </c>
      <c r="E974" s="5" t="s">
        <v>3024</v>
      </c>
      <c r="F974" s="5" t="s">
        <v>28</v>
      </c>
      <c r="G974" s="5" t="s">
        <v>3034</v>
      </c>
      <c r="H974" s="5" t="s">
        <v>3035</v>
      </c>
      <c r="I974" s="5">
        <v>11</v>
      </c>
      <c r="J974" s="5">
        <v>8</v>
      </c>
      <c r="K974" s="5">
        <v>8</v>
      </c>
      <c r="L974" s="5"/>
      <c r="M974" s="42" t="s">
        <v>31</v>
      </c>
      <c r="N974" s="42" t="s">
        <v>31</v>
      </c>
      <c r="O974" s="42" t="s">
        <v>32</v>
      </c>
      <c r="P974" s="5" t="s">
        <v>33</v>
      </c>
      <c r="Q974" s="42" t="s">
        <v>34</v>
      </c>
      <c r="R974" s="5">
        <v>559133</v>
      </c>
      <c r="S974" s="5" t="s">
        <v>3036</v>
      </c>
      <c r="T974" s="5">
        <v>2025</v>
      </c>
      <c r="U974" s="5" t="s">
        <v>36</v>
      </c>
      <c r="V974" s="43">
        <v>1809</v>
      </c>
      <c r="W974" s="5">
        <v>0</v>
      </c>
    </row>
    <row r="975" ht="35" customHeight="1">
      <c r="D975" s="5" t="s">
        <v>26</v>
      </c>
      <c r="E975" s="5" t="s">
        <v>3024</v>
      </c>
      <c r="F975" s="5" t="s">
        <v>28</v>
      </c>
      <c r="G975" s="5" t="s">
        <v>3025</v>
      </c>
      <c r="H975" s="5" t="s">
        <v>3037</v>
      </c>
      <c r="I975" s="5">
        <v>16</v>
      </c>
      <c r="J975" s="5">
        <v>31</v>
      </c>
      <c r="K975" s="5">
        <v>65</v>
      </c>
      <c r="L975" s="5"/>
      <c r="M975" s="42" t="s">
        <v>31</v>
      </c>
      <c r="N975" s="42" t="s">
        <v>31</v>
      </c>
      <c r="O975" s="42" t="s">
        <v>32</v>
      </c>
      <c r="P975" s="5" t="s">
        <v>33</v>
      </c>
      <c r="Q975" s="42" t="s">
        <v>34</v>
      </c>
      <c r="R975" s="5">
        <v>568939</v>
      </c>
      <c r="S975" s="5" t="s">
        <v>3038</v>
      </c>
      <c r="T975" s="5">
        <v>2025</v>
      </c>
      <c r="U975" s="5" t="s">
        <v>36</v>
      </c>
      <c r="V975" s="43">
        <v>2279</v>
      </c>
      <c r="W975" s="5">
        <v>0</v>
      </c>
    </row>
    <row r="976" ht="35" customHeight="1">
      <c r="D976" s="5" t="s">
        <v>26</v>
      </c>
      <c r="E976" s="5" t="s">
        <v>3024</v>
      </c>
      <c r="F976" s="5" t="s">
        <v>28</v>
      </c>
      <c r="G976" s="5" t="s">
        <v>3025</v>
      </c>
      <c r="H976" s="5" t="s">
        <v>3039</v>
      </c>
      <c r="I976" s="5">
        <v>21</v>
      </c>
      <c r="J976" s="5">
        <v>17</v>
      </c>
      <c r="K976" s="5">
        <v>17</v>
      </c>
      <c r="L976" s="5"/>
      <c r="M976" s="42" t="s">
        <v>31</v>
      </c>
      <c r="N976" s="42" t="s">
        <v>31</v>
      </c>
      <c r="O976" s="42" t="s">
        <v>32</v>
      </c>
      <c r="P976" s="5" t="s">
        <v>33</v>
      </c>
      <c r="Q976" s="42" t="s">
        <v>34</v>
      </c>
      <c r="R976" s="5">
        <v>567331</v>
      </c>
      <c r="S976" s="5" t="s">
        <v>3040</v>
      </c>
      <c r="T976" s="5">
        <v>2025</v>
      </c>
      <c r="U976" s="5" t="s">
        <v>36</v>
      </c>
      <c r="V976" s="43">
        <v>1949</v>
      </c>
      <c r="W976" s="5">
        <v>0</v>
      </c>
    </row>
    <row r="977" ht="35" customHeight="1">
      <c r="D977" s="5" t="s">
        <v>26</v>
      </c>
      <c r="E977" s="5" t="s">
        <v>3041</v>
      </c>
      <c r="F977" s="5" t="s">
        <v>28</v>
      </c>
      <c r="G977" s="5" t="s">
        <v>3042</v>
      </c>
      <c r="H977" s="5" t="s">
        <v>3043</v>
      </c>
      <c r="I977" s="5">
        <v>14</v>
      </c>
      <c r="J977" s="5">
        <v>3</v>
      </c>
      <c r="K977" s="5">
        <v>3</v>
      </c>
      <c r="L977" s="5"/>
      <c r="M977" s="42" t="s">
        <v>31</v>
      </c>
      <c r="N977" s="42" t="s">
        <v>31</v>
      </c>
      <c r="O977" s="42" t="s">
        <v>32</v>
      </c>
      <c r="P977" s="5" t="s">
        <v>33</v>
      </c>
      <c r="Q977" s="42" t="s">
        <v>34</v>
      </c>
      <c r="R977" s="5">
        <v>565221</v>
      </c>
      <c r="S977" s="5" t="s">
        <v>3044</v>
      </c>
      <c r="T977" s="5">
        <v>2025</v>
      </c>
      <c r="U977" s="5" t="s">
        <v>36</v>
      </c>
      <c r="V977" s="43">
        <v>1389</v>
      </c>
      <c r="W977" s="5">
        <v>0</v>
      </c>
    </row>
    <row r="978" ht="35" customHeight="1">
      <c r="D978" s="5" t="s">
        <v>26</v>
      </c>
      <c r="E978" s="5" t="s">
        <v>3045</v>
      </c>
      <c r="F978" s="5" t="s">
        <v>28</v>
      </c>
      <c r="G978" s="5" t="s">
        <v>3046</v>
      </c>
      <c r="H978" s="5" t="s">
        <v>3047</v>
      </c>
      <c r="I978" s="5">
        <v>19</v>
      </c>
      <c r="J978" s="5">
        <v>16</v>
      </c>
      <c r="K978" s="5">
        <v>16</v>
      </c>
      <c r="L978" s="5">
        <v>19</v>
      </c>
      <c r="M978" s="42" t="s">
        <v>31</v>
      </c>
      <c r="N978" s="42" t="s">
        <v>31</v>
      </c>
      <c r="O978" s="42" t="s">
        <v>32</v>
      </c>
      <c r="P978" s="5" t="s">
        <v>33</v>
      </c>
      <c r="Q978" s="42" t="s">
        <v>34</v>
      </c>
      <c r="R978" s="5">
        <v>567587</v>
      </c>
      <c r="S978" s="5" t="s">
        <v>3048</v>
      </c>
      <c r="T978" s="5">
        <v>2025</v>
      </c>
      <c r="U978" s="5" t="s">
        <v>36</v>
      </c>
      <c r="V978" s="43">
        <v>2199</v>
      </c>
      <c r="W978" s="5">
        <v>0</v>
      </c>
    </row>
    <row r="979" ht="35" customHeight="1">
      <c r="D979" s="5" t="s">
        <v>26</v>
      </c>
      <c r="E979" s="5" t="s">
        <v>3049</v>
      </c>
      <c r="F979" s="5" t="s">
        <v>28</v>
      </c>
      <c r="G979" s="5" t="s">
        <v>3050</v>
      </c>
      <c r="H979" s="5" t="s">
        <v>3051</v>
      </c>
      <c r="I979" s="5">
        <v>18</v>
      </c>
      <c r="J979" s="5">
        <v>14</v>
      </c>
      <c r="K979" s="5"/>
      <c r="L979" s="5"/>
      <c r="M979" s="42" t="s">
        <v>31</v>
      </c>
      <c r="N979" s="42" t="s">
        <v>31</v>
      </c>
      <c r="O979" s="42" t="s">
        <v>32</v>
      </c>
      <c r="P979" s="5" t="s">
        <v>33</v>
      </c>
      <c r="Q979" s="42" t="s">
        <v>34</v>
      </c>
      <c r="R979" s="5">
        <v>567556</v>
      </c>
      <c r="S979" s="5" t="s">
        <v>3052</v>
      </c>
      <c r="T979" s="5">
        <v>2025</v>
      </c>
      <c r="U979" s="5" t="s">
        <v>36</v>
      </c>
      <c r="V979" s="43">
        <v>1939</v>
      </c>
      <c r="W979" s="5">
        <v>0</v>
      </c>
    </row>
    <row r="980" ht="35" customHeight="1">
      <c r="D980" s="5" t="s">
        <v>26</v>
      </c>
      <c r="E980" s="5" t="s">
        <v>3053</v>
      </c>
      <c r="F980" s="5" t="s">
        <v>28</v>
      </c>
      <c r="G980" s="5" t="s">
        <v>3054</v>
      </c>
      <c r="H980" s="5" t="s">
        <v>3055</v>
      </c>
      <c r="I980" s="5">
        <v>9</v>
      </c>
      <c r="J980" s="5">
        <v>14</v>
      </c>
      <c r="K980" s="5">
        <v>14</v>
      </c>
      <c r="L980" s="5"/>
      <c r="M980" s="42" t="s">
        <v>31</v>
      </c>
      <c r="N980" s="42" t="s">
        <v>31</v>
      </c>
      <c r="O980" s="42" t="s">
        <v>32</v>
      </c>
      <c r="P980" s="5" t="s">
        <v>33</v>
      </c>
      <c r="Q980" s="42" t="s">
        <v>34</v>
      </c>
      <c r="R980" s="5">
        <v>564586</v>
      </c>
      <c r="S980" s="5" t="s">
        <v>3056</v>
      </c>
      <c r="T980" s="5">
        <v>2025</v>
      </c>
      <c r="U980" s="5" t="s">
        <v>36</v>
      </c>
      <c r="V980" s="43">
        <v>2469</v>
      </c>
      <c r="W980" s="5">
        <v>0</v>
      </c>
    </row>
    <row r="981" ht="35" customHeight="1">
      <c r="D981" s="5" t="s">
        <v>26</v>
      </c>
      <c r="E981" s="5" t="s">
        <v>3053</v>
      </c>
      <c r="F981" s="5" t="s">
        <v>28</v>
      </c>
      <c r="G981" s="5" t="s">
        <v>3054</v>
      </c>
      <c r="H981" s="5" t="s">
        <v>3057</v>
      </c>
      <c r="I981" s="5">
        <v>20</v>
      </c>
      <c r="J981" s="5">
        <v>18</v>
      </c>
      <c r="K981" s="5">
        <v>18</v>
      </c>
      <c r="L981" s="5"/>
      <c r="M981" s="42" t="s">
        <v>31</v>
      </c>
      <c r="N981" s="42" t="s">
        <v>31</v>
      </c>
      <c r="O981" s="42" t="s">
        <v>32</v>
      </c>
      <c r="P981" s="5" t="s">
        <v>33</v>
      </c>
      <c r="Q981" s="42" t="s">
        <v>34</v>
      </c>
      <c r="R981" s="5">
        <v>559728</v>
      </c>
      <c r="S981" s="5" t="s">
        <v>3058</v>
      </c>
      <c r="T981" s="5">
        <v>2025</v>
      </c>
      <c r="U981" s="5" t="s">
        <v>36</v>
      </c>
      <c r="V981" s="43">
        <v>1609</v>
      </c>
      <c r="W981" s="5">
        <v>0</v>
      </c>
    </row>
    <row r="982" ht="35" customHeight="1">
      <c r="D982" s="5" t="s">
        <v>26</v>
      </c>
      <c r="E982" s="5" t="s">
        <v>3009</v>
      </c>
      <c r="F982" s="5" t="s">
        <v>28</v>
      </c>
      <c r="G982" s="5" t="s">
        <v>3059</v>
      </c>
      <c r="H982" s="5" t="s">
        <v>3043</v>
      </c>
      <c r="I982" s="5">
        <v>15</v>
      </c>
      <c r="J982" s="5">
        <v>9</v>
      </c>
      <c r="K982" s="5">
        <v>10</v>
      </c>
      <c r="L982" s="5"/>
      <c r="M982" s="42" t="s">
        <v>31</v>
      </c>
      <c r="N982" s="42" t="s">
        <v>31</v>
      </c>
      <c r="O982" s="42" t="s">
        <v>32</v>
      </c>
      <c r="P982" s="5" t="s">
        <v>33</v>
      </c>
      <c r="Q982" s="42" t="s">
        <v>34</v>
      </c>
      <c r="R982" s="5">
        <v>558432</v>
      </c>
      <c r="S982" s="5" t="s">
        <v>3060</v>
      </c>
      <c r="T982" s="5">
        <v>2025</v>
      </c>
      <c r="U982" s="5" t="s">
        <v>36</v>
      </c>
      <c r="V982" s="43">
        <v>1089</v>
      </c>
      <c r="W982" s="5">
        <v>0</v>
      </c>
    </row>
    <row r="983" ht="35" customHeight="1">
      <c r="D983" s="5" t="s">
        <v>26</v>
      </c>
      <c r="E983" s="5" t="s">
        <v>3009</v>
      </c>
      <c r="F983" s="5" t="s">
        <v>28</v>
      </c>
      <c r="G983" s="5" t="s">
        <v>3059</v>
      </c>
      <c r="H983" s="5" t="s">
        <v>3061</v>
      </c>
      <c r="I983" s="5">
        <v>15</v>
      </c>
      <c r="J983" s="5">
        <v>13</v>
      </c>
      <c r="K983" s="5"/>
      <c r="L983" s="5"/>
      <c r="M983" s="42" t="s">
        <v>31</v>
      </c>
      <c r="N983" s="42" t="s">
        <v>31</v>
      </c>
      <c r="O983" s="42" t="s">
        <v>32</v>
      </c>
      <c r="P983" s="5" t="s">
        <v>33</v>
      </c>
      <c r="Q983" s="42" t="s">
        <v>34</v>
      </c>
      <c r="R983" s="5">
        <v>559717</v>
      </c>
      <c r="S983" s="5" t="s">
        <v>3062</v>
      </c>
      <c r="T983" s="5">
        <v>2025</v>
      </c>
      <c r="U983" s="5" t="s">
        <v>36</v>
      </c>
      <c r="V983" s="43">
        <v>1079</v>
      </c>
      <c r="W983" s="5">
        <v>0</v>
      </c>
    </row>
    <row r="984" ht="35" customHeight="1">
      <c r="D984" s="5" t="s">
        <v>26</v>
      </c>
      <c r="E984" s="5" t="s">
        <v>3009</v>
      </c>
      <c r="F984" s="5" t="s">
        <v>28</v>
      </c>
      <c r="G984" s="5" t="s">
        <v>3063</v>
      </c>
      <c r="H984" s="5" t="s">
        <v>3064</v>
      </c>
      <c r="I984" s="5">
        <v>6</v>
      </c>
      <c r="J984" s="5">
        <v>14</v>
      </c>
      <c r="K984" s="5">
        <v>14</v>
      </c>
      <c r="L984" s="5"/>
      <c r="M984" s="42" t="s">
        <v>31</v>
      </c>
      <c r="N984" s="42" t="s">
        <v>31</v>
      </c>
      <c r="O984" s="42" t="s">
        <v>32</v>
      </c>
      <c r="P984" s="5" t="s">
        <v>33</v>
      </c>
      <c r="Q984" s="42" t="s">
        <v>34</v>
      </c>
      <c r="R984" s="5">
        <v>559715</v>
      </c>
      <c r="S984" s="5" t="s">
        <v>3065</v>
      </c>
      <c r="T984" s="5">
        <v>2025</v>
      </c>
      <c r="U984" s="5" t="s">
        <v>36</v>
      </c>
      <c r="V984" s="43">
        <v>2599</v>
      </c>
      <c r="W984" s="5">
        <v>0</v>
      </c>
    </row>
    <row r="985" ht="35" customHeight="1">
      <c r="D985" s="5" t="s">
        <v>26</v>
      </c>
      <c r="E985" s="5" t="s">
        <v>3066</v>
      </c>
      <c r="F985" s="5" t="s">
        <v>28</v>
      </c>
      <c r="G985" s="5" t="s">
        <v>3067</v>
      </c>
      <c r="H985" s="5" t="s">
        <v>3068</v>
      </c>
      <c r="I985" s="5">
        <v>17</v>
      </c>
      <c r="J985" s="5">
        <v>12</v>
      </c>
      <c r="K985" s="5">
        <v>25</v>
      </c>
      <c r="L985" s="5"/>
      <c r="M985" s="42" t="s">
        <v>31</v>
      </c>
      <c r="N985" s="42" t="s">
        <v>31</v>
      </c>
      <c r="O985" s="42" t="s">
        <v>32</v>
      </c>
      <c r="P985" s="5" t="s">
        <v>33</v>
      </c>
      <c r="Q985" s="42" t="s">
        <v>34</v>
      </c>
      <c r="R985" s="5">
        <v>560047</v>
      </c>
      <c r="S985" s="5" t="s">
        <v>3069</v>
      </c>
      <c r="T985" s="5">
        <v>2025</v>
      </c>
      <c r="U985" s="5" t="s">
        <v>36</v>
      </c>
      <c r="V985" s="43">
        <v>2649</v>
      </c>
      <c r="W985" s="5">
        <v>0</v>
      </c>
    </row>
    <row r="986" ht="35" customHeight="1">
      <c r="D986" s="5" t="s">
        <v>26</v>
      </c>
      <c r="E986" s="5" t="s">
        <v>3070</v>
      </c>
      <c r="F986" s="5" t="s">
        <v>28</v>
      </c>
      <c r="G986" s="5" t="s">
        <v>3071</v>
      </c>
      <c r="H986" s="5" t="s">
        <v>3072</v>
      </c>
      <c r="I986" s="5">
        <v>17</v>
      </c>
      <c r="J986" s="5">
        <v>15</v>
      </c>
      <c r="K986" s="5">
        <v>15</v>
      </c>
      <c r="L986" s="5"/>
      <c r="M986" s="42" t="s">
        <v>31</v>
      </c>
      <c r="N986" s="42" t="s">
        <v>31</v>
      </c>
      <c r="O986" s="42" t="s">
        <v>32</v>
      </c>
      <c r="P986" s="5" t="s">
        <v>33</v>
      </c>
      <c r="Q986" s="42" t="s">
        <v>34</v>
      </c>
      <c r="R986" s="5">
        <v>559786</v>
      </c>
      <c r="S986" s="5" t="s">
        <v>3073</v>
      </c>
      <c r="T986" s="5">
        <v>2025</v>
      </c>
      <c r="U986" s="5" t="s">
        <v>36</v>
      </c>
      <c r="V986" s="43">
        <v>2079</v>
      </c>
      <c r="W986" s="5">
        <v>0</v>
      </c>
    </row>
    <row r="987" ht="35" customHeight="1">
      <c r="D987" s="5" t="s">
        <v>26</v>
      </c>
      <c r="E987" s="5" t="s">
        <v>3070</v>
      </c>
      <c r="F987" s="5" t="s">
        <v>28</v>
      </c>
      <c r="G987" s="5" t="s">
        <v>3071</v>
      </c>
      <c r="H987" s="5" t="s">
        <v>3074</v>
      </c>
      <c r="I987" s="5">
        <v>21</v>
      </c>
      <c r="J987" s="5">
        <v>16</v>
      </c>
      <c r="K987" s="5">
        <v>51</v>
      </c>
      <c r="L987" s="5"/>
      <c r="M987" s="42" t="s">
        <v>31</v>
      </c>
      <c r="N987" s="42" t="s">
        <v>31</v>
      </c>
      <c r="O987" s="42" t="s">
        <v>32</v>
      </c>
      <c r="P987" s="5" t="s">
        <v>33</v>
      </c>
      <c r="Q987" s="42" t="s">
        <v>34</v>
      </c>
      <c r="R987" s="5">
        <v>559998</v>
      </c>
      <c r="S987" s="5" t="s">
        <v>3075</v>
      </c>
      <c r="T987" s="5">
        <v>2025</v>
      </c>
      <c r="U987" s="5" t="s">
        <v>36</v>
      </c>
      <c r="V987" s="43">
        <v>2499</v>
      </c>
      <c r="W987" s="5">
        <v>0</v>
      </c>
    </row>
    <row r="988" ht="35" customHeight="1">
      <c r="D988" s="5" t="s">
        <v>26</v>
      </c>
      <c r="E988" s="5" t="s">
        <v>3076</v>
      </c>
      <c r="F988" s="5" t="s">
        <v>28</v>
      </c>
      <c r="G988" s="5" t="s">
        <v>3077</v>
      </c>
      <c r="H988" s="5" t="s">
        <v>2935</v>
      </c>
      <c r="I988" s="5">
        <v>6</v>
      </c>
      <c r="J988" s="5">
        <v>5</v>
      </c>
      <c r="K988" s="5"/>
      <c r="L988" s="5"/>
      <c r="M988" s="42" t="s">
        <v>31</v>
      </c>
      <c r="N988" s="42" t="s">
        <v>31</v>
      </c>
      <c r="O988" s="42" t="s">
        <v>32</v>
      </c>
      <c r="P988" s="5" t="s">
        <v>33</v>
      </c>
      <c r="Q988" s="42" t="s">
        <v>34</v>
      </c>
      <c r="R988" s="5">
        <v>568416</v>
      </c>
      <c r="S988" s="5" t="s">
        <v>3078</v>
      </c>
      <c r="T988" s="5">
        <v>2025</v>
      </c>
      <c r="U988" s="5" t="s">
        <v>36</v>
      </c>
      <c r="V988" s="43">
        <v>2869</v>
      </c>
      <c r="W988" s="5">
        <v>0</v>
      </c>
    </row>
    <row r="989" ht="35" customHeight="1">
      <c r="D989" s="5" t="s">
        <v>26</v>
      </c>
      <c r="E989" s="5" t="s">
        <v>3079</v>
      </c>
      <c r="F989" s="5" t="s">
        <v>28</v>
      </c>
      <c r="G989" s="5" t="s">
        <v>3080</v>
      </c>
      <c r="H989" s="5" t="s">
        <v>3081</v>
      </c>
      <c r="I989" s="5">
        <v>23</v>
      </c>
      <c r="J989" s="5">
        <v>18</v>
      </c>
      <c r="K989" s="5">
        <v>12</v>
      </c>
      <c r="L989" s="5"/>
      <c r="M989" s="42" t="s">
        <v>31</v>
      </c>
      <c r="N989" s="42" t="s">
        <v>31</v>
      </c>
      <c r="O989" s="42" t="s">
        <v>32</v>
      </c>
      <c r="P989" s="5" t="s">
        <v>33</v>
      </c>
      <c r="Q989" s="42" t="s">
        <v>34</v>
      </c>
      <c r="R989" s="5">
        <v>560133</v>
      </c>
      <c r="S989" s="5" t="s">
        <v>3082</v>
      </c>
      <c r="T989" s="5">
        <v>2025</v>
      </c>
      <c r="U989" s="5" t="s">
        <v>36</v>
      </c>
      <c r="V989" s="43">
        <v>1899</v>
      </c>
      <c r="W989" s="5">
        <v>0</v>
      </c>
    </row>
    <row r="990" ht="35" customHeight="1">
      <c r="D990" s="5" t="s">
        <v>26</v>
      </c>
      <c r="E990" s="5" t="s">
        <v>3079</v>
      </c>
      <c r="F990" s="5" t="s">
        <v>28</v>
      </c>
      <c r="G990" s="5" t="s">
        <v>3083</v>
      </c>
      <c r="H990" s="5" t="s">
        <v>3084</v>
      </c>
      <c r="I990" s="5">
        <v>5</v>
      </c>
      <c r="J990" s="5">
        <v>54</v>
      </c>
      <c r="K990" s="5">
        <v>54</v>
      </c>
      <c r="L990" s="5"/>
      <c r="M990" s="42" t="s">
        <v>31</v>
      </c>
      <c r="N990" s="42" t="s">
        <v>31</v>
      </c>
      <c r="O990" s="42" t="s">
        <v>32</v>
      </c>
      <c r="P990" s="5" t="s">
        <v>33</v>
      </c>
      <c r="Q990" s="42" t="s">
        <v>34</v>
      </c>
      <c r="R990" s="5">
        <v>565046</v>
      </c>
      <c r="S990" s="5" t="s">
        <v>3085</v>
      </c>
      <c r="T990" s="5">
        <v>2025</v>
      </c>
      <c r="U990" s="5" t="s">
        <v>36</v>
      </c>
      <c r="V990" s="43">
        <v>2129</v>
      </c>
      <c r="W990" s="5">
        <v>0</v>
      </c>
    </row>
    <row r="991" ht="35" customHeight="1">
      <c r="D991" s="5" t="s">
        <v>26</v>
      </c>
      <c r="E991" s="5" t="s">
        <v>3079</v>
      </c>
      <c r="F991" s="5" t="s">
        <v>28</v>
      </c>
      <c r="G991" s="5" t="s">
        <v>3086</v>
      </c>
      <c r="H991" s="5" t="s">
        <v>2946</v>
      </c>
      <c r="I991" s="5">
        <v>12</v>
      </c>
      <c r="J991" s="5">
        <v>10</v>
      </c>
      <c r="K991" s="5">
        <v>9</v>
      </c>
      <c r="L991" s="5"/>
      <c r="M991" s="42" t="s">
        <v>31</v>
      </c>
      <c r="N991" s="42" t="s">
        <v>31</v>
      </c>
      <c r="O991" s="42" t="s">
        <v>32</v>
      </c>
      <c r="P991" s="5" t="s">
        <v>33</v>
      </c>
      <c r="Q991" s="42" t="s">
        <v>34</v>
      </c>
      <c r="R991" s="5">
        <v>562797</v>
      </c>
      <c r="S991" s="5" t="s">
        <v>3087</v>
      </c>
      <c r="T991" s="5">
        <v>2025</v>
      </c>
      <c r="U991" s="5" t="s">
        <v>36</v>
      </c>
      <c r="V991" s="43">
        <v>539</v>
      </c>
      <c r="W991" s="5">
        <v>0</v>
      </c>
    </row>
    <row r="992" ht="35" customHeight="1">
      <c r="D992" s="5" t="s">
        <v>26</v>
      </c>
      <c r="E992" s="5" t="s">
        <v>3079</v>
      </c>
      <c r="F992" s="5" t="s">
        <v>50</v>
      </c>
      <c r="G992" s="5" t="s">
        <v>3088</v>
      </c>
      <c r="H992" s="5" t="s">
        <v>3089</v>
      </c>
      <c r="I992" s="5">
        <v>5</v>
      </c>
      <c r="J992" s="5"/>
      <c r="K992" s="5"/>
      <c r="L992" s="5"/>
      <c r="M992" s="5"/>
      <c r="N992" s="42" t="s">
        <v>31</v>
      </c>
      <c r="O992" s="5" t="s">
        <v>33</v>
      </c>
      <c r="P992" s="5" t="s">
        <v>33</v>
      </c>
      <c r="Q992" s="42" t="s">
        <v>34</v>
      </c>
      <c r="R992" s="5">
        <v>562685</v>
      </c>
      <c r="S992" s="5" t="s">
        <v>3090</v>
      </c>
      <c r="T992" s="5">
        <v>2025</v>
      </c>
      <c r="U992" s="5" t="s">
        <v>36</v>
      </c>
      <c r="V992" s="43">
        <v>1939</v>
      </c>
      <c r="W992" s="5">
        <v>0</v>
      </c>
    </row>
    <row r="993" ht="35" customHeight="1">
      <c r="D993" s="5" t="s">
        <v>26</v>
      </c>
      <c r="E993" s="5" t="s">
        <v>3079</v>
      </c>
      <c r="F993" s="5" t="s">
        <v>50</v>
      </c>
      <c r="G993" s="5" t="s">
        <v>3091</v>
      </c>
      <c r="H993" s="5" t="s">
        <v>3092</v>
      </c>
      <c r="I993" s="5">
        <v>7</v>
      </c>
      <c r="J993" s="5"/>
      <c r="K993" s="5"/>
      <c r="L993" s="5"/>
      <c r="M993" s="5"/>
      <c r="N993" s="42" t="s">
        <v>31</v>
      </c>
      <c r="O993" s="42" t="s">
        <v>32</v>
      </c>
      <c r="P993" s="5" t="s">
        <v>33</v>
      </c>
      <c r="Q993" s="42" t="s">
        <v>34</v>
      </c>
      <c r="R993" s="5">
        <v>540054</v>
      </c>
      <c r="S993" s="5" t="s">
        <v>3093</v>
      </c>
      <c r="T993" s="5">
        <v>2024</v>
      </c>
      <c r="U993" s="5"/>
      <c r="V993" s="43">
        <v>1259</v>
      </c>
      <c r="W993" s="5">
        <v>0</v>
      </c>
    </row>
    <row r="994" ht="35" customHeight="1">
      <c r="D994" s="5" t="s">
        <v>26</v>
      </c>
      <c r="E994" s="5" t="s">
        <v>3079</v>
      </c>
      <c r="F994" s="5" t="s">
        <v>28</v>
      </c>
      <c r="G994" s="5" t="s">
        <v>3094</v>
      </c>
      <c r="H994" s="5" t="s">
        <v>2935</v>
      </c>
      <c r="I994" s="5">
        <v>6</v>
      </c>
      <c r="J994" s="5">
        <v>8</v>
      </c>
      <c r="K994" s="5">
        <v>8</v>
      </c>
      <c r="L994" s="5"/>
      <c r="M994" s="42" t="s">
        <v>31</v>
      </c>
      <c r="N994" s="42" t="s">
        <v>31</v>
      </c>
      <c r="O994" s="42" t="s">
        <v>32</v>
      </c>
      <c r="P994" s="5" t="s">
        <v>33</v>
      </c>
      <c r="Q994" s="42" t="s">
        <v>34</v>
      </c>
      <c r="R994" s="5">
        <v>580973</v>
      </c>
      <c r="S994" s="5" t="s">
        <v>3095</v>
      </c>
      <c r="T994" s="5">
        <v>2025</v>
      </c>
      <c r="U994" s="5" t="s">
        <v>36</v>
      </c>
      <c r="V994" s="43">
        <v>2559</v>
      </c>
      <c r="W994" s="5">
        <v>0</v>
      </c>
    </row>
    <row r="995" ht="35" customHeight="1">
      <c r="D995" s="5" t="s">
        <v>26</v>
      </c>
      <c r="E995" s="5" t="s">
        <v>3080</v>
      </c>
      <c r="F995" s="5" t="s">
        <v>28</v>
      </c>
      <c r="G995" s="5" t="s">
        <v>3096</v>
      </c>
      <c r="H995" s="5" t="s">
        <v>3097</v>
      </c>
      <c r="I995" s="5">
        <v>7</v>
      </c>
      <c r="J995" s="5">
        <v>22</v>
      </c>
      <c r="K995" s="5">
        <v>22</v>
      </c>
      <c r="L995" s="5">
        <v>2</v>
      </c>
      <c r="M995" s="42" t="s">
        <v>31</v>
      </c>
      <c r="N995" s="42" t="s">
        <v>31</v>
      </c>
      <c r="O995" s="42" t="s">
        <v>32</v>
      </c>
      <c r="P995" s="5" t="s">
        <v>33</v>
      </c>
      <c r="Q995" s="42" t="s">
        <v>34</v>
      </c>
      <c r="R995" s="5">
        <v>559739</v>
      </c>
      <c r="S995" s="5" t="s">
        <v>3098</v>
      </c>
      <c r="T995" s="5">
        <v>2025</v>
      </c>
      <c r="U995" s="5" t="s">
        <v>36</v>
      </c>
      <c r="V995" s="43">
        <v>2099</v>
      </c>
      <c r="W995" s="5">
        <v>0</v>
      </c>
    </row>
    <row r="996" ht="35" customHeight="1">
      <c r="D996" s="5" t="s">
        <v>26</v>
      </c>
      <c r="E996" s="5" t="s">
        <v>3099</v>
      </c>
      <c r="F996" s="5" t="s">
        <v>240</v>
      </c>
      <c r="G996" s="5" t="s">
        <v>3100</v>
      </c>
      <c r="H996" s="5" t="s">
        <v>3101</v>
      </c>
      <c r="I996" s="5">
        <v>7</v>
      </c>
      <c r="J996" s="5">
        <v>4</v>
      </c>
      <c r="K996" s="5"/>
      <c r="L996" s="5"/>
      <c r="M996" s="5"/>
      <c r="N996" s="42" t="s">
        <v>31</v>
      </c>
      <c r="O996" s="5" t="s">
        <v>33</v>
      </c>
      <c r="P996" s="5" t="s">
        <v>33</v>
      </c>
      <c r="Q996" s="42" t="s">
        <v>34</v>
      </c>
      <c r="R996" s="5">
        <v>559781</v>
      </c>
      <c r="S996" s="5" t="s">
        <v>3102</v>
      </c>
      <c r="T996" s="5">
        <v>2025</v>
      </c>
      <c r="U996" s="5"/>
      <c r="V996" s="43">
        <v>969</v>
      </c>
      <c r="W996" s="5">
        <v>0</v>
      </c>
    </row>
    <row r="997" ht="35" customHeight="1">
      <c r="D997" s="5" t="s">
        <v>26</v>
      </c>
      <c r="E997" s="5" t="s">
        <v>3070</v>
      </c>
      <c r="F997" s="5" t="s">
        <v>28</v>
      </c>
      <c r="G997" s="5" t="s">
        <v>3103</v>
      </c>
      <c r="H997" s="5" t="s">
        <v>3104</v>
      </c>
      <c r="I997" s="5">
        <v>8</v>
      </c>
      <c r="J997" s="5">
        <v>2</v>
      </c>
      <c r="K997" s="5"/>
      <c r="L997" s="5"/>
      <c r="M997" s="42" t="s">
        <v>31</v>
      </c>
      <c r="N997" s="42" t="s">
        <v>31</v>
      </c>
      <c r="O997" s="42" t="s">
        <v>32</v>
      </c>
      <c r="P997" s="5" t="s">
        <v>33</v>
      </c>
      <c r="Q997" s="42" t="s">
        <v>34</v>
      </c>
      <c r="R997" s="5">
        <v>561611</v>
      </c>
      <c r="S997" s="5" t="s">
        <v>3105</v>
      </c>
      <c r="T997" s="5">
        <v>2025</v>
      </c>
      <c r="U997" s="5"/>
      <c r="V997" s="43">
        <v>809</v>
      </c>
      <c r="W997" s="5">
        <v>0</v>
      </c>
    </row>
    <row r="998" ht="35" customHeight="1">
      <c r="D998" s="5" t="s">
        <v>26</v>
      </c>
      <c r="E998" s="5" t="s">
        <v>3106</v>
      </c>
      <c r="F998" s="5" t="s">
        <v>28</v>
      </c>
      <c r="G998" s="5" t="s">
        <v>3107</v>
      </c>
      <c r="H998" s="5" t="s">
        <v>3108</v>
      </c>
      <c r="I998" s="5">
        <v>12</v>
      </c>
      <c r="J998" s="5">
        <v>7</v>
      </c>
      <c r="K998" s="5">
        <v>7</v>
      </c>
      <c r="L998" s="5"/>
      <c r="M998" s="42" t="s">
        <v>31</v>
      </c>
      <c r="N998" s="42" t="s">
        <v>31</v>
      </c>
      <c r="O998" s="42" t="s">
        <v>32</v>
      </c>
      <c r="P998" s="5" t="s">
        <v>33</v>
      </c>
      <c r="Q998" s="42" t="s">
        <v>34</v>
      </c>
      <c r="R998" s="5">
        <v>560377</v>
      </c>
      <c r="S998" s="5" t="s">
        <v>3109</v>
      </c>
      <c r="T998" s="5">
        <v>2025</v>
      </c>
      <c r="U998" s="5" t="s">
        <v>36</v>
      </c>
      <c r="V998" s="43">
        <v>1679</v>
      </c>
      <c r="W998" s="5">
        <v>0</v>
      </c>
    </row>
    <row r="999" ht="35" customHeight="1">
      <c r="D999" s="5" t="s">
        <v>26</v>
      </c>
      <c r="E999" s="5" t="s">
        <v>3099</v>
      </c>
      <c r="F999" s="5" t="s">
        <v>28</v>
      </c>
      <c r="G999" s="5" t="s">
        <v>3110</v>
      </c>
      <c r="H999" s="5" t="s">
        <v>3111</v>
      </c>
      <c r="I999" s="5">
        <v>20</v>
      </c>
      <c r="J999" s="5">
        <v>15</v>
      </c>
      <c r="K999" s="5">
        <v>33</v>
      </c>
      <c r="L999" s="5"/>
      <c r="M999" s="42" t="s">
        <v>31</v>
      </c>
      <c r="N999" s="42" t="s">
        <v>31</v>
      </c>
      <c r="O999" s="42" t="s">
        <v>32</v>
      </c>
      <c r="P999" s="5" t="s">
        <v>33</v>
      </c>
      <c r="Q999" s="42" t="s">
        <v>34</v>
      </c>
      <c r="R999" s="5">
        <v>562961</v>
      </c>
      <c r="S999" s="5" t="s">
        <v>3112</v>
      </c>
      <c r="T999" s="5">
        <v>2025</v>
      </c>
      <c r="U999" s="5" t="s">
        <v>36</v>
      </c>
      <c r="V999" s="43">
        <v>1719</v>
      </c>
      <c r="W999" s="5">
        <v>0</v>
      </c>
    </row>
    <row r="1000" ht="35" customHeight="1">
      <c r="D1000" s="5" t="s">
        <v>26</v>
      </c>
      <c r="E1000" s="5" t="s">
        <v>3099</v>
      </c>
      <c r="F1000" s="5" t="s">
        <v>28</v>
      </c>
      <c r="G1000" s="5" t="s">
        <v>3113</v>
      </c>
      <c r="H1000" s="5" t="s">
        <v>3114</v>
      </c>
      <c r="I1000" s="5">
        <v>6</v>
      </c>
      <c r="J1000" s="5">
        <v>3</v>
      </c>
      <c r="K1000" s="5"/>
      <c r="L1000" s="5"/>
      <c r="M1000" s="42" t="s">
        <v>31</v>
      </c>
      <c r="N1000" s="42" t="s">
        <v>31</v>
      </c>
      <c r="O1000" s="42" t="s">
        <v>32</v>
      </c>
      <c r="P1000" s="5" t="s">
        <v>33</v>
      </c>
      <c r="Q1000" s="42" t="s">
        <v>34</v>
      </c>
      <c r="R1000" s="5">
        <v>517454</v>
      </c>
      <c r="S1000" s="5" t="s">
        <v>3115</v>
      </c>
      <c r="T1000" s="5">
        <v>2025</v>
      </c>
      <c r="U1000" s="5"/>
      <c r="V1000" s="43">
        <v>689</v>
      </c>
      <c r="W1000" s="5">
        <v>0</v>
      </c>
    </row>
    <row r="1001" ht="35" customHeight="1">
      <c r="D1001" s="5" t="s">
        <v>26</v>
      </c>
      <c r="E1001" s="5" t="s">
        <v>3099</v>
      </c>
      <c r="F1001" s="5" t="s">
        <v>28</v>
      </c>
      <c r="G1001" s="5" t="s">
        <v>3116</v>
      </c>
      <c r="H1001" s="5" t="s">
        <v>3030</v>
      </c>
      <c r="I1001" s="5">
        <v>5</v>
      </c>
      <c r="J1001" s="5">
        <v>2</v>
      </c>
      <c r="K1001" s="5">
        <v>2</v>
      </c>
      <c r="L1001" s="5"/>
      <c r="M1001" s="42" t="s">
        <v>31</v>
      </c>
      <c r="N1001" s="42" t="s">
        <v>31</v>
      </c>
      <c r="O1001" s="42" t="s">
        <v>32</v>
      </c>
      <c r="P1001" s="5" t="s">
        <v>33</v>
      </c>
      <c r="Q1001" s="42" t="s">
        <v>34</v>
      </c>
      <c r="R1001" s="5">
        <v>561635</v>
      </c>
      <c r="S1001" s="5" t="s">
        <v>3117</v>
      </c>
      <c r="T1001" s="5">
        <v>2025</v>
      </c>
      <c r="U1001" s="5" t="s">
        <v>36</v>
      </c>
      <c r="V1001" s="43">
        <v>1069</v>
      </c>
      <c r="W1001" s="5">
        <v>0</v>
      </c>
    </row>
    <row r="1002" ht="35" customHeight="1">
      <c r="D1002" s="5" t="s">
        <v>26</v>
      </c>
      <c r="E1002" s="5" t="s">
        <v>3099</v>
      </c>
      <c r="F1002" s="5" t="s">
        <v>28</v>
      </c>
      <c r="G1002" s="5" t="s">
        <v>3118</v>
      </c>
      <c r="H1002" s="5" t="s">
        <v>3030</v>
      </c>
      <c r="I1002" s="5">
        <v>9</v>
      </c>
      <c r="J1002" s="5">
        <v>6</v>
      </c>
      <c r="K1002" s="5">
        <v>6</v>
      </c>
      <c r="L1002" s="5">
        <v>18</v>
      </c>
      <c r="M1002" s="42" t="s">
        <v>31</v>
      </c>
      <c r="N1002" s="42" t="s">
        <v>31</v>
      </c>
      <c r="O1002" s="42" t="s">
        <v>32</v>
      </c>
      <c r="P1002" s="5" t="s">
        <v>33</v>
      </c>
      <c r="Q1002" s="42" t="s">
        <v>34</v>
      </c>
      <c r="R1002" s="5">
        <v>561636</v>
      </c>
      <c r="S1002" s="5" t="s">
        <v>3119</v>
      </c>
      <c r="T1002" s="5">
        <v>2025</v>
      </c>
      <c r="U1002" s="5" t="s">
        <v>36</v>
      </c>
      <c r="V1002" s="43">
        <v>2159</v>
      </c>
      <c r="W1002" s="5">
        <v>0</v>
      </c>
    </row>
    <row r="1003" ht="35" customHeight="1">
      <c r="D1003" s="5" t="s">
        <v>26</v>
      </c>
      <c r="E1003" s="5" t="s">
        <v>3120</v>
      </c>
      <c r="F1003" s="5" t="s">
        <v>28</v>
      </c>
      <c r="G1003" s="5" t="s">
        <v>3121</v>
      </c>
      <c r="H1003" s="5" t="s">
        <v>3122</v>
      </c>
      <c r="I1003" s="5">
        <v>8</v>
      </c>
      <c r="J1003" s="5">
        <v>5</v>
      </c>
      <c r="K1003" s="5"/>
      <c r="L1003" s="5"/>
      <c r="M1003" s="42" t="s">
        <v>31</v>
      </c>
      <c r="N1003" s="42" t="s">
        <v>31</v>
      </c>
      <c r="O1003" s="42" t="s">
        <v>32</v>
      </c>
      <c r="P1003" s="5" t="s">
        <v>33</v>
      </c>
      <c r="Q1003" s="42" t="s">
        <v>34</v>
      </c>
      <c r="R1003" s="5">
        <v>565494</v>
      </c>
      <c r="S1003" s="5" t="s">
        <v>3123</v>
      </c>
      <c r="T1003" s="5">
        <v>2025</v>
      </c>
      <c r="U1003" s="5" t="s">
        <v>36</v>
      </c>
      <c r="V1003" s="43">
        <v>1919</v>
      </c>
      <c r="W1003" s="5">
        <v>0</v>
      </c>
    </row>
    <row r="1004" ht="35" customHeight="1">
      <c r="D1004" s="5" t="s">
        <v>26</v>
      </c>
      <c r="E1004" s="5" t="s">
        <v>3124</v>
      </c>
      <c r="F1004" s="5" t="s">
        <v>50</v>
      </c>
      <c r="G1004" s="5" t="s">
        <v>3124</v>
      </c>
      <c r="H1004" s="5" t="s">
        <v>3125</v>
      </c>
      <c r="I1004" s="5">
        <v>8</v>
      </c>
      <c r="J1004" s="5"/>
      <c r="K1004" s="5"/>
      <c r="L1004" s="5"/>
      <c r="M1004" s="5"/>
      <c r="N1004" s="42" t="s">
        <v>31</v>
      </c>
      <c r="O1004" s="42" t="s">
        <v>32</v>
      </c>
      <c r="P1004" s="5" t="s">
        <v>33</v>
      </c>
      <c r="Q1004" s="42" t="s">
        <v>34</v>
      </c>
      <c r="R1004" s="5">
        <v>581497</v>
      </c>
      <c r="S1004" s="5" t="s">
        <v>3126</v>
      </c>
      <c r="T1004" s="5">
        <v>2025</v>
      </c>
      <c r="U1004" s="5" t="s">
        <v>36</v>
      </c>
      <c r="V1004" s="43">
        <v>639</v>
      </c>
      <c r="W1004" s="5">
        <v>0</v>
      </c>
    </row>
    <row r="1005" ht="35" customHeight="1">
      <c r="D1005" s="5" t="s">
        <v>26</v>
      </c>
      <c r="E1005" s="5" t="s">
        <v>3127</v>
      </c>
      <c r="F1005" s="5" t="s">
        <v>50</v>
      </c>
      <c r="G1005" s="5" t="s">
        <v>3128</v>
      </c>
      <c r="H1005" s="5" t="s">
        <v>3129</v>
      </c>
      <c r="I1005" s="5">
        <v>14</v>
      </c>
      <c r="J1005" s="5"/>
      <c r="K1005" s="5"/>
      <c r="L1005" s="5"/>
      <c r="M1005" s="5"/>
      <c r="N1005" s="42" t="s">
        <v>31</v>
      </c>
      <c r="O1005" s="5" t="s">
        <v>33</v>
      </c>
      <c r="P1005" s="5" t="s">
        <v>33</v>
      </c>
      <c r="Q1005" s="42" t="s">
        <v>34</v>
      </c>
      <c r="R1005" s="5">
        <v>564695</v>
      </c>
      <c r="S1005" s="5" t="s">
        <v>3130</v>
      </c>
      <c r="T1005" s="5">
        <v>2025</v>
      </c>
      <c r="U1005" s="5" t="s">
        <v>36</v>
      </c>
      <c r="V1005" s="43">
        <v>1549</v>
      </c>
      <c r="W1005" s="5">
        <v>0</v>
      </c>
    </row>
    <row r="1006" ht="35" customHeight="1">
      <c r="D1006" s="5" t="s">
        <v>26</v>
      </c>
      <c r="E1006" s="5" t="s">
        <v>3131</v>
      </c>
      <c r="F1006" s="5" t="s">
        <v>28</v>
      </c>
      <c r="G1006" s="5" t="s">
        <v>3132</v>
      </c>
      <c r="H1006" s="5" t="s">
        <v>3133</v>
      </c>
      <c r="I1006" s="5">
        <v>7</v>
      </c>
      <c r="J1006" s="5">
        <v>3</v>
      </c>
      <c r="K1006" s="5">
        <v>6</v>
      </c>
      <c r="L1006" s="5"/>
      <c r="M1006" s="42" t="s">
        <v>31</v>
      </c>
      <c r="N1006" s="42" t="s">
        <v>31</v>
      </c>
      <c r="O1006" s="42" t="s">
        <v>32</v>
      </c>
      <c r="P1006" s="5" t="s">
        <v>33</v>
      </c>
      <c r="Q1006" s="42" t="s">
        <v>34</v>
      </c>
      <c r="R1006" s="5">
        <v>567591</v>
      </c>
      <c r="S1006" s="5" t="s">
        <v>3134</v>
      </c>
      <c r="T1006" s="5">
        <v>2025</v>
      </c>
      <c r="U1006" s="5" t="s">
        <v>36</v>
      </c>
      <c r="V1006" s="43">
        <v>1179</v>
      </c>
      <c r="W1006" s="5">
        <v>0</v>
      </c>
    </row>
    <row r="1007" ht="35" customHeight="1">
      <c r="D1007" s="5" t="s">
        <v>26</v>
      </c>
      <c r="E1007" s="5" t="s">
        <v>3135</v>
      </c>
      <c r="F1007" s="5" t="s">
        <v>28</v>
      </c>
      <c r="G1007" s="5" t="s">
        <v>3136</v>
      </c>
      <c r="H1007" s="5" t="s">
        <v>3137</v>
      </c>
      <c r="I1007" s="5">
        <v>8</v>
      </c>
      <c r="J1007" s="5">
        <v>5</v>
      </c>
      <c r="K1007" s="5">
        <v>2</v>
      </c>
      <c r="L1007" s="5">
        <v>3</v>
      </c>
      <c r="M1007" s="42" t="s">
        <v>31</v>
      </c>
      <c r="N1007" s="42" t="s">
        <v>31</v>
      </c>
      <c r="O1007" s="42" t="s">
        <v>32</v>
      </c>
      <c r="P1007" s="5" t="s">
        <v>33</v>
      </c>
      <c r="Q1007" s="42" t="s">
        <v>34</v>
      </c>
      <c r="R1007" s="5">
        <v>567733</v>
      </c>
      <c r="S1007" s="5" t="s">
        <v>3138</v>
      </c>
      <c r="T1007" s="5">
        <v>2025</v>
      </c>
      <c r="U1007" s="5" t="s">
        <v>36</v>
      </c>
      <c r="V1007" s="43">
        <v>549</v>
      </c>
      <c r="W1007" s="5">
        <v>0</v>
      </c>
    </row>
    <row r="1008" ht="35" customHeight="1">
      <c r="D1008" s="5" t="s">
        <v>26</v>
      </c>
      <c r="E1008" s="5" t="s">
        <v>3139</v>
      </c>
      <c r="F1008" s="5" t="s">
        <v>28</v>
      </c>
      <c r="G1008" s="5" t="s">
        <v>3140</v>
      </c>
      <c r="H1008" s="5" t="s">
        <v>2935</v>
      </c>
      <c r="I1008" s="5">
        <v>15</v>
      </c>
      <c r="J1008" s="5">
        <v>12</v>
      </c>
      <c r="K1008" s="5"/>
      <c r="L1008" s="5"/>
      <c r="M1008" s="42" t="s">
        <v>31</v>
      </c>
      <c r="N1008" s="42" t="s">
        <v>31</v>
      </c>
      <c r="O1008" s="42" t="s">
        <v>32</v>
      </c>
      <c r="P1008" s="5" t="s">
        <v>33</v>
      </c>
      <c r="Q1008" s="42" t="s">
        <v>34</v>
      </c>
      <c r="R1008" s="5">
        <v>560139</v>
      </c>
      <c r="S1008" s="5" t="s">
        <v>3141</v>
      </c>
      <c r="T1008" s="5">
        <v>2025</v>
      </c>
      <c r="U1008" s="5" t="s">
        <v>36</v>
      </c>
      <c r="V1008" s="43">
        <v>1649</v>
      </c>
      <c r="W1008" s="5">
        <v>0</v>
      </c>
    </row>
    <row r="1009" ht="35" customHeight="1">
      <c r="D1009" s="5" t="s">
        <v>26</v>
      </c>
      <c r="E1009" s="5" t="s">
        <v>3142</v>
      </c>
      <c r="F1009" s="5" t="s">
        <v>28</v>
      </c>
      <c r="G1009" s="5" t="s">
        <v>3143</v>
      </c>
      <c r="H1009" s="5" t="s">
        <v>3144</v>
      </c>
      <c r="I1009" s="5">
        <v>11</v>
      </c>
      <c r="J1009" s="5">
        <v>7</v>
      </c>
      <c r="K1009" s="5">
        <v>11</v>
      </c>
      <c r="L1009" s="5"/>
      <c r="M1009" s="42" t="s">
        <v>31</v>
      </c>
      <c r="N1009" s="42" t="s">
        <v>31</v>
      </c>
      <c r="O1009" s="42" t="s">
        <v>32</v>
      </c>
      <c r="P1009" s="5" t="s">
        <v>33</v>
      </c>
      <c r="Q1009" s="42" t="s">
        <v>34</v>
      </c>
      <c r="R1009" s="5">
        <v>580520</v>
      </c>
      <c r="S1009" s="5" t="s">
        <v>3145</v>
      </c>
      <c r="T1009" s="5">
        <v>2025</v>
      </c>
      <c r="U1009" s="5" t="s">
        <v>36</v>
      </c>
      <c r="V1009" s="43">
        <v>1479</v>
      </c>
      <c r="W1009" s="5">
        <v>0</v>
      </c>
    </row>
    <row r="1010" ht="35" customHeight="1">
      <c r="D1010" s="5" t="s">
        <v>26</v>
      </c>
      <c r="E1010" s="5" t="s">
        <v>3146</v>
      </c>
      <c r="F1010" s="5" t="s">
        <v>28</v>
      </c>
      <c r="G1010" s="5" t="s">
        <v>3147</v>
      </c>
      <c r="H1010" s="5" t="s">
        <v>3148</v>
      </c>
      <c r="I1010" s="5">
        <v>6</v>
      </c>
      <c r="J1010" s="5">
        <v>3</v>
      </c>
      <c r="K1010" s="5">
        <v>3</v>
      </c>
      <c r="L1010" s="5"/>
      <c r="M1010" s="42" t="s">
        <v>31</v>
      </c>
      <c r="N1010" s="42" t="s">
        <v>31</v>
      </c>
      <c r="O1010" s="42" t="s">
        <v>32</v>
      </c>
      <c r="P1010" s="5" t="s">
        <v>33</v>
      </c>
      <c r="Q1010" s="42" t="s">
        <v>34</v>
      </c>
      <c r="R1010" s="5">
        <v>565484</v>
      </c>
      <c r="S1010" s="5" t="s">
        <v>3149</v>
      </c>
      <c r="T1010" s="5">
        <v>2025</v>
      </c>
      <c r="U1010" s="5" t="s">
        <v>36</v>
      </c>
      <c r="V1010" s="43">
        <v>889</v>
      </c>
      <c r="W1010" s="5">
        <v>0</v>
      </c>
    </row>
    <row r="1011" ht="35" customHeight="1">
      <c r="D1011" s="5" t="s">
        <v>26</v>
      </c>
      <c r="E1011" s="5" t="s">
        <v>3150</v>
      </c>
      <c r="F1011" s="5" t="s">
        <v>28</v>
      </c>
      <c r="G1011" s="5" t="s">
        <v>3151</v>
      </c>
      <c r="H1011" s="5" t="s">
        <v>3152</v>
      </c>
      <c r="I1011" s="5">
        <v>11</v>
      </c>
      <c r="J1011" s="5">
        <v>10</v>
      </c>
      <c r="K1011" s="5">
        <v>9</v>
      </c>
      <c r="L1011" s="5"/>
      <c r="M1011" s="42" t="s">
        <v>31</v>
      </c>
      <c r="N1011" s="42" t="s">
        <v>31</v>
      </c>
      <c r="O1011" s="42" t="s">
        <v>32</v>
      </c>
      <c r="P1011" s="5" t="s">
        <v>33</v>
      </c>
      <c r="Q1011" s="42" t="s">
        <v>34</v>
      </c>
      <c r="R1011" s="5">
        <v>559556</v>
      </c>
      <c r="S1011" s="5" t="s">
        <v>3153</v>
      </c>
      <c r="T1011" s="5">
        <v>2025</v>
      </c>
      <c r="U1011" s="5"/>
      <c r="V1011" s="43">
        <v>999</v>
      </c>
      <c r="W1011" s="5">
        <v>0</v>
      </c>
    </row>
    <row r="1012" ht="35" customHeight="1">
      <c r="D1012" s="5" t="s">
        <v>26</v>
      </c>
      <c r="E1012" s="5" t="s">
        <v>3150</v>
      </c>
      <c r="F1012" s="5" t="s">
        <v>28</v>
      </c>
      <c r="G1012" s="5" t="s">
        <v>3151</v>
      </c>
      <c r="H1012" s="5" t="s">
        <v>3154</v>
      </c>
      <c r="I1012" s="5">
        <v>10</v>
      </c>
      <c r="J1012" s="5">
        <v>19</v>
      </c>
      <c r="K1012" s="5">
        <v>38</v>
      </c>
      <c r="L1012" s="5">
        <v>46</v>
      </c>
      <c r="M1012" s="42" t="s">
        <v>31</v>
      </c>
      <c r="N1012" s="42" t="s">
        <v>31</v>
      </c>
      <c r="O1012" s="42" t="s">
        <v>32</v>
      </c>
      <c r="P1012" s="5" t="s">
        <v>33</v>
      </c>
      <c r="Q1012" s="42" t="s">
        <v>34</v>
      </c>
      <c r="R1012" s="5">
        <v>560597</v>
      </c>
      <c r="S1012" s="5" t="s">
        <v>3155</v>
      </c>
      <c r="T1012" s="5">
        <v>2025</v>
      </c>
      <c r="U1012" s="5" t="s">
        <v>36</v>
      </c>
      <c r="V1012" s="43">
        <v>1829</v>
      </c>
      <c r="W1012" s="5">
        <v>0</v>
      </c>
    </row>
    <row r="1013" ht="35" customHeight="1">
      <c r="D1013" s="5" t="s">
        <v>26</v>
      </c>
      <c r="E1013" s="5" t="s">
        <v>3150</v>
      </c>
      <c r="F1013" s="5" t="s">
        <v>28</v>
      </c>
      <c r="G1013" s="5" t="s">
        <v>3156</v>
      </c>
      <c r="H1013" s="5" t="s">
        <v>3157</v>
      </c>
      <c r="I1013" s="5">
        <v>9</v>
      </c>
      <c r="J1013" s="5">
        <v>3</v>
      </c>
      <c r="K1013" s="5">
        <v>10</v>
      </c>
      <c r="L1013" s="5">
        <v>5</v>
      </c>
      <c r="M1013" s="42" t="s">
        <v>31</v>
      </c>
      <c r="N1013" s="42" t="s">
        <v>31</v>
      </c>
      <c r="O1013" s="42" t="s">
        <v>32</v>
      </c>
      <c r="P1013" s="5" t="s">
        <v>33</v>
      </c>
      <c r="Q1013" s="42" t="s">
        <v>34</v>
      </c>
      <c r="R1013" s="5">
        <v>567756</v>
      </c>
      <c r="S1013" s="5" t="s">
        <v>3158</v>
      </c>
      <c r="T1013" s="5">
        <v>2025</v>
      </c>
      <c r="U1013" s="5" t="s">
        <v>36</v>
      </c>
      <c r="V1013" s="43">
        <v>519</v>
      </c>
      <c r="W1013" s="5">
        <v>0</v>
      </c>
    </row>
    <row r="1014" ht="35" customHeight="1">
      <c r="D1014" s="5" t="s">
        <v>26</v>
      </c>
      <c r="E1014" s="5" t="s">
        <v>3159</v>
      </c>
      <c r="F1014" s="5" t="s">
        <v>28</v>
      </c>
      <c r="G1014" s="5" t="s">
        <v>3160</v>
      </c>
      <c r="H1014" s="5" t="s">
        <v>3161</v>
      </c>
      <c r="I1014" s="5">
        <v>10</v>
      </c>
      <c r="J1014" s="5">
        <v>8</v>
      </c>
      <c r="K1014" s="5">
        <v>8</v>
      </c>
      <c r="L1014" s="5"/>
      <c r="M1014" s="42" t="s">
        <v>31</v>
      </c>
      <c r="N1014" s="42" t="s">
        <v>31</v>
      </c>
      <c r="O1014" s="42" t="s">
        <v>32</v>
      </c>
      <c r="P1014" s="5" t="s">
        <v>33</v>
      </c>
      <c r="Q1014" s="42" t="s">
        <v>34</v>
      </c>
      <c r="R1014" s="5">
        <v>512802</v>
      </c>
      <c r="S1014" s="5" t="s">
        <v>3162</v>
      </c>
      <c r="T1014" s="5">
        <v>2023</v>
      </c>
      <c r="U1014" s="5" t="s">
        <v>36</v>
      </c>
      <c r="V1014" s="43">
        <v>1459</v>
      </c>
      <c r="W1014" s="5">
        <v>0</v>
      </c>
    </row>
    <row r="1015" ht="35" customHeight="1">
      <c r="D1015" s="5" t="s">
        <v>26</v>
      </c>
      <c r="E1015" s="5" t="s">
        <v>3159</v>
      </c>
      <c r="F1015" s="5" t="s">
        <v>28</v>
      </c>
      <c r="G1015" s="5" t="s">
        <v>3163</v>
      </c>
      <c r="H1015" s="5" t="s">
        <v>3161</v>
      </c>
      <c r="I1015" s="5">
        <v>14</v>
      </c>
      <c r="J1015" s="5">
        <v>13</v>
      </c>
      <c r="K1015" s="5"/>
      <c r="L1015" s="5"/>
      <c r="M1015" s="42" t="s">
        <v>31</v>
      </c>
      <c r="N1015" s="42" t="s">
        <v>31</v>
      </c>
      <c r="O1015" s="42" t="s">
        <v>32</v>
      </c>
      <c r="P1015" s="5" t="s">
        <v>33</v>
      </c>
      <c r="Q1015" s="42" t="s">
        <v>34</v>
      </c>
      <c r="R1015" s="5">
        <v>561689</v>
      </c>
      <c r="S1015" s="5" t="s">
        <v>3164</v>
      </c>
      <c r="T1015" s="5">
        <v>2025</v>
      </c>
      <c r="U1015" s="5" t="s">
        <v>36</v>
      </c>
      <c r="V1015" s="43">
        <v>1559</v>
      </c>
      <c r="W1015" s="5">
        <v>0</v>
      </c>
    </row>
    <row r="1016" ht="35" customHeight="1">
      <c r="D1016" s="5" t="s">
        <v>26</v>
      </c>
      <c r="E1016" s="5" t="s">
        <v>3159</v>
      </c>
      <c r="F1016" s="5" t="s">
        <v>28</v>
      </c>
      <c r="G1016" s="5" t="s">
        <v>3160</v>
      </c>
      <c r="H1016" s="5" t="s">
        <v>3165</v>
      </c>
      <c r="I1016" s="5">
        <v>5</v>
      </c>
      <c r="J1016" s="5">
        <v>10</v>
      </c>
      <c r="K1016" s="5"/>
      <c r="L1016" s="5"/>
      <c r="M1016" s="42" t="s">
        <v>31</v>
      </c>
      <c r="N1016" s="42" t="s">
        <v>31</v>
      </c>
      <c r="O1016" s="42" t="s">
        <v>32</v>
      </c>
      <c r="P1016" s="5" t="s">
        <v>33</v>
      </c>
      <c r="Q1016" s="42" t="s">
        <v>34</v>
      </c>
      <c r="R1016" s="5">
        <v>562111</v>
      </c>
      <c r="S1016" s="5" t="s">
        <v>3166</v>
      </c>
      <c r="T1016" s="5">
        <v>2025</v>
      </c>
      <c r="U1016" s="5" t="s">
        <v>36</v>
      </c>
      <c r="V1016" s="43">
        <v>1399</v>
      </c>
      <c r="W1016" s="5">
        <v>0</v>
      </c>
    </row>
    <row r="1017" ht="35" customHeight="1">
      <c r="D1017" s="5" t="s">
        <v>26</v>
      </c>
      <c r="E1017" s="5" t="s">
        <v>3159</v>
      </c>
      <c r="F1017" s="5" t="s">
        <v>28</v>
      </c>
      <c r="G1017" s="5" t="s">
        <v>3167</v>
      </c>
      <c r="H1017" s="5" t="s">
        <v>3165</v>
      </c>
      <c r="I1017" s="5">
        <v>7</v>
      </c>
      <c r="J1017" s="5">
        <v>8</v>
      </c>
      <c r="K1017" s="5">
        <v>3</v>
      </c>
      <c r="L1017" s="5"/>
      <c r="M1017" s="42" t="s">
        <v>31</v>
      </c>
      <c r="N1017" s="42" t="s">
        <v>31</v>
      </c>
      <c r="O1017" s="42" t="s">
        <v>32</v>
      </c>
      <c r="P1017" s="5" t="s">
        <v>33</v>
      </c>
      <c r="Q1017" s="42" t="s">
        <v>34</v>
      </c>
      <c r="R1017" s="5">
        <v>562110</v>
      </c>
      <c r="S1017" s="5" t="s">
        <v>3168</v>
      </c>
      <c r="T1017" s="5">
        <v>2025</v>
      </c>
      <c r="U1017" s="5" t="s">
        <v>36</v>
      </c>
      <c r="V1017" s="43">
        <v>1169</v>
      </c>
      <c r="W1017" s="5">
        <v>0</v>
      </c>
    </row>
    <row r="1018" ht="35" customHeight="1">
      <c r="D1018" s="5" t="s">
        <v>26</v>
      </c>
      <c r="E1018" s="5" t="s">
        <v>3169</v>
      </c>
      <c r="F1018" s="5" t="s">
        <v>28</v>
      </c>
      <c r="G1018" s="5" t="s">
        <v>3170</v>
      </c>
      <c r="H1018" s="5" t="s">
        <v>3171</v>
      </c>
      <c r="I1018" s="5">
        <v>4</v>
      </c>
      <c r="J1018" s="5">
        <v>8</v>
      </c>
      <c r="K1018" s="5"/>
      <c r="L1018" s="5"/>
      <c r="M1018" s="42" t="s">
        <v>31</v>
      </c>
      <c r="N1018" s="42" t="s">
        <v>31</v>
      </c>
      <c r="O1018" s="42" t="s">
        <v>32</v>
      </c>
      <c r="P1018" s="5" t="s">
        <v>33</v>
      </c>
      <c r="Q1018" s="42" t="s">
        <v>34</v>
      </c>
      <c r="R1018" s="5">
        <v>559704</v>
      </c>
      <c r="S1018" s="5" t="s">
        <v>3172</v>
      </c>
      <c r="T1018" s="5">
        <v>2025</v>
      </c>
      <c r="U1018" s="5" t="s">
        <v>36</v>
      </c>
      <c r="V1018" s="43">
        <v>1649</v>
      </c>
      <c r="W1018" s="5">
        <v>0</v>
      </c>
    </row>
    <row r="1019" ht="35" customHeight="1">
      <c r="D1019" s="5" t="s">
        <v>26</v>
      </c>
      <c r="E1019" s="5" t="s">
        <v>3169</v>
      </c>
      <c r="F1019" s="5" t="s">
        <v>28</v>
      </c>
      <c r="G1019" s="5" t="s">
        <v>3173</v>
      </c>
      <c r="H1019" s="5" t="s">
        <v>3171</v>
      </c>
      <c r="I1019" s="5">
        <v>4</v>
      </c>
      <c r="J1019" s="5">
        <v>14</v>
      </c>
      <c r="K1019" s="5"/>
      <c r="L1019" s="5"/>
      <c r="M1019" s="42" t="s">
        <v>31</v>
      </c>
      <c r="N1019" s="42" t="s">
        <v>31</v>
      </c>
      <c r="O1019" s="42" t="s">
        <v>32</v>
      </c>
      <c r="P1019" s="5" t="s">
        <v>33</v>
      </c>
      <c r="Q1019" s="42" t="s">
        <v>34</v>
      </c>
      <c r="R1019" s="5">
        <v>560180</v>
      </c>
      <c r="S1019" s="5" t="s">
        <v>3174</v>
      </c>
      <c r="T1019" s="5">
        <v>2025</v>
      </c>
      <c r="U1019" s="5" t="s">
        <v>36</v>
      </c>
      <c r="V1019" s="43">
        <v>2049</v>
      </c>
      <c r="W1019" s="5">
        <v>0</v>
      </c>
    </row>
    <row r="1020" ht="35" customHeight="1">
      <c r="D1020" s="5" t="s">
        <v>26</v>
      </c>
      <c r="E1020" s="5" t="s">
        <v>3169</v>
      </c>
      <c r="F1020" s="5" t="s">
        <v>28</v>
      </c>
      <c r="G1020" s="5" t="s">
        <v>3175</v>
      </c>
      <c r="H1020" s="5" t="s">
        <v>3176</v>
      </c>
      <c r="I1020" s="5">
        <v>8</v>
      </c>
      <c r="J1020" s="5">
        <v>7</v>
      </c>
      <c r="K1020" s="5">
        <v>55</v>
      </c>
      <c r="L1020" s="5">
        <v>13</v>
      </c>
      <c r="M1020" s="42" t="s">
        <v>31</v>
      </c>
      <c r="N1020" s="42" t="s">
        <v>31</v>
      </c>
      <c r="O1020" s="42" t="s">
        <v>32</v>
      </c>
      <c r="P1020" s="5" t="s">
        <v>33</v>
      </c>
      <c r="Q1020" s="42" t="s">
        <v>34</v>
      </c>
      <c r="R1020" s="5">
        <v>561849</v>
      </c>
      <c r="S1020" s="5" t="s">
        <v>3177</v>
      </c>
      <c r="T1020" s="5">
        <v>2025</v>
      </c>
      <c r="U1020" s="5" t="s">
        <v>36</v>
      </c>
      <c r="V1020" s="43">
        <v>1649</v>
      </c>
      <c r="W1020" s="5">
        <v>0</v>
      </c>
    </row>
    <row r="1021" ht="35" customHeight="1">
      <c r="D1021" s="5" t="s">
        <v>26</v>
      </c>
      <c r="E1021" s="5" t="s">
        <v>3169</v>
      </c>
      <c r="F1021" s="5" t="s">
        <v>28</v>
      </c>
      <c r="G1021" s="5" t="s">
        <v>3178</v>
      </c>
      <c r="H1021" s="5" t="s">
        <v>3176</v>
      </c>
      <c r="I1021" s="5">
        <v>8</v>
      </c>
      <c r="J1021" s="5">
        <v>6</v>
      </c>
      <c r="K1021" s="5">
        <v>48</v>
      </c>
      <c r="L1021" s="5">
        <v>32</v>
      </c>
      <c r="M1021" s="42" t="s">
        <v>31</v>
      </c>
      <c r="N1021" s="42" t="s">
        <v>31</v>
      </c>
      <c r="O1021" s="42" t="s">
        <v>32</v>
      </c>
      <c r="P1021" s="5" t="s">
        <v>33</v>
      </c>
      <c r="Q1021" s="42" t="s">
        <v>34</v>
      </c>
      <c r="R1021" s="5">
        <v>561850</v>
      </c>
      <c r="S1021" s="5" t="s">
        <v>3179</v>
      </c>
      <c r="T1021" s="5">
        <v>2025</v>
      </c>
      <c r="U1021" s="5" t="s">
        <v>36</v>
      </c>
      <c r="V1021" s="43">
        <v>1579</v>
      </c>
      <c r="W1021" s="5">
        <v>0</v>
      </c>
    </row>
    <row r="1022" ht="35" customHeight="1">
      <c r="D1022" s="5" t="s">
        <v>26</v>
      </c>
      <c r="E1022" s="5" t="s">
        <v>3180</v>
      </c>
      <c r="F1022" s="5" t="s">
        <v>28</v>
      </c>
      <c r="G1022" s="5" t="s">
        <v>3181</v>
      </c>
      <c r="H1022" s="5" t="s">
        <v>3182</v>
      </c>
      <c r="I1022" s="5">
        <v>9</v>
      </c>
      <c r="J1022" s="5">
        <v>7</v>
      </c>
      <c r="K1022" s="5">
        <v>7</v>
      </c>
      <c r="L1022" s="5"/>
      <c r="M1022" s="42" t="s">
        <v>31</v>
      </c>
      <c r="N1022" s="42" t="s">
        <v>31</v>
      </c>
      <c r="O1022" s="42" t="s">
        <v>32</v>
      </c>
      <c r="P1022" s="5" t="s">
        <v>33</v>
      </c>
      <c r="Q1022" s="42" t="s">
        <v>34</v>
      </c>
      <c r="R1022" s="5">
        <v>571441</v>
      </c>
      <c r="S1022" s="5" t="s">
        <v>3183</v>
      </c>
      <c r="T1022" s="5">
        <v>2025</v>
      </c>
      <c r="U1022" s="5" t="s">
        <v>36</v>
      </c>
      <c r="V1022" s="43">
        <v>2609</v>
      </c>
      <c r="W1022" s="5">
        <v>0</v>
      </c>
    </row>
    <row r="1023" ht="35" customHeight="1">
      <c r="D1023" s="5" t="s">
        <v>26</v>
      </c>
      <c r="E1023" s="5" t="s">
        <v>3180</v>
      </c>
      <c r="F1023" s="5" t="s">
        <v>28</v>
      </c>
      <c r="G1023" s="5" t="s">
        <v>3184</v>
      </c>
      <c r="H1023" s="5" t="s">
        <v>3185</v>
      </c>
      <c r="I1023" s="5">
        <v>10</v>
      </c>
      <c r="J1023" s="5">
        <v>28</v>
      </c>
      <c r="K1023" s="5">
        <v>28</v>
      </c>
      <c r="L1023" s="5"/>
      <c r="M1023" s="42" t="s">
        <v>31</v>
      </c>
      <c r="N1023" s="42" t="s">
        <v>31</v>
      </c>
      <c r="O1023" s="42" t="s">
        <v>32</v>
      </c>
      <c r="P1023" s="5" t="s">
        <v>33</v>
      </c>
      <c r="Q1023" s="42" t="s">
        <v>34</v>
      </c>
      <c r="R1023" s="5">
        <v>575745</v>
      </c>
      <c r="S1023" s="5" t="s">
        <v>3186</v>
      </c>
      <c r="T1023" s="5">
        <v>2025</v>
      </c>
      <c r="U1023" s="5" t="s">
        <v>36</v>
      </c>
      <c r="V1023" s="43">
        <v>2649</v>
      </c>
      <c r="W1023" s="5">
        <v>0</v>
      </c>
    </row>
    <row r="1024" ht="35" customHeight="1">
      <c r="D1024" s="5" t="s">
        <v>26</v>
      </c>
      <c r="E1024" s="5" t="s">
        <v>3180</v>
      </c>
      <c r="F1024" s="5" t="s">
        <v>28</v>
      </c>
      <c r="G1024" s="5" t="s">
        <v>3187</v>
      </c>
      <c r="H1024" s="5" t="s">
        <v>3188</v>
      </c>
      <c r="I1024" s="5">
        <v>7</v>
      </c>
      <c r="J1024" s="5">
        <v>22</v>
      </c>
      <c r="K1024" s="5">
        <v>13</v>
      </c>
      <c r="L1024" s="5"/>
      <c r="M1024" s="42" t="s">
        <v>31</v>
      </c>
      <c r="N1024" s="42" t="s">
        <v>31</v>
      </c>
      <c r="O1024" s="42" t="s">
        <v>32</v>
      </c>
      <c r="P1024" s="5" t="s">
        <v>33</v>
      </c>
      <c r="Q1024" s="42" t="s">
        <v>34</v>
      </c>
      <c r="R1024" s="5">
        <v>561819</v>
      </c>
      <c r="S1024" s="5" t="s">
        <v>3189</v>
      </c>
      <c r="T1024" s="5">
        <v>2025</v>
      </c>
      <c r="U1024" s="5" t="s">
        <v>36</v>
      </c>
      <c r="V1024" s="43">
        <v>2139</v>
      </c>
      <c r="W1024" s="5">
        <v>0</v>
      </c>
    </row>
    <row r="1025" ht="35" customHeight="1">
      <c r="D1025" s="5" t="s">
        <v>26</v>
      </c>
      <c r="E1025" s="5" t="s">
        <v>3190</v>
      </c>
      <c r="F1025" s="5" t="s">
        <v>28</v>
      </c>
      <c r="G1025" s="5" t="s">
        <v>3191</v>
      </c>
      <c r="H1025" s="5" t="s">
        <v>3192</v>
      </c>
      <c r="I1025" s="5">
        <v>5</v>
      </c>
      <c r="J1025" s="5">
        <v>4</v>
      </c>
      <c r="K1025" s="5">
        <v>4</v>
      </c>
      <c r="L1025" s="5"/>
      <c r="M1025" s="42" t="s">
        <v>31</v>
      </c>
      <c r="N1025" s="42" t="s">
        <v>31</v>
      </c>
      <c r="O1025" s="42" t="s">
        <v>32</v>
      </c>
      <c r="P1025" s="5" t="s">
        <v>33</v>
      </c>
      <c r="Q1025" s="42" t="s">
        <v>34</v>
      </c>
      <c r="R1025" s="5">
        <v>580786</v>
      </c>
      <c r="S1025" s="5" t="s">
        <v>3193</v>
      </c>
      <c r="T1025" s="5">
        <v>2025</v>
      </c>
      <c r="U1025" s="5" t="s">
        <v>36</v>
      </c>
      <c r="V1025" s="43">
        <v>1659</v>
      </c>
      <c r="W1025" s="5">
        <v>0</v>
      </c>
    </row>
    <row r="1026" ht="35" customHeight="1">
      <c r="D1026" s="5" t="s">
        <v>26</v>
      </c>
      <c r="E1026" s="5" t="s">
        <v>3194</v>
      </c>
      <c r="F1026" s="5" t="s">
        <v>28</v>
      </c>
      <c r="G1026" s="5" t="s">
        <v>3195</v>
      </c>
      <c r="H1026" s="5" t="s">
        <v>913</v>
      </c>
      <c r="I1026" s="5">
        <v>11</v>
      </c>
      <c r="J1026" s="5">
        <v>7</v>
      </c>
      <c r="K1026" s="5">
        <v>7</v>
      </c>
      <c r="L1026" s="5">
        <v>9</v>
      </c>
      <c r="M1026" s="42" t="s">
        <v>31</v>
      </c>
      <c r="N1026" s="42" t="s">
        <v>31</v>
      </c>
      <c r="O1026" s="42" t="s">
        <v>32</v>
      </c>
      <c r="P1026" s="5" t="s">
        <v>33</v>
      </c>
      <c r="Q1026" s="42" t="s">
        <v>34</v>
      </c>
      <c r="R1026" s="5">
        <v>559447</v>
      </c>
      <c r="S1026" s="5" t="s">
        <v>3196</v>
      </c>
      <c r="T1026" s="5">
        <v>2025</v>
      </c>
      <c r="U1026" s="5" t="s">
        <v>36</v>
      </c>
      <c r="V1026" s="43">
        <v>1459</v>
      </c>
      <c r="W1026" s="5">
        <v>0</v>
      </c>
    </row>
    <row r="1027" ht="35" customHeight="1">
      <c r="D1027" s="5" t="s">
        <v>26</v>
      </c>
      <c r="E1027" s="5" t="s">
        <v>3197</v>
      </c>
      <c r="F1027" s="5" t="s">
        <v>28</v>
      </c>
      <c r="G1027" s="5" t="s">
        <v>3198</v>
      </c>
      <c r="H1027" s="5" t="s">
        <v>3199</v>
      </c>
      <c r="I1027" s="5">
        <v>23</v>
      </c>
      <c r="J1027" s="5">
        <v>19</v>
      </c>
      <c r="K1027" s="5">
        <v>9</v>
      </c>
      <c r="L1027" s="5"/>
      <c r="M1027" s="42" t="s">
        <v>31</v>
      </c>
      <c r="N1027" s="42" t="s">
        <v>31</v>
      </c>
      <c r="O1027" s="42" t="s">
        <v>32</v>
      </c>
      <c r="P1027" s="5" t="s">
        <v>33</v>
      </c>
      <c r="Q1027" s="42" t="s">
        <v>34</v>
      </c>
      <c r="R1027" s="5">
        <v>569568</v>
      </c>
      <c r="S1027" s="5" t="s">
        <v>3200</v>
      </c>
      <c r="T1027" s="5">
        <v>2025</v>
      </c>
      <c r="U1027" s="5" t="s">
        <v>36</v>
      </c>
      <c r="V1027" s="43">
        <v>1289</v>
      </c>
      <c r="W1027" s="5">
        <v>0</v>
      </c>
    </row>
    <row r="1028" ht="35" customHeight="1">
      <c r="D1028" s="5" t="s">
        <v>26</v>
      </c>
      <c r="E1028" s="5" t="s">
        <v>3201</v>
      </c>
      <c r="F1028" s="5" t="s">
        <v>28</v>
      </c>
      <c r="G1028" s="5" t="s">
        <v>3202</v>
      </c>
      <c r="H1028" s="5" t="s">
        <v>3203</v>
      </c>
      <c r="I1028" s="5">
        <v>6</v>
      </c>
      <c r="J1028" s="5">
        <v>12</v>
      </c>
      <c r="K1028" s="5">
        <v>13</v>
      </c>
      <c r="L1028" s="5">
        <v>2</v>
      </c>
      <c r="M1028" s="42" t="s">
        <v>31</v>
      </c>
      <c r="N1028" s="42" t="s">
        <v>31</v>
      </c>
      <c r="O1028" s="42" t="s">
        <v>32</v>
      </c>
      <c r="P1028" s="5" t="s">
        <v>33</v>
      </c>
      <c r="Q1028" s="42" t="s">
        <v>34</v>
      </c>
      <c r="R1028" s="5">
        <v>559788</v>
      </c>
      <c r="S1028" s="5" t="s">
        <v>3204</v>
      </c>
      <c r="T1028" s="5">
        <v>2025</v>
      </c>
      <c r="U1028" s="5" t="s">
        <v>36</v>
      </c>
      <c r="V1028" s="43">
        <v>2059</v>
      </c>
      <c r="W1028" s="5">
        <v>0</v>
      </c>
    </row>
    <row r="1029" ht="35" customHeight="1">
      <c r="D1029" s="5" t="s">
        <v>26</v>
      </c>
      <c r="E1029" s="5" t="s">
        <v>3205</v>
      </c>
      <c r="F1029" s="5" t="s">
        <v>28</v>
      </c>
      <c r="G1029" s="5" t="s">
        <v>3206</v>
      </c>
      <c r="H1029" s="5" t="s">
        <v>3207</v>
      </c>
      <c r="I1029" s="5">
        <v>6</v>
      </c>
      <c r="J1029" s="5">
        <v>4</v>
      </c>
      <c r="K1029" s="5">
        <v>1</v>
      </c>
      <c r="L1029" s="5"/>
      <c r="M1029" s="42" t="s">
        <v>31</v>
      </c>
      <c r="N1029" s="42" t="s">
        <v>31</v>
      </c>
      <c r="O1029" s="42" t="s">
        <v>32</v>
      </c>
      <c r="P1029" s="5" t="s">
        <v>33</v>
      </c>
      <c r="Q1029" s="42" t="s">
        <v>34</v>
      </c>
      <c r="R1029" s="5">
        <v>580610</v>
      </c>
      <c r="S1029" s="5" t="s">
        <v>3208</v>
      </c>
      <c r="T1029" s="5">
        <v>2025</v>
      </c>
      <c r="U1029" s="5" t="s">
        <v>36</v>
      </c>
      <c r="V1029" s="43">
        <v>359</v>
      </c>
      <c r="W1029" s="5">
        <v>0</v>
      </c>
    </row>
    <row r="1030" ht="35" customHeight="1">
      <c r="D1030" s="5" t="s">
        <v>26</v>
      </c>
      <c r="E1030" s="5" t="s">
        <v>3209</v>
      </c>
      <c r="F1030" s="5" t="s">
        <v>28</v>
      </c>
      <c r="G1030" s="5" t="s">
        <v>3210</v>
      </c>
      <c r="H1030" s="5" t="s">
        <v>3211</v>
      </c>
      <c r="I1030" s="5">
        <v>8</v>
      </c>
      <c r="J1030" s="5">
        <v>3</v>
      </c>
      <c r="K1030" s="5"/>
      <c r="L1030" s="5"/>
      <c r="M1030" s="42" t="s">
        <v>31</v>
      </c>
      <c r="N1030" s="42" t="s">
        <v>31</v>
      </c>
      <c r="O1030" s="42" t="s">
        <v>32</v>
      </c>
      <c r="P1030" s="5" t="s">
        <v>33</v>
      </c>
      <c r="Q1030" s="42" t="s">
        <v>34</v>
      </c>
      <c r="R1030" s="5">
        <v>568830</v>
      </c>
      <c r="S1030" s="5" t="s">
        <v>3212</v>
      </c>
      <c r="T1030" s="5">
        <v>2025</v>
      </c>
      <c r="U1030" s="5" t="s">
        <v>36</v>
      </c>
      <c r="V1030" s="43">
        <v>829</v>
      </c>
      <c r="W1030" s="5">
        <v>0</v>
      </c>
    </row>
    <row r="1031" ht="35" customHeight="1">
      <c r="D1031" s="5" t="s">
        <v>26</v>
      </c>
      <c r="E1031" s="5" t="s">
        <v>3213</v>
      </c>
      <c r="F1031" s="5" t="s">
        <v>28</v>
      </c>
      <c r="G1031" s="5" t="s">
        <v>3214</v>
      </c>
      <c r="H1031" s="5" t="s">
        <v>3188</v>
      </c>
      <c r="I1031" s="5">
        <v>7</v>
      </c>
      <c r="J1031" s="5">
        <v>11</v>
      </c>
      <c r="K1031" s="5">
        <v>11</v>
      </c>
      <c r="L1031" s="5"/>
      <c r="M1031" s="42" t="s">
        <v>31</v>
      </c>
      <c r="N1031" s="42" t="s">
        <v>31</v>
      </c>
      <c r="O1031" s="42" t="s">
        <v>32</v>
      </c>
      <c r="P1031" s="5" t="s">
        <v>33</v>
      </c>
      <c r="Q1031" s="42" t="s">
        <v>34</v>
      </c>
      <c r="R1031" s="5">
        <v>567537</v>
      </c>
      <c r="S1031" s="5" t="s">
        <v>3215</v>
      </c>
      <c r="T1031" s="5">
        <v>2025</v>
      </c>
      <c r="U1031" s="5" t="s">
        <v>36</v>
      </c>
      <c r="V1031" s="43">
        <v>1129</v>
      </c>
      <c r="W1031" s="5">
        <v>0</v>
      </c>
    </row>
    <row r="1032" ht="35" customHeight="1">
      <c r="D1032" s="5" t="s">
        <v>26</v>
      </c>
      <c r="E1032" s="5" t="s">
        <v>3216</v>
      </c>
      <c r="F1032" s="5" t="s">
        <v>28</v>
      </c>
      <c r="G1032" s="5" t="s">
        <v>3217</v>
      </c>
      <c r="H1032" s="5" t="s">
        <v>3218</v>
      </c>
      <c r="I1032" s="5">
        <v>5</v>
      </c>
      <c r="J1032" s="5">
        <v>3</v>
      </c>
      <c r="K1032" s="5">
        <v>3</v>
      </c>
      <c r="L1032" s="5"/>
      <c r="M1032" s="42" t="s">
        <v>31</v>
      </c>
      <c r="N1032" s="42" t="s">
        <v>31</v>
      </c>
      <c r="O1032" s="42" t="s">
        <v>32</v>
      </c>
      <c r="P1032" s="5" t="s">
        <v>33</v>
      </c>
      <c r="Q1032" s="42" t="s">
        <v>34</v>
      </c>
      <c r="R1032" s="5">
        <v>559226</v>
      </c>
      <c r="S1032" s="5" t="s">
        <v>3219</v>
      </c>
      <c r="T1032" s="5">
        <v>2025</v>
      </c>
      <c r="U1032" s="5" t="s">
        <v>36</v>
      </c>
      <c r="V1032" s="43">
        <v>919</v>
      </c>
      <c r="W1032" s="5">
        <v>0</v>
      </c>
    </row>
    <row r="1033" ht="35" customHeight="1">
      <c r="D1033" s="5" t="s">
        <v>26</v>
      </c>
      <c r="E1033" s="5" t="s">
        <v>3220</v>
      </c>
      <c r="F1033" s="5" t="s">
        <v>28</v>
      </c>
      <c r="G1033" s="5" t="s">
        <v>3221</v>
      </c>
      <c r="H1033" s="5" t="s">
        <v>3222</v>
      </c>
      <c r="I1033" s="5">
        <v>5</v>
      </c>
      <c r="J1033" s="5">
        <v>3</v>
      </c>
      <c r="K1033" s="5">
        <v>3</v>
      </c>
      <c r="L1033" s="5"/>
      <c r="M1033" s="42" t="s">
        <v>31</v>
      </c>
      <c r="N1033" s="42" t="s">
        <v>31</v>
      </c>
      <c r="O1033" s="42" t="s">
        <v>32</v>
      </c>
      <c r="P1033" s="5" t="s">
        <v>33</v>
      </c>
      <c r="Q1033" s="42" t="s">
        <v>34</v>
      </c>
      <c r="R1033" s="5">
        <v>562459</v>
      </c>
      <c r="S1033" s="5" t="s">
        <v>3223</v>
      </c>
      <c r="T1033" s="5">
        <v>2025</v>
      </c>
      <c r="U1033" s="5" t="s">
        <v>36</v>
      </c>
      <c r="V1033" s="43">
        <v>679</v>
      </c>
      <c r="W1033" s="5">
        <v>0</v>
      </c>
    </row>
    <row r="1034" ht="35" customHeight="1">
      <c r="D1034" s="5" t="s">
        <v>26</v>
      </c>
      <c r="E1034" s="5" t="s">
        <v>3224</v>
      </c>
      <c r="F1034" s="5" t="s">
        <v>28</v>
      </c>
      <c r="G1034" s="5" t="s">
        <v>3225</v>
      </c>
      <c r="H1034" s="5" t="s">
        <v>3226</v>
      </c>
      <c r="I1034" s="5">
        <v>5</v>
      </c>
      <c r="J1034" s="5">
        <v>14</v>
      </c>
      <c r="K1034" s="5">
        <v>13</v>
      </c>
      <c r="L1034" s="5"/>
      <c r="M1034" s="42" t="s">
        <v>31</v>
      </c>
      <c r="N1034" s="42" t="s">
        <v>31</v>
      </c>
      <c r="O1034" s="42" t="s">
        <v>32</v>
      </c>
      <c r="P1034" s="5" t="s">
        <v>33</v>
      </c>
      <c r="Q1034" s="42" t="s">
        <v>34</v>
      </c>
      <c r="R1034" s="5">
        <v>558387</v>
      </c>
      <c r="S1034" s="5" t="s">
        <v>3227</v>
      </c>
      <c r="T1034" s="5">
        <v>2025</v>
      </c>
      <c r="U1034" s="5" t="s">
        <v>36</v>
      </c>
      <c r="V1034" s="43">
        <v>2289</v>
      </c>
      <c r="W1034" s="5">
        <v>0</v>
      </c>
    </row>
    <row r="1035" ht="35" customHeight="1">
      <c r="D1035" s="5" t="s">
        <v>26</v>
      </c>
      <c r="E1035" s="5" t="s">
        <v>3224</v>
      </c>
      <c r="F1035" s="5" t="s">
        <v>28</v>
      </c>
      <c r="G1035" s="5" t="s">
        <v>3225</v>
      </c>
      <c r="H1035" s="5" t="s">
        <v>3228</v>
      </c>
      <c r="I1035" s="5">
        <v>12</v>
      </c>
      <c r="J1035" s="5">
        <v>8</v>
      </c>
      <c r="K1035" s="5">
        <v>1</v>
      </c>
      <c r="L1035" s="5">
        <v>10</v>
      </c>
      <c r="M1035" s="42" t="s">
        <v>31</v>
      </c>
      <c r="N1035" s="42" t="s">
        <v>31</v>
      </c>
      <c r="O1035" s="42" t="s">
        <v>32</v>
      </c>
      <c r="P1035" s="5" t="s">
        <v>33</v>
      </c>
      <c r="Q1035" s="42" t="s">
        <v>34</v>
      </c>
      <c r="R1035" s="5">
        <v>558422</v>
      </c>
      <c r="S1035" s="5" t="s">
        <v>3229</v>
      </c>
      <c r="T1035" s="5">
        <v>2025</v>
      </c>
      <c r="U1035" s="5" t="s">
        <v>36</v>
      </c>
      <c r="V1035" s="43">
        <v>2179</v>
      </c>
      <c r="W1035" s="5">
        <v>0</v>
      </c>
    </row>
    <row r="1036" ht="35" customHeight="1">
      <c r="D1036" s="5" t="s">
        <v>26</v>
      </c>
      <c r="E1036" s="5" t="s">
        <v>3224</v>
      </c>
      <c r="F1036" s="5" t="s">
        <v>28</v>
      </c>
      <c r="G1036" s="5" t="s">
        <v>3230</v>
      </c>
      <c r="H1036" s="5" t="s">
        <v>3231</v>
      </c>
      <c r="I1036" s="5">
        <v>7</v>
      </c>
      <c r="J1036" s="5">
        <v>4</v>
      </c>
      <c r="K1036" s="5">
        <v>1</v>
      </c>
      <c r="L1036" s="5"/>
      <c r="M1036" s="42" t="s">
        <v>31</v>
      </c>
      <c r="N1036" s="42" t="s">
        <v>31</v>
      </c>
      <c r="O1036" s="42" t="s">
        <v>32</v>
      </c>
      <c r="P1036" s="5" t="s">
        <v>33</v>
      </c>
      <c r="Q1036" s="42" t="s">
        <v>34</v>
      </c>
      <c r="R1036" s="5">
        <v>559120</v>
      </c>
      <c r="S1036" s="5" t="s">
        <v>3232</v>
      </c>
      <c r="T1036" s="5">
        <v>2025</v>
      </c>
      <c r="U1036" s="5" t="s">
        <v>36</v>
      </c>
      <c r="V1036" s="43">
        <v>539</v>
      </c>
      <c r="W1036" s="5">
        <v>0</v>
      </c>
    </row>
    <row r="1037" ht="35" customHeight="1">
      <c r="D1037" s="5" t="s">
        <v>26</v>
      </c>
      <c r="E1037" s="5" t="s">
        <v>3224</v>
      </c>
      <c r="F1037" s="5" t="s">
        <v>28</v>
      </c>
      <c r="G1037" s="5" t="s">
        <v>3233</v>
      </c>
      <c r="H1037" s="5" t="s">
        <v>3234</v>
      </c>
      <c r="I1037" s="5">
        <v>4</v>
      </c>
      <c r="J1037" s="5">
        <v>10</v>
      </c>
      <c r="K1037" s="5"/>
      <c r="L1037" s="5"/>
      <c r="M1037" s="42" t="s">
        <v>31</v>
      </c>
      <c r="N1037" s="42" t="s">
        <v>31</v>
      </c>
      <c r="O1037" s="42" t="s">
        <v>32</v>
      </c>
      <c r="P1037" s="5" t="s">
        <v>33</v>
      </c>
      <c r="Q1037" s="42" t="s">
        <v>34</v>
      </c>
      <c r="R1037" s="5">
        <v>558436</v>
      </c>
      <c r="S1037" s="5" t="s">
        <v>3235</v>
      </c>
      <c r="T1037" s="5">
        <v>2025</v>
      </c>
      <c r="U1037" s="5" t="s">
        <v>36</v>
      </c>
      <c r="V1037" s="43">
        <v>1399</v>
      </c>
      <c r="W1037" s="5">
        <v>0</v>
      </c>
    </row>
    <row r="1038" ht="35" customHeight="1">
      <c r="D1038" s="5" t="s">
        <v>26</v>
      </c>
      <c r="E1038" s="5" t="s">
        <v>3224</v>
      </c>
      <c r="F1038" s="5" t="s">
        <v>28</v>
      </c>
      <c r="G1038" s="5" t="s">
        <v>3236</v>
      </c>
      <c r="H1038" s="5" t="s">
        <v>3237</v>
      </c>
      <c r="I1038" s="5">
        <v>6</v>
      </c>
      <c r="J1038" s="5">
        <v>4</v>
      </c>
      <c r="K1038" s="5"/>
      <c r="L1038" s="5"/>
      <c r="M1038" s="42" t="s">
        <v>31</v>
      </c>
      <c r="N1038" s="42" t="s">
        <v>31</v>
      </c>
      <c r="O1038" s="42" t="s">
        <v>32</v>
      </c>
      <c r="P1038" s="5" t="s">
        <v>33</v>
      </c>
      <c r="Q1038" s="42" t="s">
        <v>34</v>
      </c>
      <c r="R1038" s="5">
        <v>558437</v>
      </c>
      <c r="S1038" s="5" t="s">
        <v>3238</v>
      </c>
      <c r="T1038" s="5">
        <v>2025</v>
      </c>
      <c r="U1038" s="5" t="s">
        <v>36</v>
      </c>
      <c r="V1038" s="43">
        <v>1139</v>
      </c>
      <c r="W1038" s="5">
        <v>0</v>
      </c>
    </row>
    <row r="1039" ht="35" customHeight="1">
      <c r="D1039" s="5" t="s">
        <v>26</v>
      </c>
      <c r="E1039" s="5" t="s">
        <v>3224</v>
      </c>
      <c r="F1039" s="5" t="s">
        <v>28</v>
      </c>
      <c r="G1039" s="5" t="s">
        <v>3239</v>
      </c>
      <c r="H1039" s="5" t="s">
        <v>3240</v>
      </c>
      <c r="I1039" s="5">
        <v>4</v>
      </c>
      <c r="J1039" s="5">
        <v>3</v>
      </c>
      <c r="K1039" s="5">
        <v>3</v>
      </c>
      <c r="L1039" s="5"/>
      <c r="M1039" s="42" t="s">
        <v>31</v>
      </c>
      <c r="N1039" s="42" t="s">
        <v>31</v>
      </c>
      <c r="O1039" s="42" t="s">
        <v>32</v>
      </c>
      <c r="P1039" s="5" t="s">
        <v>33</v>
      </c>
      <c r="Q1039" s="42" t="s">
        <v>34</v>
      </c>
      <c r="R1039" s="5">
        <v>559155</v>
      </c>
      <c r="S1039" s="5" t="s">
        <v>3241</v>
      </c>
      <c r="T1039" s="5">
        <v>2025</v>
      </c>
      <c r="U1039" s="5" t="s">
        <v>36</v>
      </c>
      <c r="V1039" s="43">
        <v>1389</v>
      </c>
      <c r="W1039" s="5">
        <v>0</v>
      </c>
    </row>
    <row r="1040" ht="35" customHeight="1">
      <c r="D1040" s="5" t="s">
        <v>26</v>
      </c>
      <c r="E1040" s="5" t="s">
        <v>3242</v>
      </c>
      <c r="F1040" s="5" t="s">
        <v>50</v>
      </c>
      <c r="G1040" s="5" t="s">
        <v>3243</v>
      </c>
      <c r="H1040" s="5" t="s">
        <v>3244</v>
      </c>
      <c r="I1040" s="5">
        <v>23</v>
      </c>
      <c r="J1040" s="5"/>
      <c r="K1040" s="5"/>
      <c r="L1040" s="5"/>
      <c r="M1040" s="5"/>
      <c r="N1040" s="42" t="s">
        <v>31</v>
      </c>
      <c r="O1040" s="5" t="s">
        <v>33</v>
      </c>
      <c r="P1040" s="5" t="s">
        <v>33</v>
      </c>
      <c r="Q1040" s="42" t="s">
        <v>34</v>
      </c>
      <c r="R1040" s="5">
        <v>567135</v>
      </c>
      <c r="S1040" s="5" t="s">
        <v>3245</v>
      </c>
      <c r="T1040" s="5">
        <v>2025</v>
      </c>
      <c r="U1040" s="5" t="s">
        <v>36</v>
      </c>
      <c r="V1040" s="43">
        <v>1649</v>
      </c>
      <c r="W1040" s="5">
        <v>0</v>
      </c>
    </row>
    <row r="1041" ht="35" customHeight="1">
      <c r="D1041" s="5" t="s">
        <v>26</v>
      </c>
      <c r="E1041" s="5" t="s">
        <v>3246</v>
      </c>
      <c r="F1041" s="5" t="s">
        <v>28</v>
      </c>
      <c r="G1041" s="5" t="s">
        <v>3247</v>
      </c>
      <c r="H1041" s="5" t="s">
        <v>3248</v>
      </c>
      <c r="I1041" s="5">
        <v>9</v>
      </c>
      <c r="J1041" s="5">
        <v>6</v>
      </c>
      <c r="K1041" s="5"/>
      <c r="L1041" s="5"/>
      <c r="M1041" s="42" t="s">
        <v>31</v>
      </c>
      <c r="N1041" s="42" t="s">
        <v>31</v>
      </c>
      <c r="O1041" s="42" t="s">
        <v>32</v>
      </c>
      <c r="P1041" s="5" t="s">
        <v>33</v>
      </c>
      <c r="Q1041" s="42" t="s">
        <v>34</v>
      </c>
      <c r="R1041" s="5">
        <v>562067</v>
      </c>
      <c r="S1041" s="5" t="s">
        <v>3249</v>
      </c>
      <c r="T1041" s="5">
        <v>2025</v>
      </c>
      <c r="U1041" s="5" t="s">
        <v>36</v>
      </c>
      <c r="V1041" s="43">
        <v>2749</v>
      </c>
      <c r="W1041" s="5">
        <v>0</v>
      </c>
    </row>
    <row r="1042" ht="35" customHeight="1">
      <c r="D1042" s="5" t="s">
        <v>26</v>
      </c>
      <c r="E1042" s="5" t="s">
        <v>3250</v>
      </c>
      <c r="F1042" s="5" t="s">
        <v>50</v>
      </c>
      <c r="G1042" s="5" t="s">
        <v>3251</v>
      </c>
      <c r="H1042" s="5" t="s">
        <v>3252</v>
      </c>
      <c r="I1042" s="5">
        <v>5</v>
      </c>
      <c r="J1042" s="5"/>
      <c r="K1042" s="5"/>
      <c r="L1042" s="5"/>
      <c r="M1042" s="5"/>
      <c r="N1042" s="42" t="s">
        <v>31</v>
      </c>
      <c r="O1042" s="42" t="s">
        <v>32</v>
      </c>
      <c r="P1042" s="5" t="s">
        <v>33</v>
      </c>
      <c r="Q1042" s="42" t="s">
        <v>34</v>
      </c>
      <c r="R1042" s="5">
        <v>544554</v>
      </c>
      <c r="S1042" s="5" t="s">
        <v>3253</v>
      </c>
      <c r="T1042" s="5">
        <v>2024</v>
      </c>
      <c r="U1042" s="5"/>
      <c r="V1042" s="43">
        <v>579</v>
      </c>
      <c r="W1042" s="5">
        <v>0</v>
      </c>
    </row>
    <row r="1043" ht="35" customHeight="1">
      <c r="D1043" s="5" t="s">
        <v>26</v>
      </c>
      <c r="E1043" s="5" t="s">
        <v>3254</v>
      </c>
      <c r="F1043" s="5" t="s">
        <v>28</v>
      </c>
      <c r="G1043" s="5" t="s">
        <v>3255</v>
      </c>
      <c r="H1043" s="5" t="s">
        <v>3256</v>
      </c>
      <c r="I1043" s="5">
        <v>9</v>
      </c>
      <c r="J1043" s="5">
        <v>5</v>
      </c>
      <c r="K1043" s="5">
        <v>4</v>
      </c>
      <c r="L1043" s="5"/>
      <c r="M1043" s="42" t="s">
        <v>31</v>
      </c>
      <c r="N1043" s="42" t="s">
        <v>31</v>
      </c>
      <c r="O1043" s="42" t="s">
        <v>32</v>
      </c>
      <c r="P1043" s="5" t="s">
        <v>33</v>
      </c>
      <c r="Q1043" s="42" t="s">
        <v>34</v>
      </c>
      <c r="R1043" s="5">
        <v>560222</v>
      </c>
      <c r="S1043" s="5" t="s">
        <v>3257</v>
      </c>
      <c r="T1043" s="5">
        <v>2025</v>
      </c>
      <c r="U1043" s="5" t="s">
        <v>36</v>
      </c>
      <c r="V1043" s="43">
        <v>1549</v>
      </c>
      <c r="W1043" s="5">
        <v>0</v>
      </c>
    </row>
    <row r="1044" ht="35" customHeight="1">
      <c r="D1044" s="5" t="s">
        <v>26</v>
      </c>
      <c r="E1044" s="5" t="s">
        <v>3258</v>
      </c>
      <c r="F1044" s="5" t="s">
        <v>28</v>
      </c>
      <c r="G1044" s="5" t="s">
        <v>3259</v>
      </c>
      <c r="H1044" s="5" t="s">
        <v>3260</v>
      </c>
      <c r="I1044" s="5">
        <v>10</v>
      </c>
      <c r="J1044" s="5">
        <v>6</v>
      </c>
      <c r="K1044" s="5"/>
      <c r="L1044" s="5"/>
      <c r="M1044" s="42" t="s">
        <v>31</v>
      </c>
      <c r="N1044" s="42" t="s">
        <v>31</v>
      </c>
      <c r="O1044" s="42" t="s">
        <v>32</v>
      </c>
      <c r="P1044" s="5" t="s">
        <v>33</v>
      </c>
      <c r="Q1044" s="42" t="s">
        <v>34</v>
      </c>
      <c r="R1044" s="5">
        <v>568312</v>
      </c>
      <c r="S1044" s="5" t="s">
        <v>3261</v>
      </c>
      <c r="T1044" s="5">
        <v>2025</v>
      </c>
      <c r="U1044" s="5" t="s">
        <v>36</v>
      </c>
      <c r="V1044" s="43">
        <v>1719</v>
      </c>
      <c r="W1044" s="5">
        <v>0</v>
      </c>
    </row>
    <row r="1045" ht="35" customHeight="1">
      <c r="D1045" s="5" t="s">
        <v>26</v>
      </c>
      <c r="E1045" s="5" t="s">
        <v>3262</v>
      </c>
      <c r="F1045" s="5" t="s">
        <v>28</v>
      </c>
      <c r="G1045" s="5" t="s">
        <v>3263</v>
      </c>
      <c r="H1045" s="5" t="s">
        <v>3264</v>
      </c>
      <c r="I1045" s="5">
        <v>4</v>
      </c>
      <c r="J1045" s="5">
        <v>15</v>
      </c>
      <c r="K1045" s="5">
        <v>14</v>
      </c>
      <c r="L1045" s="5"/>
      <c r="M1045" s="42" t="s">
        <v>31</v>
      </c>
      <c r="N1045" s="42" t="s">
        <v>31</v>
      </c>
      <c r="O1045" s="42" t="s">
        <v>32</v>
      </c>
      <c r="P1045" s="5" t="s">
        <v>33</v>
      </c>
      <c r="Q1045" s="42" t="s">
        <v>34</v>
      </c>
      <c r="R1045" s="5">
        <v>560812</v>
      </c>
      <c r="S1045" s="5" t="s">
        <v>3265</v>
      </c>
      <c r="T1045" s="5">
        <v>2025</v>
      </c>
      <c r="U1045" s="5" t="s">
        <v>36</v>
      </c>
      <c r="V1045" s="43">
        <v>1049</v>
      </c>
      <c r="W1045" s="5">
        <v>0</v>
      </c>
    </row>
    <row r="1046" ht="35" customHeight="1">
      <c r="D1046" s="5" t="s">
        <v>26</v>
      </c>
      <c r="E1046" s="5" t="s">
        <v>3262</v>
      </c>
      <c r="F1046" s="5" t="s">
        <v>28</v>
      </c>
      <c r="G1046" s="5" t="s">
        <v>3266</v>
      </c>
      <c r="H1046" s="5" t="s">
        <v>3267</v>
      </c>
      <c r="I1046" s="5">
        <v>5</v>
      </c>
      <c r="J1046" s="5">
        <v>15</v>
      </c>
      <c r="K1046" s="5">
        <v>16</v>
      </c>
      <c r="L1046" s="5">
        <v>8</v>
      </c>
      <c r="M1046" s="42" t="s">
        <v>31</v>
      </c>
      <c r="N1046" s="42" t="s">
        <v>31</v>
      </c>
      <c r="O1046" s="42" t="s">
        <v>32</v>
      </c>
      <c r="P1046" s="5" t="s">
        <v>33</v>
      </c>
      <c r="Q1046" s="42" t="s">
        <v>34</v>
      </c>
      <c r="R1046" s="5">
        <v>559484</v>
      </c>
      <c r="S1046" s="5" t="s">
        <v>3268</v>
      </c>
      <c r="T1046" s="5">
        <v>2025</v>
      </c>
      <c r="U1046" s="5" t="s">
        <v>36</v>
      </c>
      <c r="V1046" s="43">
        <v>2219</v>
      </c>
      <c r="W1046" s="5">
        <v>0</v>
      </c>
    </row>
    <row r="1047" ht="35" customHeight="1">
      <c r="D1047" s="5" t="s">
        <v>26</v>
      </c>
      <c r="E1047" s="5" t="s">
        <v>3262</v>
      </c>
      <c r="F1047" s="5" t="s">
        <v>28</v>
      </c>
      <c r="G1047" s="5" t="s">
        <v>3269</v>
      </c>
      <c r="H1047" s="5" t="s">
        <v>3270</v>
      </c>
      <c r="I1047" s="5">
        <v>6</v>
      </c>
      <c r="J1047" s="5">
        <v>4</v>
      </c>
      <c r="K1047" s="5"/>
      <c r="L1047" s="5"/>
      <c r="M1047" s="42" t="s">
        <v>31</v>
      </c>
      <c r="N1047" s="42" t="s">
        <v>31</v>
      </c>
      <c r="O1047" s="42" t="s">
        <v>32</v>
      </c>
      <c r="P1047" s="5" t="s">
        <v>33</v>
      </c>
      <c r="Q1047" s="42" t="s">
        <v>34</v>
      </c>
      <c r="R1047" s="5">
        <v>557998</v>
      </c>
      <c r="S1047" s="5" t="s">
        <v>3271</v>
      </c>
      <c r="T1047" s="5">
        <v>2025</v>
      </c>
      <c r="U1047" s="5" t="s">
        <v>36</v>
      </c>
      <c r="V1047" s="43">
        <v>719</v>
      </c>
      <c r="W1047" s="5">
        <v>0</v>
      </c>
    </row>
    <row r="1048" ht="35" customHeight="1">
      <c r="D1048" s="5" t="s">
        <v>26</v>
      </c>
      <c r="E1048" s="5" t="s">
        <v>3262</v>
      </c>
      <c r="F1048" s="5" t="s">
        <v>50</v>
      </c>
      <c r="G1048" s="5" t="s">
        <v>3272</v>
      </c>
      <c r="H1048" s="5" t="s">
        <v>3273</v>
      </c>
      <c r="I1048" s="5">
        <v>20</v>
      </c>
      <c r="J1048" s="5"/>
      <c r="K1048" s="5"/>
      <c r="L1048" s="5">
        <v>1</v>
      </c>
      <c r="M1048" s="5"/>
      <c r="N1048" s="42" t="s">
        <v>31</v>
      </c>
      <c r="O1048" s="5" t="s">
        <v>33</v>
      </c>
      <c r="P1048" s="5" t="s">
        <v>33</v>
      </c>
      <c r="Q1048" s="42" t="s">
        <v>34</v>
      </c>
      <c r="R1048" s="5">
        <v>559690</v>
      </c>
      <c r="S1048" s="5" t="s">
        <v>3274</v>
      </c>
      <c r="T1048" s="5">
        <v>2025</v>
      </c>
      <c r="U1048" s="5" t="s">
        <v>36</v>
      </c>
      <c r="V1048" s="43">
        <v>1219</v>
      </c>
      <c r="W1048" s="5">
        <v>0</v>
      </c>
    </row>
    <row r="1049" ht="35" customHeight="1">
      <c r="D1049" s="5" t="s">
        <v>26</v>
      </c>
      <c r="E1049" s="5" t="s">
        <v>3275</v>
      </c>
      <c r="F1049" s="5" t="s">
        <v>28</v>
      </c>
      <c r="G1049" s="5" t="s">
        <v>3276</v>
      </c>
      <c r="H1049" s="5" t="s">
        <v>3277</v>
      </c>
      <c r="I1049" s="5">
        <v>15</v>
      </c>
      <c r="J1049" s="5">
        <v>10</v>
      </c>
      <c r="K1049" s="5">
        <v>10</v>
      </c>
      <c r="L1049" s="5">
        <v>2</v>
      </c>
      <c r="M1049" s="42" t="s">
        <v>31</v>
      </c>
      <c r="N1049" s="42" t="s">
        <v>31</v>
      </c>
      <c r="O1049" s="42" t="s">
        <v>32</v>
      </c>
      <c r="P1049" s="5" t="s">
        <v>33</v>
      </c>
      <c r="Q1049" s="42" t="s">
        <v>34</v>
      </c>
      <c r="R1049" s="5">
        <v>560514</v>
      </c>
      <c r="S1049" s="5" t="s">
        <v>3278</v>
      </c>
      <c r="T1049" s="5">
        <v>2025</v>
      </c>
      <c r="U1049" s="5" t="s">
        <v>36</v>
      </c>
      <c r="V1049" s="43">
        <v>1329</v>
      </c>
      <c r="W1049" s="5">
        <v>0</v>
      </c>
    </row>
    <row r="1050" ht="35" customHeight="1">
      <c r="D1050" s="5" t="s">
        <v>26</v>
      </c>
      <c r="E1050" s="5" t="s">
        <v>3279</v>
      </c>
      <c r="F1050" s="5" t="s">
        <v>28</v>
      </c>
      <c r="G1050" s="5" t="s">
        <v>3280</v>
      </c>
      <c r="H1050" s="5" t="s">
        <v>3281</v>
      </c>
      <c r="I1050" s="5">
        <v>13</v>
      </c>
      <c r="J1050" s="5">
        <v>8</v>
      </c>
      <c r="K1050" s="5">
        <v>8</v>
      </c>
      <c r="L1050" s="5">
        <v>22</v>
      </c>
      <c r="M1050" s="42" t="s">
        <v>31</v>
      </c>
      <c r="N1050" s="42" t="s">
        <v>31</v>
      </c>
      <c r="O1050" s="42" t="s">
        <v>32</v>
      </c>
      <c r="P1050" s="5" t="s">
        <v>33</v>
      </c>
      <c r="Q1050" s="42" t="s">
        <v>34</v>
      </c>
      <c r="R1050" s="5">
        <v>565428</v>
      </c>
      <c r="S1050" s="5" t="s">
        <v>3282</v>
      </c>
      <c r="T1050" s="5">
        <v>2025</v>
      </c>
      <c r="U1050" s="5" t="s">
        <v>36</v>
      </c>
      <c r="V1050" s="43">
        <v>1919</v>
      </c>
      <c r="W1050" s="5">
        <v>0</v>
      </c>
    </row>
    <row r="1051" ht="35" customHeight="1">
      <c r="D1051" s="5" t="s">
        <v>26</v>
      </c>
      <c r="E1051" s="5" t="s">
        <v>3283</v>
      </c>
      <c r="F1051" s="5" t="s">
        <v>28</v>
      </c>
      <c r="G1051" s="5" t="s">
        <v>3284</v>
      </c>
      <c r="H1051" s="5" t="s">
        <v>3285</v>
      </c>
      <c r="I1051" s="5">
        <v>21</v>
      </c>
      <c r="J1051" s="5">
        <v>14</v>
      </c>
      <c r="K1051" s="5">
        <v>20</v>
      </c>
      <c r="L1051" s="5"/>
      <c r="M1051" s="42" t="s">
        <v>31</v>
      </c>
      <c r="N1051" s="42" t="s">
        <v>31</v>
      </c>
      <c r="O1051" s="42" t="s">
        <v>32</v>
      </c>
      <c r="P1051" s="5" t="s">
        <v>33</v>
      </c>
      <c r="Q1051" s="42" t="s">
        <v>34</v>
      </c>
      <c r="R1051" s="5">
        <v>558213</v>
      </c>
      <c r="S1051" s="5" t="s">
        <v>3286</v>
      </c>
      <c r="T1051" s="5">
        <v>2025</v>
      </c>
      <c r="U1051" s="5" t="s">
        <v>36</v>
      </c>
      <c r="V1051" s="43">
        <v>2479</v>
      </c>
      <c r="W1051" s="5">
        <v>0</v>
      </c>
    </row>
    <row r="1052" ht="35" customHeight="1">
      <c r="D1052" s="5" t="s">
        <v>26</v>
      </c>
      <c r="E1052" s="5" t="s">
        <v>3283</v>
      </c>
      <c r="F1052" s="5" t="s">
        <v>28</v>
      </c>
      <c r="G1052" s="5" t="s">
        <v>3287</v>
      </c>
      <c r="H1052" s="5" t="s">
        <v>3288</v>
      </c>
      <c r="I1052" s="5">
        <v>17</v>
      </c>
      <c r="J1052" s="5">
        <v>12</v>
      </c>
      <c r="K1052" s="5">
        <v>12</v>
      </c>
      <c r="L1052" s="5"/>
      <c r="M1052" s="42" t="s">
        <v>31</v>
      </c>
      <c r="N1052" s="42" t="s">
        <v>31</v>
      </c>
      <c r="O1052" s="42" t="s">
        <v>32</v>
      </c>
      <c r="P1052" s="5" t="s">
        <v>33</v>
      </c>
      <c r="Q1052" s="42" t="s">
        <v>34</v>
      </c>
      <c r="R1052" s="5">
        <v>558852</v>
      </c>
      <c r="S1052" s="5" t="s">
        <v>3289</v>
      </c>
      <c r="T1052" s="5">
        <v>2025</v>
      </c>
      <c r="U1052" s="5" t="s">
        <v>36</v>
      </c>
      <c r="V1052" s="43">
        <v>1619</v>
      </c>
      <c r="W1052" s="5">
        <v>0</v>
      </c>
    </row>
    <row r="1053" ht="35" customHeight="1">
      <c r="D1053" s="5" t="s">
        <v>26</v>
      </c>
      <c r="E1053" s="5" t="s">
        <v>3283</v>
      </c>
      <c r="F1053" s="5" t="s">
        <v>28</v>
      </c>
      <c r="G1053" s="5" t="s">
        <v>3290</v>
      </c>
      <c r="H1053" s="5" t="s">
        <v>3291</v>
      </c>
      <c r="I1053" s="5">
        <v>13</v>
      </c>
      <c r="J1053" s="5">
        <v>9</v>
      </c>
      <c r="K1053" s="5">
        <v>1</v>
      </c>
      <c r="L1053" s="5"/>
      <c r="M1053" s="42" t="s">
        <v>31</v>
      </c>
      <c r="N1053" s="42" t="s">
        <v>31</v>
      </c>
      <c r="O1053" s="42" t="s">
        <v>32</v>
      </c>
      <c r="P1053" s="5" t="s">
        <v>33</v>
      </c>
      <c r="Q1053" s="42" t="s">
        <v>34</v>
      </c>
      <c r="R1053" s="5">
        <v>563941</v>
      </c>
      <c r="S1053" s="5" t="s">
        <v>3292</v>
      </c>
      <c r="T1053" s="5">
        <v>2025</v>
      </c>
      <c r="U1053" s="5" t="s">
        <v>36</v>
      </c>
      <c r="V1053" s="43">
        <v>1049</v>
      </c>
      <c r="W1053" s="5">
        <v>0</v>
      </c>
    </row>
    <row r="1054" ht="35" customHeight="1">
      <c r="D1054" s="5" t="s">
        <v>26</v>
      </c>
      <c r="E1054" s="5" t="s">
        <v>3293</v>
      </c>
      <c r="F1054" s="5" t="s">
        <v>28</v>
      </c>
      <c r="G1054" s="5" t="s">
        <v>3294</v>
      </c>
      <c r="H1054" s="5" t="s">
        <v>3295</v>
      </c>
      <c r="I1054" s="5">
        <v>20</v>
      </c>
      <c r="J1054" s="5">
        <v>4</v>
      </c>
      <c r="K1054" s="5">
        <v>5</v>
      </c>
      <c r="L1054" s="5">
        <v>2</v>
      </c>
      <c r="M1054" s="42" t="s">
        <v>31</v>
      </c>
      <c r="N1054" s="42" t="s">
        <v>31</v>
      </c>
      <c r="O1054" s="42" t="s">
        <v>32</v>
      </c>
      <c r="P1054" s="5" t="s">
        <v>33</v>
      </c>
      <c r="Q1054" s="42" t="s">
        <v>34</v>
      </c>
      <c r="R1054" s="5">
        <v>559383</v>
      </c>
      <c r="S1054" s="5" t="s">
        <v>3296</v>
      </c>
      <c r="T1054" s="5">
        <v>2025</v>
      </c>
      <c r="U1054" s="5" t="s">
        <v>36</v>
      </c>
      <c r="V1054" s="43">
        <v>1459</v>
      </c>
      <c r="W1054" s="5">
        <v>0</v>
      </c>
    </row>
    <row r="1055" ht="35" customHeight="1">
      <c r="D1055" s="5" t="s">
        <v>26</v>
      </c>
      <c r="E1055" s="5" t="s">
        <v>3297</v>
      </c>
      <c r="F1055" s="5" t="s">
        <v>28</v>
      </c>
      <c r="G1055" s="5" t="s">
        <v>3298</v>
      </c>
      <c r="H1055" s="5" t="s">
        <v>3299</v>
      </c>
      <c r="I1055" s="5">
        <v>13</v>
      </c>
      <c r="J1055" s="5">
        <v>5</v>
      </c>
      <c r="K1055" s="5"/>
      <c r="L1055" s="5"/>
      <c r="M1055" s="42" t="s">
        <v>31</v>
      </c>
      <c r="N1055" s="42" t="s">
        <v>31</v>
      </c>
      <c r="O1055" s="42" t="s">
        <v>32</v>
      </c>
      <c r="P1055" s="5" t="s">
        <v>33</v>
      </c>
      <c r="Q1055" s="42" t="s">
        <v>34</v>
      </c>
      <c r="R1055" s="5">
        <v>557373</v>
      </c>
      <c r="S1055" s="5" t="s">
        <v>3300</v>
      </c>
      <c r="T1055" s="5">
        <v>2025</v>
      </c>
      <c r="U1055" s="5" t="s">
        <v>36</v>
      </c>
      <c r="V1055" s="43">
        <v>1049</v>
      </c>
      <c r="W1055" s="5">
        <v>0</v>
      </c>
    </row>
    <row r="1056" ht="35" customHeight="1">
      <c r="D1056" s="5" t="s">
        <v>26</v>
      </c>
      <c r="E1056" s="5" t="s">
        <v>3301</v>
      </c>
      <c r="F1056" s="5" t="s">
        <v>28</v>
      </c>
      <c r="G1056" s="5" t="s">
        <v>3302</v>
      </c>
      <c r="H1056" s="5" t="s">
        <v>3303</v>
      </c>
      <c r="I1056" s="5">
        <v>7</v>
      </c>
      <c r="J1056" s="5">
        <v>10</v>
      </c>
      <c r="K1056" s="5">
        <v>15</v>
      </c>
      <c r="L1056" s="5">
        <v>19</v>
      </c>
      <c r="M1056" s="42" t="s">
        <v>31</v>
      </c>
      <c r="N1056" s="42" t="s">
        <v>31</v>
      </c>
      <c r="O1056" s="42" t="s">
        <v>32</v>
      </c>
      <c r="P1056" s="5" t="s">
        <v>33</v>
      </c>
      <c r="Q1056" s="42" t="s">
        <v>34</v>
      </c>
      <c r="R1056" s="5">
        <v>567542</v>
      </c>
      <c r="S1056" s="5" t="s">
        <v>3304</v>
      </c>
      <c r="T1056" s="5">
        <v>2025</v>
      </c>
      <c r="U1056" s="5" t="s">
        <v>36</v>
      </c>
      <c r="V1056" s="43">
        <v>2479</v>
      </c>
      <c r="W1056" s="5">
        <v>0</v>
      </c>
    </row>
    <row r="1057" ht="35" customHeight="1">
      <c r="D1057" s="5" t="s">
        <v>26</v>
      </c>
      <c r="E1057" s="5" t="s">
        <v>3305</v>
      </c>
      <c r="F1057" s="5" t="s">
        <v>28</v>
      </c>
      <c r="G1057" s="5" t="s">
        <v>3306</v>
      </c>
      <c r="H1057" s="5" t="s">
        <v>3307</v>
      </c>
      <c r="I1057" s="5">
        <v>7</v>
      </c>
      <c r="J1057" s="5">
        <v>16</v>
      </c>
      <c r="K1057" s="5">
        <v>27</v>
      </c>
      <c r="L1057" s="5"/>
      <c r="M1057" s="42" t="s">
        <v>31</v>
      </c>
      <c r="N1057" s="42" t="s">
        <v>31</v>
      </c>
      <c r="O1057" s="42" t="s">
        <v>32</v>
      </c>
      <c r="P1057" s="5" t="s">
        <v>33</v>
      </c>
      <c r="Q1057" s="42" t="s">
        <v>34</v>
      </c>
      <c r="R1057" s="5">
        <v>558582</v>
      </c>
      <c r="S1057" s="5" t="s">
        <v>3308</v>
      </c>
      <c r="T1057" s="5">
        <v>2025</v>
      </c>
      <c r="U1057" s="5" t="s">
        <v>36</v>
      </c>
      <c r="V1057" s="43">
        <v>1409</v>
      </c>
      <c r="W1057" s="5">
        <v>0</v>
      </c>
    </row>
    <row r="1058" ht="35" customHeight="1">
      <c r="D1058" s="5" t="s">
        <v>26</v>
      </c>
      <c r="E1058" s="5" t="s">
        <v>3305</v>
      </c>
      <c r="F1058" s="5" t="s">
        <v>28</v>
      </c>
      <c r="G1058" s="5" t="s">
        <v>3309</v>
      </c>
      <c r="H1058" s="5" t="s">
        <v>3310</v>
      </c>
      <c r="I1058" s="5">
        <v>5</v>
      </c>
      <c r="J1058" s="5">
        <v>11</v>
      </c>
      <c r="K1058" s="5">
        <v>7</v>
      </c>
      <c r="L1058" s="5"/>
      <c r="M1058" s="42" t="s">
        <v>31</v>
      </c>
      <c r="N1058" s="42" t="s">
        <v>31</v>
      </c>
      <c r="O1058" s="42" t="s">
        <v>32</v>
      </c>
      <c r="P1058" s="5" t="s">
        <v>33</v>
      </c>
      <c r="Q1058" s="42" t="s">
        <v>34</v>
      </c>
      <c r="R1058" s="5">
        <v>569474</v>
      </c>
      <c r="S1058" s="5" t="s">
        <v>3311</v>
      </c>
      <c r="T1058" s="5">
        <v>2025</v>
      </c>
      <c r="U1058" s="5" t="s">
        <v>36</v>
      </c>
      <c r="V1058" s="43">
        <v>1459</v>
      </c>
      <c r="W1058" s="5">
        <v>0</v>
      </c>
    </row>
    <row r="1059" ht="35" customHeight="1">
      <c r="D1059" s="5" t="s">
        <v>26</v>
      </c>
      <c r="E1059" s="5" t="s">
        <v>3305</v>
      </c>
      <c r="F1059" s="5" t="s">
        <v>50</v>
      </c>
      <c r="G1059" s="5" t="s">
        <v>3312</v>
      </c>
      <c r="H1059" s="5" t="s">
        <v>3313</v>
      </c>
      <c r="I1059" s="5">
        <v>9</v>
      </c>
      <c r="J1059" s="5"/>
      <c r="K1059" s="5"/>
      <c r="L1059" s="5"/>
      <c r="M1059" s="5"/>
      <c r="N1059" s="42" t="s">
        <v>31</v>
      </c>
      <c r="O1059" s="5" t="s">
        <v>33</v>
      </c>
      <c r="P1059" s="5" t="s">
        <v>33</v>
      </c>
      <c r="Q1059" s="42" t="s">
        <v>34</v>
      </c>
      <c r="R1059" s="5">
        <v>560475</v>
      </c>
      <c r="S1059" s="5" t="s">
        <v>3314</v>
      </c>
      <c r="T1059" s="5">
        <v>2025</v>
      </c>
      <c r="U1059" s="5" t="s">
        <v>36</v>
      </c>
      <c r="V1059" s="43">
        <v>1339</v>
      </c>
      <c r="W1059" s="5">
        <v>0</v>
      </c>
    </row>
    <row r="1060" ht="35" customHeight="1">
      <c r="D1060" s="5" t="s">
        <v>26</v>
      </c>
      <c r="E1060" s="5" t="s">
        <v>3315</v>
      </c>
      <c r="F1060" s="5" t="s">
        <v>28</v>
      </c>
      <c r="G1060" s="5" t="s">
        <v>3316</v>
      </c>
      <c r="H1060" s="5" t="s">
        <v>3317</v>
      </c>
      <c r="I1060" s="5">
        <v>7</v>
      </c>
      <c r="J1060" s="5">
        <v>3</v>
      </c>
      <c r="K1060" s="5"/>
      <c r="L1060" s="5"/>
      <c r="M1060" s="42" t="s">
        <v>31</v>
      </c>
      <c r="N1060" s="42" t="s">
        <v>31</v>
      </c>
      <c r="O1060" s="42" t="s">
        <v>32</v>
      </c>
      <c r="P1060" s="5" t="s">
        <v>33</v>
      </c>
      <c r="Q1060" s="42" t="s">
        <v>34</v>
      </c>
      <c r="R1060" s="5">
        <v>563237</v>
      </c>
      <c r="S1060" s="5" t="s">
        <v>3318</v>
      </c>
      <c r="T1060" s="5">
        <v>2025</v>
      </c>
      <c r="U1060" s="5" t="s">
        <v>368</v>
      </c>
      <c r="V1060" s="43">
        <v>709</v>
      </c>
      <c r="W1060" s="5">
        <v>0</v>
      </c>
    </row>
    <row r="1061" ht="35" customHeight="1">
      <c r="D1061" s="5" t="s">
        <v>26</v>
      </c>
      <c r="E1061" s="5" t="s">
        <v>3319</v>
      </c>
      <c r="F1061" s="5" t="s">
        <v>28</v>
      </c>
      <c r="G1061" s="5" t="s">
        <v>3320</v>
      </c>
      <c r="H1061" s="5" t="s">
        <v>3321</v>
      </c>
      <c r="I1061" s="5">
        <v>18</v>
      </c>
      <c r="J1061" s="5">
        <v>11</v>
      </c>
      <c r="K1061" s="5"/>
      <c r="L1061" s="5"/>
      <c r="M1061" s="42" t="s">
        <v>31</v>
      </c>
      <c r="N1061" s="42" t="s">
        <v>31</v>
      </c>
      <c r="O1061" s="42" t="s">
        <v>32</v>
      </c>
      <c r="P1061" s="5" t="s">
        <v>33</v>
      </c>
      <c r="Q1061" s="42" t="s">
        <v>34</v>
      </c>
      <c r="R1061" s="5">
        <v>561644</v>
      </c>
      <c r="S1061" s="5" t="s">
        <v>3322</v>
      </c>
      <c r="T1061" s="5">
        <v>2025</v>
      </c>
      <c r="U1061" s="5" t="s">
        <v>36</v>
      </c>
      <c r="V1061" s="43">
        <v>499</v>
      </c>
      <c r="W1061" s="5">
        <v>0</v>
      </c>
    </row>
    <row r="1062" ht="35" customHeight="1">
      <c r="D1062" s="5" t="s">
        <v>26</v>
      </c>
      <c r="E1062" s="5" t="s">
        <v>3323</v>
      </c>
      <c r="F1062" s="5" t="s">
        <v>28</v>
      </c>
      <c r="G1062" s="5" t="s">
        <v>3324</v>
      </c>
      <c r="H1062" s="5" t="s">
        <v>3325</v>
      </c>
      <c r="I1062" s="5">
        <v>17</v>
      </c>
      <c r="J1062" s="5">
        <v>15</v>
      </c>
      <c r="K1062" s="5"/>
      <c r="L1062" s="5"/>
      <c r="M1062" s="42" t="s">
        <v>31</v>
      </c>
      <c r="N1062" s="42" t="s">
        <v>31</v>
      </c>
      <c r="O1062" s="42" t="s">
        <v>32</v>
      </c>
      <c r="P1062" s="5" t="s">
        <v>33</v>
      </c>
      <c r="Q1062" s="42" t="s">
        <v>34</v>
      </c>
      <c r="R1062" s="5">
        <v>559579</v>
      </c>
      <c r="S1062" s="5" t="s">
        <v>3326</v>
      </c>
      <c r="T1062" s="5">
        <v>2025</v>
      </c>
      <c r="U1062" s="5" t="s">
        <v>36</v>
      </c>
      <c r="V1062" s="43">
        <v>2389</v>
      </c>
      <c r="W1062" s="5">
        <v>0</v>
      </c>
    </row>
    <row r="1063" ht="35" customHeight="1">
      <c r="D1063" s="5" t="s">
        <v>26</v>
      </c>
      <c r="E1063" s="5" t="s">
        <v>3323</v>
      </c>
      <c r="F1063" s="5" t="s">
        <v>28</v>
      </c>
      <c r="G1063" s="5" t="s">
        <v>3327</v>
      </c>
      <c r="H1063" s="5" t="s">
        <v>3328</v>
      </c>
      <c r="I1063" s="5">
        <v>4</v>
      </c>
      <c r="J1063" s="5">
        <v>32</v>
      </c>
      <c r="K1063" s="5"/>
      <c r="L1063" s="5">
        <v>57</v>
      </c>
      <c r="M1063" s="42" t="s">
        <v>31</v>
      </c>
      <c r="N1063" s="42" t="s">
        <v>31</v>
      </c>
      <c r="O1063" s="42" t="s">
        <v>32</v>
      </c>
      <c r="P1063" s="5" t="s">
        <v>33</v>
      </c>
      <c r="Q1063" s="42" t="s">
        <v>34</v>
      </c>
      <c r="R1063" s="5">
        <v>558462</v>
      </c>
      <c r="S1063" s="5" t="s">
        <v>3329</v>
      </c>
      <c r="T1063" s="5">
        <v>2025</v>
      </c>
      <c r="U1063" s="5" t="s">
        <v>36</v>
      </c>
      <c r="V1063" s="43">
        <v>1939</v>
      </c>
      <c r="W1063" s="5">
        <v>0</v>
      </c>
    </row>
    <row r="1064" ht="35" customHeight="1">
      <c r="D1064" s="5" t="s">
        <v>26</v>
      </c>
      <c r="E1064" s="5" t="s">
        <v>3330</v>
      </c>
      <c r="F1064" s="5" t="s">
        <v>28</v>
      </c>
      <c r="G1064" s="5" t="s">
        <v>3331</v>
      </c>
      <c r="H1064" s="5" t="s">
        <v>3332</v>
      </c>
      <c r="I1064" s="5">
        <v>15</v>
      </c>
      <c r="J1064" s="5">
        <v>11</v>
      </c>
      <c r="K1064" s="5"/>
      <c r="L1064" s="5"/>
      <c r="M1064" s="42" t="s">
        <v>31</v>
      </c>
      <c r="N1064" s="42" t="s">
        <v>31</v>
      </c>
      <c r="O1064" s="42" t="s">
        <v>32</v>
      </c>
      <c r="P1064" s="5" t="s">
        <v>33</v>
      </c>
      <c r="Q1064" s="42" t="s">
        <v>34</v>
      </c>
      <c r="R1064" s="5">
        <v>532479</v>
      </c>
      <c r="S1064" s="5" t="s">
        <v>3333</v>
      </c>
      <c r="T1064" s="5">
        <v>2023</v>
      </c>
      <c r="U1064" s="5" t="s">
        <v>36</v>
      </c>
      <c r="V1064" s="43">
        <v>1329</v>
      </c>
      <c r="W1064" s="5">
        <v>0</v>
      </c>
    </row>
    <row r="1065" ht="35" customHeight="1">
      <c r="D1065" s="5" t="s">
        <v>26</v>
      </c>
      <c r="E1065" s="5" t="s">
        <v>3334</v>
      </c>
      <c r="F1065" s="5" t="s">
        <v>28</v>
      </c>
      <c r="G1065" s="5" t="s">
        <v>3335</v>
      </c>
      <c r="H1065" s="5" t="s">
        <v>3336</v>
      </c>
      <c r="I1065" s="5">
        <v>5</v>
      </c>
      <c r="J1065" s="5">
        <v>6</v>
      </c>
      <c r="K1065" s="5"/>
      <c r="L1065" s="5"/>
      <c r="M1065" s="42" t="s">
        <v>31</v>
      </c>
      <c r="N1065" s="42" t="s">
        <v>31</v>
      </c>
      <c r="O1065" s="42" t="s">
        <v>32</v>
      </c>
      <c r="P1065" s="5" t="s">
        <v>33</v>
      </c>
      <c r="Q1065" s="42" t="s">
        <v>34</v>
      </c>
      <c r="R1065" s="5">
        <v>559261</v>
      </c>
      <c r="S1065" s="5" t="s">
        <v>3337</v>
      </c>
      <c r="T1065" s="5">
        <v>2025</v>
      </c>
      <c r="U1065" s="5" t="s">
        <v>36</v>
      </c>
      <c r="V1065" s="43">
        <v>779</v>
      </c>
      <c r="W1065" s="5">
        <v>0</v>
      </c>
    </row>
    <row r="1066" ht="35" customHeight="1">
      <c r="D1066" s="5" t="s">
        <v>26</v>
      </c>
      <c r="E1066" s="5" t="s">
        <v>3334</v>
      </c>
      <c r="F1066" s="5" t="s">
        <v>28</v>
      </c>
      <c r="G1066" s="5" t="s">
        <v>3338</v>
      </c>
      <c r="H1066" s="5" t="s">
        <v>3336</v>
      </c>
      <c r="I1066" s="5">
        <v>5</v>
      </c>
      <c r="J1066" s="5">
        <v>5</v>
      </c>
      <c r="K1066" s="5"/>
      <c r="L1066" s="5"/>
      <c r="M1066" s="42" t="s">
        <v>31</v>
      </c>
      <c r="N1066" s="42" t="s">
        <v>31</v>
      </c>
      <c r="O1066" s="42" t="s">
        <v>32</v>
      </c>
      <c r="P1066" s="5" t="s">
        <v>33</v>
      </c>
      <c r="Q1066" s="42" t="s">
        <v>34</v>
      </c>
      <c r="R1066" s="5">
        <v>559250</v>
      </c>
      <c r="S1066" s="5" t="s">
        <v>3339</v>
      </c>
      <c r="T1066" s="5">
        <v>2025</v>
      </c>
      <c r="U1066" s="5" t="s">
        <v>36</v>
      </c>
      <c r="V1066" s="43">
        <v>589</v>
      </c>
      <c r="W1066" s="5">
        <v>0</v>
      </c>
    </row>
    <row r="1067" ht="35" customHeight="1">
      <c r="D1067" s="5" t="s">
        <v>26</v>
      </c>
      <c r="E1067" s="5" t="s">
        <v>3340</v>
      </c>
      <c r="F1067" s="5" t="s">
        <v>28</v>
      </c>
      <c r="G1067" s="5" t="s">
        <v>3341</v>
      </c>
      <c r="H1067" s="5" t="s">
        <v>3325</v>
      </c>
      <c r="I1067" s="5">
        <v>16</v>
      </c>
      <c r="J1067" s="5">
        <v>13</v>
      </c>
      <c r="K1067" s="5">
        <v>13</v>
      </c>
      <c r="L1067" s="5"/>
      <c r="M1067" s="42" t="s">
        <v>31</v>
      </c>
      <c r="N1067" s="42" t="s">
        <v>31</v>
      </c>
      <c r="O1067" s="42" t="s">
        <v>32</v>
      </c>
      <c r="P1067" s="5" t="s">
        <v>33</v>
      </c>
      <c r="Q1067" s="42" t="s">
        <v>34</v>
      </c>
      <c r="R1067" s="5">
        <v>559629</v>
      </c>
      <c r="S1067" s="5" t="s">
        <v>3342</v>
      </c>
      <c r="T1067" s="5">
        <v>2025</v>
      </c>
      <c r="U1067" s="5" t="s">
        <v>36</v>
      </c>
      <c r="V1067" s="43">
        <v>1809</v>
      </c>
      <c r="W1067" s="5">
        <v>0</v>
      </c>
    </row>
    <row r="1068" ht="35" customHeight="1">
      <c r="D1068" s="5" t="s">
        <v>26</v>
      </c>
      <c r="E1068" s="5" t="s">
        <v>3343</v>
      </c>
      <c r="F1068" s="5" t="s">
        <v>28</v>
      </c>
      <c r="G1068" s="5" t="s">
        <v>3344</v>
      </c>
      <c r="H1068" s="5" t="s">
        <v>3345</v>
      </c>
      <c r="I1068" s="5">
        <v>10</v>
      </c>
      <c r="J1068" s="5">
        <v>12</v>
      </c>
      <c r="K1068" s="5"/>
      <c r="L1068" s="5"/>
      <c r="M1068" s="42" t="s">
        <v>31</v>
      </c>
      <c r="N1068" s="42" t="s">
        <v>31</v>
      </c>
      <c r="O1068" s="42" t="s">
        <v>32</v>
      </c>
      <c r="P1068" s="5" t="s">
        <v>33</v>
      </c>
      <c r="Q1068" s="42" t="s">
        <v>34</v>
      </c>
      <c r="R1068" s="5">
        <v>560066</v>
      </c>
      <c r="S1068" s="5" t="s">
        <v>3346</v>
      </c>
      <c r="T1068" s="5">
        <v>2025</v>
      </c>
      <c r="U1068" s="5" t="s">
        <v>36</v>
      </c>
      <c r="V1068" s="43">
        <v>1529</v>
      </c>
      <c r="W1068" s="5">
        <v>0</v>
      </c>
    </row>
    <row r="1069" ht="35" customHeight="1">
      <c r="D1069" s="5" t="s">
        <v>26</v>
      </c>
      <c r="E1069" s="5" t="s">
        <v>3347</v>
      </c>
      <c r="F1069" s="5" t="s">
        <v>28</v>
      </c>
      <c r="G1069" s="5" t="s">
        <v>3348</v>
      </c>
      <c r="H1069" s="5" t="s">
        <v>3349</v>
      </c>
      <c r="I1069" s="5">
        <v>13</v>
      </c>
      <c r="J1069" s="5">
        <v>10</v>
      </c>
      <c r="K1069" s="5"/>
      <c r="L1069" s="5"/>
      <c r="M1069" s="42" t="s">
        <v>31</v>
      </c>
      <c r="N1069" s="42" t="s">
        <v>31</v>
      </c>
      <c r="O1069" s="42" t="s">
        <v>32</v>
      </c>
      <c r="P1069" s="5" t="s">
        <v>33</v>
      </c>
      <c r="Q1069" s="42" t="s">
        <v>34</v>
      </c>
      <c r="R1069" s="5">
        <v>559718</v>
      </c>
      <c r="S1069" s="5" t="s">
        <v>3350</v>
      </c>
      <c r="T1069" s="5">
        <v>2025</v>
      </c>
      <c r="U1069" s="5"/>
      <c r="V1069" s="43">
        <v>719</v>
      </c>
      <c r="W1069" s="5">
        <v>0</v>
      </c>
    </row>
    <row r="1070" ht="35" customHeight="1">
      <c r="D1070" s="5" t="s">
        <v>26</v>
      </c>
      <c r="E1070" s="5" t="s">
        <v>3347</v>
      </c>
      <c r="F1070" s="5" t="s">
        <v>28</v>
      </c>
      <c r="G1070" s="5" t="s">
        <v>3348</v>
      </c>
      <c r="H1070" s="5" t="s">
        <v>3349</v>
      </c>
      <c r="I1070" s="5">
        <v>15</v>
      </c>
      <c r="J1070" s="5">
        <v>9</v>
      </c>
      <c r="K1070" s="5">
        <v>4</v>
      </c>
      <c r="L1070" s="5"/>
      <c r="M1070" s="42" t="s">
        <v>31</v>
      </c>
      <c r="N1070" s="42" t="s">
        <v>31</v>
      </c>
      <c r="O1070" s="42" t="s">
        <v>32</v>
      </c>
      <c r="P1070" s="5" t="s">
        <v>33</v>
      </c>
      <c r="Q1070" s="42" t="s">
        <v>34</v>
      </c>
      <c r="R1070" s="5">
        <v>559616</v>
      </c>
      <c r="S1070" s="5" t="s">
        <v>3351</v>
      </c>
      <c r="T1070" s="5">
        <v>2025</v>
      </c>
      <c r="U1070" s="5" t="s">
        <v>36</v>
      </c>
      <c r="V1070" s="43">
        <v>1609</v>
      </c>
      <c r="W1070" s="5">
        <v>0</v>
      </c>
    </row>
    <row r="1071" ht="35" customHeight="1">
      <c r="D1071" s="5" t="s">
        <v>26</v>
      </c>
      <c r="E1071" s="5" t="s">
        <v>3352</v>
      </c>
      <c r="F1071" s="5" t="s">
        <v>28</v>
      </c>
      <c r="G1071" s="5" t="s">
        <v>3353</v>
      </c>
      <c r="H1071" s="5" t="s">
        <v>3354</v>
      </c>
      <c r="I1071" s="5">
        <v>9</v>
      </c>
      <c r="J1071" s="5">
        <v>4</v>
      </c>
      <c r="K1071" s="5">
        <v>1</v>
      </c>
      <c r="L1071" s="5"/>
      <c r="M1071" s="42" t="s">
        <v>31</v>
      </c>
      <c r="N1071" s="42" t="s">
        <v>31</v>
      </c>
      <c r="O1071" s="42" t="s">
        <v>32</v>
      </c>
      <c r="P1071" s="5" t="s">
        <v>33</v>
      </c>
      <c r="Q1071" s="42" t="s">
        <v>34</v>
      </c>
      <c r="R1071" s="5">
        <v>563334</v>
      </c>
      <c r="S1071" s="5" t="s">
        <v>3355</v>
      </c>
      <c r="T1071" s="5">
        <v>2025</v>
      </c>
      <c r="U1071" s="5" t="s">
        <v>36</v>
      </c>
      <c r="V1071" s="43">
        <v>1399</v>
      </c>
      <c r="W1071" s="5">
        <v>0</v>
      </c>
    </row>
    <row r="1072" ht="35" customHeight="1">
      <c r="D1072" s="5" t="s">
        <v>26</v>
      </c>
      <c r="E1072" s="5" t="s">
        <v>3356</v>
      </c>
      <c r="F1072" s="5" t="s">
        <v>28</v>
      </c>
      <c r="G1072" s="5" t="s">
        <v>3357</v>
      </c>
      <c r="H1072" s="5" t="s">
        <v>3358</v>
      </c>
      <c r="I1072" s="5">
        <v>9</v>
      </c>
      <c r="J1072" s="5">
        <v>5</v>
      </c>
      <c r="K1072" s="5">
        <v>5</v>
      </c>
      <c r="L1072" s="5"/>
      <c r="M1072" s="42" t="s">
        <v>31</v>
      </c>
      <c r="N1072" s="42" t="s">
        <v>31</v>
      </c>
      <c r="O1072" s="42" t="s">
        <v>32</v>
      </c>
      <c r="P1072" s="5" t="s">
        <v>33</v>
      </c>
      <c r="Q1072" s="42" t="s">
        <v>34</v>
      </c>
      <c r="R1072" s="5">
        <v>558229</v>
      </c>
      <c r="S1072" s="5" t="s">
        <v>3359</v>
      </c>
      <c r="T1072" s="5">
        <v>2025</v>
      </c>
      <c r="U1072" s="5" t="s">
        <v>36</v>
      </c>
      <c r="V1072" s="43">
        <v>1139</v>
      </c>
      <c r="W1072" s="5">
        <v>0</v>
      </c>
    </row>
    <row r="1073" ht="35" customHeight="1">
      <c r="D1073" s="5" t="s">
        <v>26</v>
      </c>
      <c r="E1073" s="5" t="s">
        <v>3360</v>
      </c>
      <c r="F1073" s="5" t="s">
        <v>28</v>
      </c>
      <c r="G1073" s="5" t="s">
        <v>3360</v>
      </c>
      <c r="H1073" s="5" t="s">
        <v>3361</v>
      </c>
      <c r="I1073" s="5">
        <v>6</v>
      </c>
      <c r="J1073" s="5">
        <v>20</v>
      </c>
      <c r="K1073" s="5">
        <v>20</v>
      </c>
      <c r="L1073" s="5"/>
      <c r="M1073" s="42" t="s">
        <v>31</v>
      </c>
      <c r="N1073" s="42" t="s">
        <v>31</v>
      </c>
      <c r="O1073" s="42" t="s">
        <v>32</v>
      </c>
      <c r="P1073" s="5" t="s">
        <v>33</v>
      </c>
      <c r="Q1073" s="42" t="s">
        <v>34</v>
      </c>
      <c r="R1073" s="5">
        <v>560091</v>
      </c>
      <c r="S1073" s="5" t="s">
        <v>3362</v>
      </c>
      <c r="T1073" s="5">
        <v>2025</v>
      </c>
      <c r="U1073" s="5" t="s">
        <v>36</v>
      </c>
      <c r="V1073" s="43">
        <v>1909</v>
      </c>
      <c r="W1073" s="5">
        <v>0</v>
      </c>
    </row>
    <row r="1074" ht="35" customHeight="1">
      <c r="D1074" s="5" t="s">
        <v>26</v>
      </c>
      <c r="E1074" s="5" t="s">
        <v>3360</v>
      </c>
      <c r="F1074" s="5" t="s">
        <v>28</v>
      </c>
      <c r="G1074" s="5" t="s">
        <v>3363</v>
      </c>
      <c r="H1074" s="5" t="s">
        <v>3364</v>
      </c>
      <c r="I1074" s="5">
        <v>13</v>
      </c>
      <c r="J1074" s="5">
        <v>20</v>
      </c>
      <c r="K1074" s="5">
        <v>18</v>
      </c>
      <c r="L1074" s="5"/>
      <c r="M1074" s="42" t="s">
        <v>31</v>
      </c>
      <c r="N1074" s="42" t="s">
        <v>31</v>
      </c>
      <c r="O1074" s="42" t="s">
        <v>32</v>
      </c>
      <c r="P1074" s="5" t="s">
        <v>33</v>
      </c>
      <c r="Q1074" s="42" t="s">
        <v>34</v>
      </c>
      <c r="R1074" s="5">
        <v>562250</v>
      </c>
      <c r="S1074" s="5" t="s">
        <v>3365</v>
      </c>
      <c r="T1074" s="5">
        <v>2025</v>
      </c>
      <c r="U1074" s="5" t="s">
        <v>36</v>
      </c>
      <c r="V1074" s="43">
        <v>2269</v>
      </c>
      <c r="W1074" s="5">
        <v>0</v>
      </c>
    </row>
    <row r="1075" ht="35" customHeight="1">
      <c r="D1075" s="5" t="s">
        <v>26</v>
      </c>
      <c r="E1075" s="5" t="s">
        <v>3360</v>
      </c>
      <c r="F1075" s="5" t="s">
        <v>28</v>
      </c>
      <c r="G1075" s="5" t="s">
        <v>3363</v>
      </c>
      <c r="H1075" s="5" t="s">
        <v>3366</v>
      </c>
      <c r="I1075" s="5">
        <v>5</v>
      </c>
      <c r="J1075" s="5">
        <v>17</v>
      </c>
      <c r="K1075" s="5">
        <v>16</v>
      </c>
      <c r="L1075" s="5">
        <v>1</v>
      </c>
      <c r="M1075" s="42" t="s">
        <v>31</v>
      </c>
      <c r="N1075" s="42" t="s">
        <v>31</v>
      </c>
      <c r="O1075" s="42" t="s">
        <v>32</v>
      </c>
      <c r="P1075" s="5" t="s">
        <v>33</v>
      </c>
      <c r="Q1075" s="42" t="s">
        <v>34</v>
      </c>
      <c r="R1075" s="5">
        <v>572245</v>
      </c>
      <c r="S1075" s="5" t="s">
        <v>3367</v>
      </c>
      <c r="T1075" s="5">
        <v>2025</v>
      </c>
      <c r="U1075" s="5" t="s">
        <v>36</v>
      </c>
      <c r="V1075" s="43">
        <v>2099</v>
      </c>
      <c r="W1075" s="5">
        <v>0</v>
      </c>
    </row>
    <row r="1076" ht="35" customHeight="1">
      <c r="D1076" s="5" t="s">
        <v>26</v>
      </c>
      <c r="E1076" s="5" t="s">
        <v>3360</v>
      </c>
      <c r="F1076" s="5" t="s">
        <v>50</v>
      </c>
      <c r="G1076" s="5" t="s">
        <v>3368</v>
      </c>
      <c r="H1076" s="5" t="s">
        <v>3369</v>
      </c>
      <c r="I1076" s="5">
        <v>7</v>
      </c>
      <c r="J1076" s="5"/>
      <c r="K1076" s="5"/>
      <c r="L1076" s="5"/>
      <c r="M1076" s="5"/>
      <c r="N1076" s="42" t="s">
        <v>31</v>
      </c>
      <c r="O1076" s="5" t="s">
        <v>33</v>
      </c>
      <c r="P1076" s="5" t="s">
        <v>33</v>
      </c>
      <c r="Q1076" s="42" t="s">
        <v>34</v>
      </c>
      <c r="R1076" s="5">
        <v>565523</v>
      </c>
      <c r="S1076" s="5" t="s">
        <v>3370</v>
      </c>
      <c r="T1076" s="5">
        <v>2025</v>
      </c>
      <c r="U1076" s="5" t="s">
        <v>36</v>
      </c>
      <c r="V1076" s="43">
        <v>1129</v>
      </c>
      <c r="W1076" s="5">
        <v>0</v>
      </c>
    </row>
    <row r="1077" ht="35" customHeight="1">
      <c r="D1077" s="5" t="s">
        <v>26</v>
      </c>
      <c r="E1077" s="5" t="s">
        <v>3371</v>
      </c>
      <c r="F1077" s="5" t="s">
        <v>28</v>
      </c>
      <c r="G1077" s="5" t="s">
        <v>3372</v>
      </c>
      <c r="H1077" s="5" t="s">
        <v>3373</v>
      </c>
      <c r="I1077" s="5">
        <v>13</v>
      </c>
      <c r="J1077" s="5">
        <v>8</v>
      </c>
      <c r="K1077" s="5"/>
      <c r="L1077" s="5"/>
      <c r="M1077" s="42" t="s">
        <v>31</v>
      </c>
      <c r="N1077" s="42" t="s">
        <v>31</v>
      </c>
      <c r="O1077" s="42" t="s">
        <v>32</v>
      </c>
      <c r="P1077" s="5" t="s">
        <v>33</v>
      </c>
      <c r="Q1077" s="42" t="s">
        <v>34</v>
      </c>
      <c r="R1077" s="5">
        <v>564667</v>
      </c>
      <c r="S1077" s="5" t="s">
        <v>3374</v>
      </c>
      <c r="T1077" s="5">
        <v>2025</v>
      </c>
      <c r="U1077" s="5"/>
      <c r="V1077" s="43">
        <v>1079</v>
      </c>
      <c r="W1077" s="5">
        <v>0</v>
      </c>
    </row>
    <row r="1078" ht="35" customHeight="1">
      <c r="D1078" s="5" t="s">
        <v>26</v>
      </c>
      <c r="E1078" s="5" t="s">
        <v>3375</v>
      </c>
      <c r="F1078" s="5" t="s">
        <v>28</v>
      </c>
      <c r="G1078" s="5" t="s">
        <v>3376</v>
      </c>
      <c r="H1078" s="5" t="s">
        <v>3377</v>
      </c>
      <c r="I1078" s="5">
        <v>15</v>
      </c>
      <c r="J1078" s="5">
        <v>13</v>
      </c>
      <c r="K1078" s="5"/>
      <c r="L1078" s="5"/>
      <c r="M1078" s="42" t="s">
        <v>31</v>
      </c>
      <c r="N1078" s="42" t="s">
        <v>31</v>
      </c>
      <c r="O1078" s="42" t="s">
        <v>32</v>
      </c>
      <c r="P1078" s="5" t="s">
        <v>33</v>
      </c>
      <c r="Q1078" s="42" t="s">
        <v>34</v>
      </c>
      <c r="R1078" s="5">
        <v>566747</v>
      </c>
      <c r="S1078" s="5" t="s">
        <v>3378</v>
      </c>
      <c r="T1078" s="5">
        <v>2025</v>
      </c>
      <c r="U1078" s="5" t="s">
        <v>36</v>
      </c>
      <c r="V1078" s="43">
        <v>559</v>
      </c>
      <c r="W1078" s="5">
        <v>0</v>
      </c>
    </row>
    <row r="1079" ht="35" customHeight="1">
      <c r="D1079" s="5" t="s">
        <v>26</v>
      </c>
      <c r="E1079" s="5" t="s">
        <v>3379</v>
      </c>
      <c r="F1079" s="5" t="s">
        <v>28</v>
      </c>
      <c r="G1079" s="5" t="s">
        <v>3380</v>
      </c>
      <c r="H1079" s="5" t="s">
        <v>3381</v>
      </c>
      <c r="I1079" s="5">
        <v>7</v>
      </c>
      <c r="J1079" s="5">
        <v>20</v>
      </c>
      <c r="K1079" s="5"/>
      <c r="L1079" s="5"/>
      <c r="M1079" s="42" t="s">
        <v>31</v>
      </c>
      <c r="N1079" s="42" t="s">
        <v>31</v>
      </c>
      <c r="O1079" s="42" t="s">
        <v>32</v>
      </c>
      <c r="P1079" s="5" t="s">
        <v>33</v>
      </c>
      <c r="Q1079" s="42" t="s">
        <v>34</v>
      </c>
      <c r="R1079" s="5">
        <v>568137</v>
      </c>
      <c r="S1079" s="5" t="s">
        <v>3382</v>
      </c>
      <c r="T1079" s="5">
        <v>2025</v>
      </c>
      <c r="U1079" s="5" t="s">
        <v>36</v>
      </c>
      <c r="V1079" s="43">
        <v>1919</v>
      </c>
      <c r="W1079" s="5">
        <v>0</v>
      </c>
    </row>
    <row r="1080" ht="35" customHeight="1">
      <c r="D1080" s="5" t="s">
        <v>26</v>
      </c>
      <c r="E1080" s="5" t="s">
        <v>3383</v>
      </c>
      <c r="F1080" s="5" t="s">
        <v>28</v>
      </c>
      <c r="G1080" s="5" t="s">
        <v>3384</v>
      </c>
      <c r="H1080" s="5" t="s">
        <v>3385</v>
      </c>
      <c r="I1080" s="5">
        <v>16</v>
      </c>
      <c r="J1080" s="5">
        <v>14</v>
      </c>
      <c r="K1080" s="5">
        <v>13</v>
      </c>
      <c r="L1080" s="5">
        <v>35</v>
      </c>
      <c r="M1080" s="42" t="s">
        <v>31</v>
      </c>
      <c r="N1080" s="42" t="s">
        <v>31</v>
      </c>
      <c r="O1080" s="42" t="s">
        <v>32</v>
      </c>
      <c r="P1080" s="5" t="s">
        <v>33</v>
      </c>
      <c r="Q1080" s="42" t="s">
        <v>34</v>
      </c>
      <c r="R1080" s="5">
        <v>581286</v>
      </c>
      <c r="S1080" s="5" t="s">
        <v>3386</v>
      </c>
      <c r="T1080" s="5">
        <v>2025</v>
      </c>
      <c r="U1080" s="5" t="s">
        <v>36</v>
      </c>
      <c r="V1080" s="43">
        <v>1799</v>
      </c>
      <c r="W1080" s="5">
        <v>0</v>
      </c>
    </row>
    <row r="1081" ht="35" customHeight="1">
      <c r="D1081" s="5" t="s">
        <v>26</v>
      </c>
      <c r="E1081" s="5" t="s">
        <v>3387</v>
      </c>
      <c r="F1081" s="5" t="s">
        <v>28</v>
      </c>
      <c r="G1081" s="5" t="s">
        <v>3388</v>
      </c>
      <c r="H1081" s="5" t="s">
        <v>3389</v>
      </c>
      <c r="I1081" s="5">
        <v>9</v>
      </c>
      <c r="J1081" s="5">
        <v>9</v>
      </c>
      <c r="K1081" s="5">
        <v>9</v>
      </c>
      <c r="L1081" s="5"/>
      <c r="M1081" s="42" t="s">
        <v>31</v>
      </c>
      <c r="N1081" s="42" t="s">
        <v>31</v>
      </c>
      <c r="O1081" s="42" t="s">
        <v>32</v>
      </c>
      <c r="P1081" s="5" t="s">
        <v>33</v>
      </c>
      <c r="Q1081" s="42" t="s">
        <v>34</v>
      </c>
      <c r="R1081" s="5">
        <v>564652</v>
      </c>
      <c r="S1081" s="5" t="s">
        <v>3390</v>
      </c>
      <c r="T1081" s="5">
        <v>2025</v>
      </c>
      <c r="U1081" s="5" t="s">
        <v>36</v>
      </c>
      <c r="V1081" s="43">
        <v>2149</v>
      </c>
      <c r="W1081" s="5">
        <v>0</v>
      </c>
    </row>
    <row r="1082" ht="35" customHeight="1">
      <c r="D1082" s="5" t="s">
        <v>26</v>
      </c>
      <c r="E1082" s="5" t="s">
        <v>3391</v>
      </c>
      <c r="F1082" s="5" t="s">
        <v>28</v>
      </c>
      <c r="G1082" s="5" t="s">
        <v>3392</v>
      </c>
      <c r="H1082" s="5" t="s">
        <v>3165</v>
      </c>
      <c r="I1082" s="5">
        <v>6</v>
      </c>
      <c r="J1082" s="5">
        <v>11</v>
      </c>
      <c r="K1082" s="5"/>
      <c r="L1082" s="5"/>
      <c r="M1082" s="42" t="s">
        <v>31</v>
      </c>
      <c r="N1082" s="42" t="s">
        <v>31</v>
      </c>
      <c r="O1082" s="42" t="s">
        <v>32</v>
      </c>
      <c r="P1082" s="5" t="s">
        <v>33</v>
      </c>
      <c r="Q1082" s="42" t="s">
        <v>34</v>
      </c>
      <c r="R1082" s="5">
        <v>560450</v>
      </c>
      <c r="S1082" s="5" t="s">
        <v>3393</v>
      </c>
      <c r="T1082" s="5">
        <v>2025</v>
      </c>
      <c r="U1082" s="5" t="s">
        <v>36</v>
      </c>
      <c r="V1082" s="43">
        <v>2059</v>
      </c>
      <c r="W1082" s="5">
        <v>0</v>
      </c>
    </row>
    <row r="1083" ht="35" customHeight="1">
      <c r="D1083" s="5" t="s">
        <v>26</v>
      </c>
      <c r="E1083" s="5" t="s">
        <v>3394</v>
      </c>
      <c r="F1083" s="5" t="s">
        <v>28</v>
      </c>
      <c r="G1083" s="5" t="s">
        <v>3395</v>
      </c>
      <c r="H1083" s="5" t="s">
        <v>3396</v>
      </c>
      <c r="I1083" s="5">
        <v>8</v>
      </c>
      <c r="J1083" s="5">
        <v>20</v>
      </c>
      <c r="K1083" s="5">
        <v>40</v>
      </c>
      <c r="L1083" s="5">
        <v>34</v>
      </c>
      <c r="M1083" s="42" t="s">
        <v>31</v>
      </c>
      <c r="N1083" s="42" t="s">
        <v>31</v>
      </c>
      <c r="O1083" s="42" t="s">
        <v>32</v>
      </c>
      <c r="P1083" s="5" t="s">
        <v>33</v>
      </c>
      <c r="Q1083" s="42" t="s">
        <v>34</v>
      </c>
      <c r="R1083" s="5">
        <v>559800</v>
      </c>
      <c r="S1083" s="5" t="s">
        <v>3397</v>
      </c>
      <c r="T1083" s="5">
        <v>2025</v>
      </c>
      <c r="U1083" s="5" t="s">
        <v>36</v>
      </c>
      <c r="V1083" s="43">
        <v>2649</v>
      </c>
      <c r="W1083" s="5">
        <v>0</v>
      </c>
    </row>
    <row r="1084" ht="35" customHeight="1">
      <c r="D1084" s="5" t="s">
        <v>26</v>
      </c>
      <c r="E1084" s="5" t="s">
        <v>3394</v>
      </c>
      <c r="F1084" s="5" t="s">
        <v>28</v>
      </c>
      <c r="G1084" s="5" t="s">
        <v>3395</v>
      </c>
      <c r="H1084" s="5" t="s">
        <v>3398</v>
      </c>
      <c r="I1084" s="5">
        <v>8</v>
      </c>
      <c r="J1084" s="5">
        <v>16</v>
      </c>
      <c r="K1084" s="5">
        <v>17</v>
      </c>
      <c r="L1084" s="5">
        <v>1</v>
      </c>
      <c r="M1084" s="42" t="s">
        <v>31</v>
      </c>
      <c r="N1084" s="42" t="s">
        <v>31</v>
      </c>
      <c r="O1084" s="42" t="s">
        <v>32</v>
      </c>
      <c r="P1084" s="5" t="s">
        <v>33</v>
      </c>
      <c r="Q1084" s="42" t="s">
        <v>34</v>
      </c>
      <c r="R1084" s="5">
        <v>564243</v>
      </c>
      <c r="S1084" s="5" t="s">
        <v>3397</v>
      </c>
      <c r="T1084" s="5">
        <v>2025</v>
      </c>
      <c r="U1084" s="5" t="s">
        <v>36</v>
      </c>
      <c r="V1084" s="43">
        <v>2349</v>
      </c>
      <c r="W1084" s="5">
        <v>0</v>
      </c>
    </row>
    <row r="1085" ht="35" customHeight="1">
      <c r="D1085" s="5" t="s">
        <v>26</v>
      </c>
      <c r="E1085" s="5" t="s">
        <v>3399</v>
      </c>
      <c r="F1085" s="5" t="s">
        <v>28</v>
      </c>
      <c r="G1085" s="5" t="s">
        <v>3400</v>
      </c>
      <c r="H1085" s="5" t="s">
        <v>3401</v>
      </c>
      <c r="I1085" s="5">
        <v>11</v>
      </c>
      <c r="J1085" s="5">
        <v>6</v>
      </c>
      <c r="K1085" s="5">
        <v>5</v>
      </c>
      <c r="L1085" s="5"/>
      <c r="M1085" s="42" t="s">
        <v>31</v>
      </c>
      <c r="N1085" s="42" t="s">
        <v>31</v>
      </c>
      <c r="O1085" s="42" t="s">
        <v>32</v>
      </c>
      <c r="P1085" s="5" t="s">
        <v>33</v>
      </c>
      <c r="Q1085" s="42" t="s">
        <v>34</v>
      </c>
      <c r="R1085" s="5">
        <v>565344</v>
      </c>
      <c r="S1085" s="5" t="s">
        <v>3402</v>
      </c>
      <c r="T1085" s="5">
        <v>2025</v>
      </c>
      <c r="U1085" s="5" t="s">
        <v>36</v>
      </c>
      <c r="V1085" s="43">
        <v>819</v>
      </c>
      <c r="W1085" s="5">
        <v>0</v>
      </c>
    </row>
    <row r="1086" ht="35" customHeight="1">
      <c r="D1086" s="5" t="s">
        <v>26</v>
      </c>
      <c r="E1086" s="5" t="s">
        <v>3403</v>
      </c>
      <c r="F1086" s="5" t="s">
        <v>28</v>
      </c>
      <c r="G1086" s="5" t="s">
        <v>3404</v>
      </c>
      <c r="H1086" s="5" t="s">
        <v>3405</v>
      </c>
      <c r="I1086" s="5">
        <v>20</v>
      </c>
      <c r="J1086" s="5">
        <v>19</v>
      </c>
      <c r="K1086" s="5"/>
      <c r="L1086" s="5"/>
      <c r="M1086" s="42" t="s">
        <v>31</v>
      </c>
      <c r="N1086" s="42" t="s">
        <v>31</v>
      </c>
      <c r="O1086" s="42" t="s">
        <v>32</v>
      </c>
      <c r="P1086" s="5" t="s">
        <v>33</v>
      </c>
      <c r="Q1086" s="42" t="s">
        <v>34</v>
      </c>
      <c r="R1086" s="5">
        <v>581149</v>
      </c>
      <c r="S1086" s="5" t="s">
        <v>3406</v>
      </c>
      <c r="T1086" s="5">
        <v>2025</v>
      </c>
      <c r="U1086" s="5" t="s">
        <v>36</v>
      </c>
      <c r="V1086" s="43">
        <v>1099</v>
      </c>
      <c r="W1086" s="5">
        <v>0</v>
      </c>
    </row>
    <row r="1087" ht="35" customHeight="1">
      <c r="D1087" s="5" t="s">
        <v>26</v>
      </c>
      <c r="E1087" s="5" t="s">
        <v>3403</v>
      </c>
      <c r="F1087" s="5" t="s">
        <v>28</v>
      </c>
      <c r="G1087" s="5" t="s">
        <v>3404</v>
      </c>
      <c r="H1087" s="5" t="s">
        <v>3407</v>
      </c>
      <c r="I1087" s="5">
        <v>6</v>
      </c>
      <c r="J1087" s="5">
        <v>13</v>
      </c>
      <c r="K1087" s="5"/>
      <c r="L1087" s="5">
        <v>1</v>
      </c>
      <c r="M1087" s="42" t="s">
        <v>31</v>
      </c>
      <c r="N1087" s="42" t="s">
        <v>31</v>
      </c>
      <c r="O1087" s="42" t="s">
        <v>32</v>
      </c>
      <c r="P1087" s="5" t="s">
        <v>33</v>
      </c>
      <c r="Q1087" s="42" t="s">
        <v>34</v>
      </c>
      <c r="R1087" s="5">
        <v>560266</v>
      </c>
      <c r="S1087" s="5" t="s">
        <v>3408</v>
      </c>
      <c r="T1087" s="5">
        <v>2025</v>
      </c>
      <c r="U1087" s="5" t="s">
        <v>36</v>
      </c>
      <c r="V1087" s="43">
        <v>2319</v>
      </c>
      <c r="W1087" s="5">
        <v>0</v>
      </c>
    </row>
    <row r="1088" ht="35" customHeight="1">
      <c r="D1088" s="5" t="s">
        <v>26</v>
      </c>
      <c r="E1088" s="5" t="s">
        <v>3403</v>
      </c>
      <c r="F1088" s="5" t="s">
        <v>28</v>
      </c>
      <c r="G1088" s="5" t="s">
        <v>3409</v>
      </c>
      <c r="H1088" s="5" t="s">
        <v>3410</v>
      </c>
      <c r="I1088" s="5">
        <v>18</v>
      </c>
      <c r="J1088" s="5">
        <v>14</v>
      </c>
      <c r="K1088" s="5"/>
      <c r="L1088" s="5"/>
      <c r="M1088" s="42" t="s">
        <v>31</v>
      </c>
      <c r="N1088" s="42" t="s">
        <v>31</v>
      </c>
      <c r="O1088" s="42" t="s">
        <v>32</v>
      </c>
      <c r="P1088" s="5" t="s">
        <v>33</v>
      </c>
      <c r="Q1088" s="42" t="s">
        <v>34</v>
      </c>
      <c r="R1088" s="5">
        <v>561291</v>
      </c>
      <c r="S1088" s="5" t="s">
        <v>3411</v>
      </c>
      <c r="T1088" s="5">
        <v>2025</v>
      </c>
      <c r="U1088" s="5" t="s">
        <v>36</v>
      </c>
      <c r="V1088" s="43">
        <v>1009</v>
      </c>
      <c r="W1088" s="5">
        <v>0</v>
      </c>
    </row>
    <row r="1089" ht="35" customHeight="1">
      <c r="D1089" s="5" t="s">
        <v>26</v>
      </c>
      <c r="E1089" s="5" t="s">
        <v>3412</v>
      </c>
      <c r="F1089" s="5" t="s">
        <v>28</v>
      </c>
      <c r="G1089" s="5" t="s">
        <v>3413</v>
      </c>
      <c r="H1089" s="5" t="s">
        <v>3414</v>
      </c>
      <c r="I1089" s="5">
        <v>9</v>
      </c>
      <c r="J1089" s="5">
        <v>16</v>
      </c>
      <c r="K1089" s="5">
        <v>16</v>
      </c>
      <c r="L1089" s="5"/>
      <c r="M1089" s="42" t="s">
        <v>31</v>
      </c>
      <c r="N1089" s="42" t="s">
        <v>31</v>
      </c>
      <c r="O1089" s="42" t="s">
        <v>32</v>
      </c>
      <c r="P1089" s="5" t="s">
        <v>33</v>
      </c>
      <c r="Q1089" s="42" t="s">
        <v>34</v>
      </c>
      <c r="R1089" s="5">
        <v>563087</v>
      </c>
      <c r="S1089" s="5" t="s">
        <v>3415</v>
      </c>
      <c r="T1089" s="5">
        <v>2025</v>
      </c>
      <c r="U1089" s="5"/>
      <c r="V1089" s="43">
        <v>1039</v>
      </c>
      <c r="W1089" s="5">
        <v>0</v>
      </c>
    </row>
    <row r="1090" ht="35" customHeight="1">
      <c r="D1090" s="5" t="s">
        <v>26</v>
      </c>
      <c r="E1090" s="5" t="s">
        <v>3416</v>
      </c>
      <c r="F1090" s="5" t="s">
        <v>28</v>
      </c>
      <c r="G1090" s="5" t="s">
        <v>3417</v>
      </c>
      <c r="H1090" s="5" t="s">
        <v>3418</v>
      </c>
      <c r="I1090" s="5">
        <v>13</v>
      </c>
      <c r="J1090" s="5">
        <v>8</v>
      </c>
      <c r="K1090" s="5">
        <v>37</v>
      </c>
      <c r="L1090" s="5"/>
      <c r="M1090" s="42" t="s">
        <v>31</v>
      </c>
      <c r="N1090" s="42" t="s">
        <v>31</v>
      </c>
      <c r="O1090" s="42" t="s">
        <v>32</v>
      </c>
      <c r="P1090" s="5" t="s">
        <v>33</v>
      </c>
      <c r="Q1090" s="42" t="s">
        <v>34</v>
      </c>
      <c r="R1090" s="5">
        <v>563979</v>
      </c>
      <c r="S1090" s="5" t="s">
        <v>3419</v>
      </c>
      <c r="T1090" s="5">
        <v>2025</v>
      </c>
      <c r="U1090" s="5" t="s">
        <v>36</v>
      </c>
      <c r="V1090" s="43">
        <v>2039</v>
      </c>
      <c r="W1090" s="5">
        <v>0</v>
      </c>
    </row>
    <row r="1091" ht="35" customHeight="1">
      <c r="D1091" s="5" t="s">
        <v>26</v>
      </c>
      <c r="E1091" s="5" t="s">
        <v>3416</v>
      </c>
      <c r="F1091" s="5" t="s">
        <v>28</v>
      </c>
      <c r="G1091" s="5" t="s">
        <v>3420</v>
      </c>
      <c r="H1091" s="5" t="s">
        <v>2981</v>
      </c>
      <c r="I1091" s="5">
        <v>38</v>
      </c>
      <c r="J1091" s="5">
        <v>35</v>
      </c>
      <c r="K1091" s="5"/>
      <c r="L1091" s="5"/>
      <c r="M1091" s="42" t="s">
        <v>31</v>
      </c>
      <c r="N1091" s="42" t="s">
        <v>31</v>
      </c>
      <c r="O1091" s="42" t="s">
        <v>32</v>
      </c>
      <c r="P1091" s="5" t="s">
        <v>33</v>
      </c>
      <c r="Q1091" s="42" t="s">
        <v>34</v>
      </c>
      <c r="R1091" s="5">
        <v>559767</v>
      </c>
      <c r="S1091" s="5" t="s">
        <v>3421</v>
      </c>
      <c r="T1091" s="5">
        <v>2025</v>
      </c>
      <c r="U1091" s="5" t="s">
        <v>36</v>
      </c>
      <c r="V1091" s="43">
        <v>979</v>
      </c>
      <c r="W1091" s="5">
        <v>0</v>
      </c>
    </row>
    <row r="1092" ht="35" customHeight="1">
      <c r="D1092" s="5" t="s">
        <v>26</v>
      </c>
      <c r="E1092" s="5" t="s">
        <v>3422</v>
      </c>
      <c r="F1092" s="5" t="s">
        <v>28</v>
      </c>
      <c r="G1092" s="5" t="s">
        <v>3423</v>
      </c>
      <c r="H1092" s="5" t="s">
        <v>3424</v>
      </c>
      <c r="I1092" s="5">
        <v>10</v>
      </c>
      <c r="J1092" s="5">
        <v>10</v>
      </c>
      <c r="K1092" s="5">
        <v>10</v>
      </c>
      <c r="L1092" s="5">
        <v>1</v>
      </c>
      <c r="M1092" s="42" t="s">
        <v>31</v>
      </c>
      <c r="N1092" s="42" t="s">
        <v>31</v>
      </c>
      <c r="O1092" s="42" t="s">
        <v>32</v>
      </c>
      <c r="P1092" s="5" t="s">
        <v>33</v>
      </c>
      <c r="Q1092" s="42" t="s">
        <v>34</v>
      </c>
      <c r="R1092" s="5">
        <v>560159</v>
      </c>
      <c r="S1092" s="5" t="s">
        <v>3425</v>
      </c>
      <c r="T1092" s="5">
        <v>2025</v>
      </c>
      <c r="U1092" s="5" t="s">
        <v>36</v>
      </c>
      <c r="V1092" s="43">
        <v>889</v>
      </c>
      <c r="W1092" s="5">
        <v>0</v>
      </c>
    </row>
    <row r="1093" ht="35" customHeight="1">
      <c r="D1093" s="5" t="s">
        <v>26</v>
      </c>
      <c r="E1093" s="5" t="s">
        <v>3422</v>
      </c>
      <c r="F1093" s="5" t="s">
        <v>28</v>
      </c>
      <c r="G1093" s="5" t="s">
        <v>3422</v>
      </c>
      <c r="H1093" s="5" t="s">
        <v>3426</v>
      </c>
      <c r="I1093" s="5">
        <v>11</v>
      </c>
      <c r="J1093" s="5">
        <v>8</v>
      </c>
      <c r="K1093" s="5">
        <v>8</v>
      </c>
      <c r="L1093" s="5"/>
      <c r="M1093" s="42" t="s">
        <v>31</v>
      </c>
      <c r="N1093" s="42" t="s">
        <v>31</v>
      </c>
      <c r="O1093" s="42" t="s">
        <v>32</v>
      </c>
      <c r="P1093" s="5" t="s">
        <v>33</v>
      </c>
      <c r="Q1093" s="42" t="s">
        <v>34</v>
      </c>
      <c r="R1093" s="5">
        <v>580994</v>
      </c>
      <c r="S1093" s="5" t="s">
        <v>3427</v>
      </c>
      <c r="T1093" s="5">
        <v>2025</v>
      </c>
      <c r="U1093" s="5" t="s">
        <v>36</v>
      </c>
      <c r="V1093" s="43">
        <v>1939</v>
      </c>
      <c r="W1093" s="5">
        <v>0</v>
      </c>
    </row>
    <row r="1094" ht="35" customHeight="1">
      <c r="D1094" s="5" t="s">
        <v>26</v>
      </c>
      <c r="E1094" s="5" t="s">
        <v>3422</v>
      </c>
      <c r="F1094" s="5" t="s">
        <v>28</v>
      </c>
      <c r="G1094" s="5" t="s">
        <v>3423</v>
      </c>
      <c r="H1094" s="5" t="s">
        <v>3428</v>
      </c>
      <c r="I1094" s="5">
        <v>6</v>
      </c>
      <c r="J1094" s="5">
        <v>12</v>
      </c>
      <c r="K1094" s="5">
        <v>10</v>
      </c>
      <c r="L1094" s="5">
        <v>1</v>
      </c>
      <c r="M1094" s="42" t="s">
        <v>31</v>
      </c>
      <c r="N1094" s="42" t="s">
        <v>31</v>
      </c>
      <c r="O1094" s="42" t="s">
        <v>32</v>
      </c>
      <c r="P1094" s="5" t="s">
        <v>33</v>
      </c>
      <c r="Q1094" s="42" t="s">
        <v>34</v>
      </c>
      <c r="R1094" s="5">
        <v>559854</v>
      </c>
      <c r="S1094" s="5" t="s">
        <v>3429</v>
      </c>
      <c r="T1094" s="5">
        <v>2025</v>
      </c>
      <c r="U1094" s="5" t="s">
        <v>36</v>
      </c>
      <c r="V1094" s="43">
        <v>1449</v>
      </c>
      <c r="W1094" s="5">
        <v>0</v>
      </c>
    </row>
    <row r="1095" ht="35" customHeight="1">
      <c r="D1095" s="5" t="s">
        <v>26</v>
      </c>
      <c r="E1095" s="5" t="s">
        <v>3430</v>
      </c>
      <c r="F1095" s="5" t="s">
        <v>28</v>
      </c>
      <c r="G1095" s="5" t="s">
        <v>3431</v>
      </c>
      <c r="H1095" s="5" t="s">
        <v>3432</v>
      </c>
      <c r="I1095" s="5">
        <v>5</v>
      </c>
      <c r="J1095" s="5">
        <v>2</v>
      </c>
      <c r="K1095" s="5"/>
      <c r="L1095" s="5"/>
      <c r="M1095" s="42" t="s">
        <v>31</v>
      </c>
      <c r="N1095" s="42" t="s">
        <v>31</v>
      </c>
      <c r="O1095" s="42" t="s">
        <v>32</v>
      </c>
      <c r="P1095" s="5" t="s">
        <v>33</v>
      </c>
      <c r="Q1095" s="42" t="s">
        <v>34</v>
      </c>
      <c r="R1095" s="5">
        <v>568060</v>
      </c>
      <c r="S1095" s="5" t="s">
        <v>3433</v>
      </c>
      <c r="T1095" s="5">
        <v>2025</v>
      </c>
      <c r="U1095" s="5" t="s">
        <v>36</v>
      </c>
      <c r="V1095" s="43">
        <v>539</v>
      </c>
      <c r="W1095" s="5">
        <v>0</v>
      </c>
    </row>
    <row r="1096" ht="35" customHeight="1">
      <c r="D1096" s="5" t="s">
        <v>26</v>
      </c>
      <c r="E1096" s="5" t="s">
        <v>3434</v>
      </c>
      <c r="F1096" s="5" t="s">
        <v>28</v>
      </c>
      <c r="G1096" s="5" t="s">
        <v>3435</v>
      </c>
      <c r="H1096" s="5" t="s">
        <v>3436</v>
      </c>
      <c r="I1096" s="5">
        <v>12</v>
      </c>
      <c r="J1096" s="5">
        <v>4</v>
      </c>
      <c r="K1096" s="5"/>
      <c r="L1096" s="5"/>
      <c r="M1096" s="42" t="s">
        <v>31</v>
      </c>
      <c r="N1096" s="42" t="s">
        <v>31</v>
      </c>
      <c r="O1096" s="42" t="s">
        <v>32</v>
      </c>
      <c r="P1096" s="5" t="s">
        <v>33</v>
      </c>
      <c r="Q1096" s="42" t="s">
        <v>34</v>
      </c>
      <c r="R1096" s="5">
        <v>563244</v>
      </c>
      <c r="S1096" s="5" t="s">
        <v>3437</v>
      </c>
      <c r="T1096" s="5">
        <v>2025</v>
      </c>
      <c r="U1096" s="5" t="s">
        <v>36</v>
      </c>
      <c r="V1096" s="43">
        <v>719</v>
      </c>
      <c r="W1096" s="5">
        <v>0</v>
      </c>
    </row>
    <row r="1097" ht="35" customHeight="1">
      <c r="D1097" s="5" t="s">
        <v>26</v>
      </c>
      <c r="E1097" s="5" t="s">
        <v>3438</v>
      </c>
      <c r="F1097" s="5" t="s">
        <v>28</v>
      </c>
      <c r="G1097" s="5" t="s">
        <v>3439</v>
      </c>
      <c r="H1097" s="5" t="s">
        <v>3440</v>
      </c>
      <c r="I1097" s="5">
        <v>19</v>
      </c>
      <c r="J1097" s="5">
        <v>16</v>
      </c>
      <c r="K1097" s="5"/>
      <c r="L1097" s="5"/>
      <c r="M1097" s="42" t="s">
        <v>31</v>
      </c>
      <c r="N1097" s="42" t="s">
        <v>31</v>
      </c>
      <c r="O1097" s="42" t="s">
        <v>32</v>
      </c>
      <c r="P1097" s="5" t="s">
        <v>33</v>
      </c>
      <c r="Q1097" s="42" t="s">
        <v>34</v>
      </c>
      <c r="R1097" s="5">
        <v>563555</v>
      </c>
      <c r="S1097" s="5" t="s">
        <v>3441</v>
      </c>
      <c r="T1097" s="5">
        <v>2025</v>
      </c>
      <c r="U1097" s="5" t="s">
        <v>36</v>
      </c>
      <c r="V1097" s="43">
        <v>1589</v>
      </c>
      <c r="W1097" s="5">
        <v>0</v>
      </c>
    </row>
    <row r="1098" ht="35" customHeight="1">
      <c r="D1098" s="5" t="s">
        <v>26</v>
      </c>
      <c r="E1098" s="5" t="s">
        <v>3442</v>
      </c>
      <c r="F1098" s="5" t="s">
        <v>28</v>
      </c>
      <c r="G1098" s="5" t="s">
        <v>3443</v>
      </c>
      <c r="H1098" s="5" t="s">
        <v>3444</v>
      </c>
      <c r="I1098" s="5">
        <v>10</v>
      </c>
      <c r="J1098" s="5">
        <v>7</v>
      </c>
      <c r="K1098" s="5">
        <v>7</v>
      </c>
      <c r="L1098" s="5"/>
      <c r="M1098" s="42" t="s">
        <v>31</v>
      </c>
      <c r="N1098" s="42" t="s">
        <v>31</v>
      </c>
      <c r="O1098" s="42" t="s">
        <v>32</v>
      </c>
      <c r="P1098" s="5" t="s">
        <v>33</v>
      </c>
      <c r="Q1098" s="42" t="s">
        <v>34</v>
      </c>
      <c r="R1098" s="5">
        <v>560760</v>
      </c>
      <c r="S1098" s="5" t="s">
        <v>3445</v>
      </c>
      <c r="T1098" s="5">
        <v>2025</v>
      </c>
      <c r="U1098" s="5" t="s">
        <v>36</v>
      </c>
      <c r="V1098" s="43">
        <v>1589</v>
      </c>
      <c r="W1098" s="5">
        <v>0</v>
      </c>
    </row>
    <row r="1099" ht="35" customHeight="1">
      <c r="D1099" s="5" t="s">
        <v>26</v>
      </c>
      <c r="E1099" s="5" t="s">
        <v>3446</v>
      </c>
      <c r="F1099" s="5" t="s">
        <v>240</v>
      </c>
      <c r="G1099" s="5" t="s">
        <v>3447</v>
      </c>
      <c r="H1099" s="5" t="s">
        <v>3448</v>
      </c>
      <c r="I1099" s="5">
        <v>5</v>
      </c>
      <c r="J1099" s="5"/>
      <c r="K1099" s="5"/>
      <c r="L1099" s="5"/>
      <c r="M1099" s="5"/>
      <c r="N1099" s="42" t="s">
        <v>31</v>
      </c>
      <c r="O1099" s="5" t="s">
        <v>33</v>
      </c>
      <c r="P1099" s="5" t="s">
        <v>33</v>
      </c>
      <c r="Q1099" s="42" t="s">
        <v>34</v>
      </c>
      <c r="R1099" s="5">
        <v>561563</v>
      </c>
      <c r="S1099" s="5" t="s">
        <v>3449</v>
      </c>
      <c r="T1099" s="5">
        <v>2025</v>
      </c>
      <c r="U1099" s="5"/>
      <c r="V1099" s="43">
        <v>1289</v>
      </c>
      <c r="W1099" s="5">
        <v>0</v>
      </c>
    </row>
    <row r="1100" ht="35" customHeight="1">
      <c r="D1100" s="5" t="s">
        <v>26</v>
      </c>
      <c r="E1100" s="5" t="s">
        <v>3450</v>
      </c>
      <c r="F1100" s="5" t="s">
        <v>28</v>
      </c>
      <c r="G1100" s="5" t="s">
        <v>3451</v>
      </c>
      <c r="H1100" s="5" t="s">
        <v>3452</v>
      </c>
      <c r="I1100" s="5">
        <v>9</v>
      </c>
      <c r="J1100" s="5">
        <v>16</v>
      </c>
      <c r="K1100" s="5">
        <v>32</v>
      </c>
      <c r="L1100" s="5"/>
      <c r="M1100" s="42" t="s">
        <v>31</v>
      </c>
      <c r="N1100" s="42" t="s">
        <v>31</v>
      </c>
      <c r="O1100" s="42" t="s">
        <v>32</v>
      </c>
      <c r="P1100" s="5" t="s">
        <v>33</v>
      </c>
      <c r="Q1100" s="42" t="s">
        <v>34</v>
      </c>
      <c r="R1100" s="5">
        <v>569084</v>
      </c>
      <c r="S1100" s="5" t="s">
        <v>3453</v>
      </c>
      <c r="T1100" s="5">
        <v>2025</v>
      </c>
      <c r="U1100" s="5" t="s">
        <v>36</v>
      </c>
      <c r="V1100" s="43">
        <v>1919</v>
      </c>
      <c r="W1100" s="5">
        <v>0</v>
      </c>
    </row>
    <row r="1101" ht="35" customHeight="1">
      <c r="D1101" s="5" t="s">
        <v>26</v>
      </c>
      <c r="E1101" s="5" t="s">
        <v>3454</v>
      </c>
      <c r="F1101" s="5" t="s">
        <v>28</v>
      </c>
      <c r="G1101" s="5" t="s">
        <v>3455</v>
      </c>
      <c r="H1101" s="5" t="s">
        <v>3456</v>
      </c>
      <c r="I1101" s="5">
        <v>12</v>
      </c>
      <c r="J1101" s="5">
        <v>10</v>
      </c>
      <c r="K1101" s="5"/>
      <c r="L1101" s="5"/>
      <c r="M1101" s="42" t="s">
        <v>31</v>
      </c>
      <c r="N1101" s="42" t="s">
        <v>31</v>
      </c>
      <c r="O1101" s="42" t="s">
        <v>32</v>
      </c>
      <c r="P1101" s="5" t="s">
        <v>33</v>
      </c>
      <c r="Q1101" s="42" t="s">
        <v>34</v>
      </c>
      <c r="R1101" s="5">
        <v>556284</v>
      </c>
      <c r="S1101" s="5" t="s">
        <v>3457</v>
      </c>
      <c r="T1101" s="5">
        <v>2025</v>
      </c>
      <c r="U1101" s="5" t="s">
        <v>36</v>
      </c>
      <c r="V1101" s="43">
        <v>2249</v>
      </c>
      <c r="W1101" s="5">
        <v>0</v>
      </c>
    </row>
    <row r="1102" ht="35" customHeight="1">
      <c r="D1102" s="5" t="s">
        <v>26</v>
      </c>
      <c r="E1102" s="5" t="s">
        <v>3458</v>
      </c>
      <c r="F1102" s="5" t="s">
        <v>28</v>
      </c>
      <c r="G1102" s="5" t="s">
        <v>3459</v>
      </c>
      <c r="H1102" s="5" t="s">
        <v>3460</v>
      </c>
      <c r="I1102" s="5">
        <v>19</v>
      </c>
      <c r="J1102" s="5">
        <v>2</v>
      </c>
      <c r="K1102" s="5">
        <v>4</v>
      </c>
      <c r="L1102" s="5"/>
      <c r="M1102" s="42" t="s">
        <v>31</v>
      </c>
      <c r="N1102" s="42" t="s">
        <v>31</v>
      </c>
      <c r="O1102" s="42" t="s">
        <v>32</v>
      </c>
      <c r="P1102" s="5" t="s">
        <v>33</v>
      </c>
      <c r="Q1102" s="42" t="s">
        <v>34</v>
      </c>
      <c r="R1102" s="5">
        <v>565383</v>
      </c>
      <c r="S1102" s="5" t="s">
        <v>3461</v>
      </c>
      <c r="T1102" s="5">
        <v>2025</v>
      </c>
      <c r="U1102" s="5" t="s">
        <v>36</v>
      </c>
      <c r="V1102" s="43">
        <v>719</v>
      </c>
      <c r="W1102" s="5">
        <v>0</v>
      </c>
    </row>
    <row r="1103" ht="35" customHeight="1">
      <c r="D1103" s="5" t="s">
        <v>26</v>
      </c>
      <c r="E1103" s="5" t="s">
        <v>3462</v>
      </c>
      <c r="F1103" s="5" t="s">
        <v>28</v>
      </c>
      <c r="G1103" s="5" t="s">
        <v>3463</v>
      </c>
      <c r="H1103" s="5" t="s">
        <v>3464</v>
      </c>
      <c r="I1103" s="5">
        <v>10</v>
      </c>
      <c r="J1103" s="5">
        <v>10</v>
      </c>
      <c r="K1103" s="5">
        <v>10</v>
      </c>
      <c r="L1103" s="5">
        <v>1</v>
      </c>
      <c r="M1103" s="42" t="s">
        <v>31</v>
      </c>
      <c r="N1103" s="42" t="s">
        <v>31</v>
      </c>
      <c r="O1103" s="42" t="s">
        <v>32</v>
      </c>
      <c r="P1103" s="5" t="s">
        <v>33</v>
      </c>
      <c r="Q1103" s="42" t="s">
        <v>34</v>
      </c>
      <c r="R1103" s="5">
        <v>560113</v>
      </c>
      <c r="S1103" s="5" t="s">
        <v>3465</v>
      </c>
      <c r="T1103" s="5">
        <v>2025</v>
      </c>
      <c r="U1103" s="5" t="s">
        <v>36</v>
      </c>
      <c r="V1103" s="43">
        <v>1079</v>
      </c>
      <c r="W1103" s="5">
        <v>0</v>
      </c>
    </row>
    <row r="1104" ht="35" customHeight="1">
      <c r="D1104" s="5" t="s">
        <v>26</v>
      </c>
      <c r="E1104" s="5" t="s">
        <v>3466</v>
      </c>
      <c r="F1104" s="5" t="s">
        <v>28</v>
      </c>
      <c r="G1104" s="5" t="s">
        <v>3467</v>
      </c>
      <c r="H1104" s="5" t="s">
        <v>3468</v>
      </c>
      <c r="I1104" s="5">
        <v>21</v>
      </c>
      <c r="J1104" s="5">
        <v>16</v>
      </c>
      <c r="K1104" s="5">
        <v>15</v>
      </c>
      <c r="L1104" s="5"/>
      <c r="M1104" s="42" t="s">
        <v>31</v>
      </c>
      <c r="N1104" s="42" t="s">
        <v>31</v>
      </c>
      <c r="O1104" s="42" t="s">
        <v>32</v>
      </c>
      <c r="P1104" s="5" t="s">
        <v>33</v>
      </c>
      <c r="Q1104" s="42" t="s">
        <v>34</v>
      </c>
      <c r="R1104" s="5">
        <v>567592</v>
      </c>
      <c r="S1104" s="5" t="s">
        <v>3469</v>
      </c>
      <c r="T1104" s="5">
        <v>2025</v>
      </c>
      <c r="U1104" s="5" t="s">
        <v>36</v>
      </c>
      <c r="V1104" s="43">
        <v>1609</v>
      </c>
      <c r="W1104" s="5">
        <v>0</v>
      </c>
    </row>
    <row r="1105" ht="35" customHeight="1">
      <c r="D1105" s="5" t="s">
        <v>26</v>
      </c>
      <c r="E1105" s="5" t="s">
        <v>3470</v>
      </c>
      <c r="F1105" s="5" t="s">
        <v>28</v>
      </c>
      <c r="G1105" s="5" t="s">
        <v>3470</v>
      </c>
      <c r="H1105" s="5" t="s">
        <v>3471</v>
      </c>
      <c r="I1105" s="5">
        <v>4</v>
      </c>
      <c r="J1105" s="5">
        <v>18</v>
      </c>
      <c r="K1105" s="5"/>
      <c r="L1105" s="5">
        <v>24</v>
      </c>
      <c r="M1105" s="42" t="s">
        <v>31</v>
      </c>
      <c r="N1105" s="42" t="s">
        <v>31</v>
      </c>
      <c r="O1105" s="42" t="s">
        <v>32</v>
      </c>
      <c r="P1105" s="5" t="s">
        <v>33</v>
      </c>
      <c r="Q1105" s="42" t="s">
        <v>34</v>
      </c>
      <c r="R1105" s="5">
        <v>581059</v>
      </c>
      <c r="S1105" s="5" t="s">
        <v>3472</v>
      </c>
      <c r="T1105" s="5">
        <v>2025</v>
      </c>
      <c r="U1105" s="5" t="s">
        <v>36</v>
      </c>
      <c r="V1105" s="43">
        <v>1549</v>
      </c>
      <c r="W1105" s="5">
        <v>0</v>
      </c>
    </row>
    <row r="1106" ht="35" customHeight="1">
      <c r="D1106" s="5" t="s">
        <v>26</v>
      </c>
      <c r="E1106" s="5" t="s">
        <v>3352</v>
      </c>
      <c r="F1106" s="5" t="s">
        <v>28</v>
      </c>
      <c r="G1106" s="5" t="s">
        <v>3353</v>
      </c>
      <c r="H1106" s="5" t="s">
        <v>3354</v>
      </c>
      <c r="I1106" s="5">
        <v>9</v>
      </c>
      <c r="J1106" s="5">
        <v>4</v>
      </c>
      <c r="K1106" s="5">
        <v>1</v>
      </c>
      <c r="L1106" s="5"/>
      <c r="M1106" s="42" t="s">
        <v>31</v>
      </c>
      <c r="N1106" s="42" t="s">
        <v>31</v>
      </c>
      <c r="O1106" s="5" t="s">
        <v>33</v>
      </c>
      <c r="P1106" s="5" t="s">
        <v>33</v>
      </c>
      <c r="Q1106" s="42" t="s">
        <v>34</v>
      </c>
      <c r="R1106" s="5">
        <v>563529</v>
      </c>
      <c r="S1106" s="5" t="s">
        <v>3473</v>
      </c>
      <c r="T1106" s="5">
        <v>2025</v>
      </c>
      <c r="U1106" s="5"/>
      <c r="V1106" s="43">
        <v>1399</v>
      </c>
      <c r="W1106" s="5">
        <v>0</v>
      </c>
    </row>
    <row r="1107" ht="35" customHeight="1">
      <c r="D1107" s="5" t="s">
        <v>26</v>
      </c>
      <c r="E1107" s="5" t="s">
        <v>3474</v>
      </c>
      <c r="F1107" s="5" t="s">
        <v>28</v>
      </c>
      <c r="G1107" s="5" t="s">
        <v>3475</v>
      </c>
      <c r="H1107" s="5" t="s">
        <v>3476</v>
      </c>
      <c r="I1107" s="5">
        <v>8</v>
      </c>
      <c r="J1107" s="5">
        <v>15</v>
      </c>
      <c r="K1107" s="5"/>
      <c r="L1107" s="5"/>
      <c r="M1107" s="42" t="s">
        <v>31</v>
      </c>
      <c r="N1107" s="42" t="s">
        <v>31</v>
      </c>
      <c r="O1107" s="42" t="s">
        <v>32</v>
      </c>
      <c r="P1107" s="5" t="s">
        <v>33</v>
      </c>
      <c r="Q1107" s="42" t="s">
        <v>34</v>
      </c>
      <c r="R1107" s="5">
        <v>563571</v>
      </c>
      <c r="S1107" s="5" t="s">
        <v>3477</v>
      </c>
      <c r="T1107" s="5">
        <v>2025</v>
      </c>
      <c r="U1107" s="5" t="s">
        <v>36</v>
      </c>
      <c r="V1107" s="43">
        <v>1499</v>
      </c>
      <c r="W1107" s="5">
        <v>0</v>
      </c>
    </row>
    <row r="1108" ht="35" customHeight="1">
      <c r="D1108" s="5" t="s">
        <v>26</v>
      </c>
      <c r="E1108" s="5" t="s">
        <v>3478</v>
      </c>
      <c r="F1108" s="5" t="s">
        <v>28</v>
      </c>
      <c r="G1108" s="5" t="s">
        <v>3479</v>
      </c>
      <c r="H1108" s="5" t="s">
        <v>3480</v>
      </c>
      <c r="I1108" s="5">
        <v>6</v>
      </c>
      <c r="J1108" s="5">
        <v>21</v>
      </c>
      <c r="K1108" s="5"/>
      <c r="L1108" s="5"/>
      <c r="M1108" s="42" t="s">
        <v>31</v>
      </c>
      <c r="N1108" s="42" t="s">
        <v>31</v>
      </c>
      <c r="O1108" s="42" t="s">
        <v>32</v>
      </c>
      <c r="P1108" s="5" t="s">
        <v>33</v>
      </c>
      <c r="Q1108" s="42" t="s">
        <v>34</v>
      </c>
      <c r="R1108" s="5">
        <v>562078</v>
      </c>
      <c r="S1108" s="5" t="s">
        <v>3481</v>
      </c>
      <c r="T1108" s="5">
        <v>2025</v>
      </c>
      <c r="U1108" s="5" t="s">
        <v>36</v>
      </c>
      <c r="V1108" s="43">
        <v>1229</v>
      </c>
      <c r="W1108" s="5">
        <v>0</v>
      </c>
    </row>
    <row r="1109" ht="35" customHeight="1">
      <c r="D1109" s="5" t="s">
        <v>26</v>
      </c>
      <c r="E1109" s="5" t="s">
        <v>3482</v>
      </c>
      <c r="F1109" s="5" t="s">
        <v>28</v>
      </c>
      <c r="G1109" s="5" t="s">
        <v>3483</v>
      </c>
      <c r="H1109" s="5" t="s">
        <v>3484</v>
      </c>
      <c r="I1109" s="5">
        <v>15</v>
      </c>
      <c r="J1109" s="5">
        <v>12</v>
      </c>
      <c r="K1109" s="5">
        <v>9</v>
      </c>
      <c r="L1109" s="5"/>
      <c r="M1109" s="42" t="s">
        <v>31</v>
      </c>
      <c r="N1109" s="42" t="s">
        <v>31</v>
      </c>
      <c r="O1109" s="42" t="s">
        <v>32</v>
      </c>
      <c r="P1109" s="5" t="s">
        <v>33</v>
      </c>
      <c r="Q1109" s="42" t="s">
        <v>34</v>
      </c>
      <c r="R1109" s="5">
        <v>558967</v>
      </c>
      <c r="S1109" s="5" t="s">
        <v>3485</v>
      </c>
      <c r="T1109" s="5">
        <v>2025</v>
      </c>
      <c r="U1109" s="5" t="s">
        <v>36</v>
      </c>
      <c r="V1109" s="43">
        <v>1599</v>
      </c>
      <c r="W1109" s="5">
        <v>0</v>
      </c>
    </row>
    <row r="1110" ht="35" customHeight="1">
      <c r="D1110" s="5" t="s">
        <v>26</v>
      </c>
      <c r="E1110" s="5" t="s">
        <v>3486</v>
      </c>
      <c r="F1110" s="5" t="s">
        <v>28</v>
      </c>
      <c r="G1110" s="5" t="s">
        <v>3487</v>
      </c>
      <c r="H1110" s="5" t="s">
        <v>3488</v>
      </c>
      <c r="I1110" s="5">
        <v>12</v>
      </c>
      <c r="J1110" s="5">
        <v>9</v>
      </c>
      <c r="K1110" s="5">
        <v>8</v>
      </c>
      <c r="L1110" s="5"/>
      <c r="M1110" s="42" t="s">
        <v>31</v>
      </c>
      <c r="N1110" s="42" t="s">
        <v>31</v>
      </c>
      <c r="O1110" s="42" t="s">
        <v>32</v>
      </c>
      <c r="P1110" s="5" t="s">
        <v>33</v>
      </c>
      <c r="Q1110" s="42" t="s">
        <v>34</v>
      </c>
      <c r="R1110" s="5">
        <v>561966</v>
      </c>
      <c r="S1110" s="5" t="s">
        <v>3489</v>
      </c>
      <c r="T1110" s="5">
        <v>2025</v>
      </c>
      <c r="U1110" s="5" t="s">
        <v>36</v>
      </c>
      <c r="V1110" s="43">
        <v>1259</v>
      </c>
      <c r="W1110" s="5">
        <v>0</v>
      </c>
    </row>
    <row r="1111" ht="35" customHeight="1">
      <c r="D1111" s="5" t="s">
        <v>26</v>
      </c>
      <c r="E1111" s="5" t="s">
        <v>3486</v>
      </c>
      <c r="F1111" s="5" t="s">
        <v>28</v>
      </c>
      <c r="G1111" s="5" t="s">
        <v>3490</v>
      </c>
      <c r="H1111" s="5" t="s">
        <v>3488</v>
      </c>
      <c r="I1111" s="5">
        <v>15</v>
      </c>
      <c r="J1111" s="5">
        <v>12</v>
      </c>
      <c r="K1111" s="5">
        <v>11</v>
      </c>
      <c r="L1111" s="5"/>
      <c r="M1111" s="42" t="s">
        <v>31</v>
      </c>
      <c r="N1111" s="42" t="s">
        <v>31</v>
      </c>
      <c r="O1111" s="42" t="s">
        <v>32</v>
      </c>
      <c r="P1111" s="5" t="s">
        <v>33</v>
      </c>
      <c r="Q1111" s="42" t="s">
        <v>34</v>
      </c>
      <c r="R1111" s="5">
        <v>562016</v>
      </c>
      <c r="S1111" s="5" t="s">
        <v>3491</v>
      </c>
      <c r="T1111" s="5">
        <v>2025</v>
      </c>
      <c r="U1111" s="5" t="s">
        <v>36</v>
      </c>
      <c r="V1111" s="43">
        <v>1709</v>
      </c>
      <c r="W1111" s="5">
        <v>0</v>
      </c>
    </row>
    <row r="1112" ht="35" customHeight="1">
      <c r="D1112" s="5" t="s">
        <v>26</v>
      </c>
      <c r="E1112" s="5" t="s">
        <v>3486</v>
      </c>
      <c r="F1112" s="5" t="s">
        <v>28</v>
      </c>
      <c r="G1112" s="5" t="s">
        <v>3492</v>
      </c>
      <c r="H1112" s="5" t="s">
        <v>3493</v>
      </c>
      <c r="I1112" s="5">
        <v>3</v>
      </c>
      <c r="J1112" s="5">
        <v>13</v>
      </c>
      <c r="K1112" s="5">
        <v>13</v>
      </c>
      <c r="L1112" s="5"/>
      <c r="M1112" s="42" t="s">
        <v>31</v>
      </c>
      <c r="N1112" s="42" t="s">
        <v>31</v>
      </c>
      <c r="O1112" s="42" t="s">
        <v>32</v>
      </c>
      <c r="P1112" s="5" t="s">
        <v>33</v>
      </c>
      <c r="Q1112" s="42" t="s">
        <v>34</v>
      </c>
      <c r="R1112" s="5">
        <v>556659</v>
      </c>
      <c r="S1112" s="5" t="s">
        <v>3494</v>
      </c>
      <c r="T1112" s="5">
        <v>2025</v>
      </c>
      <c r="U1112" s="5" t="s">
        <v>36</v>
      </c>
      <c r="V1112" s="43">
        <v>2209</v>
      </c>
      <c r="W1112" s="5">
        <v>0</v>
      </c>
    </row>
    <row r="1113" ht="35" customHeight="1">
      <c r="D1113" s="5" t="s">
        <v>26</v>
      </c>
      <c r="E1113" s="5" t="s">
        <v>3486</v>
      </c>
      <c r="F1113" s="5" t="s">
        <v>50</v>
      </c>
      <c r="G1113" s="5" t="s">
        <v>3495</v>
      </c>
      <c r="H1113" s="5" t="s">
        <v>3496</v>
      </c>
      <c r="I1113" s="5">
        <v>16</v>
      </c>
      <c r="J1113" s="5"/>
      <c r="K1113" s="5"/>
      <c r="L1113" s="5"/>
      <c r="M1113" s="5"/>
      <c r="N1113" s="42" t="s">
        <v>31</v>
      </c>
      <c r="O1113" s="42" t="s">
        <v>32</v>
      </c>
      <c r="P1113" s="5" t="s">
        <v>33</v>
      </c>
      <c r="Q1113" s="42" t="s">
        <v>34</v>
      </c>
      <c r="R1113" s="5">
        <v>557570</v>
      </c>
      <c r="S1113" s="5" t="s">
        <v>3497</v>
      </c>
      <c r="T1113" s="5">
        <v>2025</v>
      </c>
      <c r="U1113" s="5" t="s">
        <v>36</v>
      </c>
      <c r="V1113" s="43">
        <v>1209</v>
      </c>
      <c r="W1113" s="5">
        <v>0</v>
      </c>
    </row>
    <row r="1114" ht="35" customHeight="1">
      <c r="D1114" s="5" t="s">
        <v>26</v>
      </c>
      <c r="E1114" s="5" t="s">
        <v>3486</v>
      </c>
      <c r="F1114" s="5" t="s">
        <v>50</v>
      </c>
      <c r="G1114" s="5" t="s">
        <v>3498</v>
      </c>
      <c r="H1114" s="5" t="s">
        <v>3499</v>
      </c>
      <c r="I1114" s="5">
        <v>12</v>
      </c>
      <c r="J1114" s="5"/>
      <c r="K1114" s="5"/>
      <c r="L1114" s="5"/>
      <c r="M1114" s="5"/>
      <c r="N1114" s="42" t="s">
        <v>31</v>
      </c>
      <c r="O1114" s="5" t="s">
        <v>33</v>
      </c>
      <c r="P1114" s="5" t="s">
        <v>33</v>
      </c>
      <c r="Q1114" s="42" t="s">
        <v>34</v>
      </c>
      <c r="R1114" s="5">
        <v>562017</v>
      </c>
      <c r="S1114" s="5" t="s">
        <v>3500</v>
      </c>
      <c r="T1114" s="5">
        <v>2025</v>
      </c>
      <c r="U1114" s="5" t="s">
        <v>36</v>
      </c>
      <c r="V1114" s="43">
        <v>759</v>
      </c>
      <c r="W1114" s="5">
        <v>0</v>
      </c>
    </row>
    <row r="1115" ht="35" customHeight="1">
      <c r="D1115" s="5" t="s">
        <v>26</v>
      </c>
      <c r="E1115" s="5" t="s">
        <v>3501</v>
      </c>
      <c r="F1115" s="5" t="s">
        <v>28</v>
      </c>
      <c r="G1115" s="5" t="s">
        <v>3492</v>
      </c>
      <c r="H1115" s="5" t="s">
        <v>3502</v>
      </c>
      <c r="I1115" s="5">
        <v>18</v>
      </c>
      <c r="J1115" s="5">
        <v>14</v>
      </c>
      <c r="K1115" s="5"/>
      <c r="L1115" s="5"/>
      <c r="M1115" s="42" t="s">
        <v>31</v>
      </c>
      <c r="N1115" s="42" t="s">
        <v>31</v>
      </c>
      <c r="O1115" s="42" t="s">
        <v>32</v>
      </c>
      <c r="P1115" s="5" t="s">
        <v>33</v>
      </c>
      <c r="Q1115" s="42" t="s">
        <v>34</v>
      </c>
      <c r="R1115" s="5">
        <v>569369</v>
      </c>
      <c r="S1115" s="5" t="s">
        <v>3494</v>
      </c>
      <c r="T1115" s="5">
        <v>2025</v>
      </c>
      <c r="U1115" s="5" t="s">
        <v>36</v>
      </c>
      <c r="V1115" s="43">
        <v>1549</v>
      </c>
      <c r="W1115" s="5">
        <v>0</v>
      </c>
    </row>
    <row r="1116" ht="35" customHeight="1">
      <c r="D1116" s="5" t="s">
        <v>26</v>
      </c>
      <c r="E1116" s="5" t="s">
        <v>3503</v>
      </c>
      <c r="F1116" s="5" t="s">
        <v>50</v>
      </c>
      <c r="G1116" s="5" t="s">
        <v>3504</v>
      </c>
      <c r="H1116" s="5" t="s">
        <v>3505</v>
      </c>
      <c r="I1116" s="5">
        <v>15</v>
      </c>
      <c r="J1116" s="5"/>
      <c r="K1116" s="5"/>
      <c r="L1116" s="5"/>
      <c r="M1116" s="5"/>
      <c r="N1116" s="42" t="s">
        <v>31</v>
      </c>
      <c r="O1116" s="42" t="s">
        <v>32</v>
      </c>
      <c r="P1116" s="5" t="s">
        <v>33</v>
      </c>
      <c r="Q1116" s="42" t="s">
        <v>34</v>
      </c>
      <c r="R1116" s="5">
        <v>557574</v>
      </c>
      <c r="S1116" s="5" t="s">
        <v>3506</v>
      </c>
      <c r="T1116" s="5">
        <v>2025</v>
      </c>
      <c r="U1116" s="5" t="s">
        <v>36</v>
      </c>
      <c r="V1116" s="43">
        <v>1109</v>
      </c>
      <c r="W1116" s="5">
        <v>0</v>
      </c>
    </row>
    <row r="1117" ht="35" customHeight="1">
      <c r="D1117" s="5" t="s">
        <v>26</v>
      </c>
      <c r="E1117" s="5" t="s">
        <v>2067</v>
      </c>
      <c r="F1117" s="5" t="s">
        <v>50</v>
      </c>
      <c r="G1117" s="5" t="s">
        <v>2068</v>
      </c>
      <c r="H1117" s="5" t="s">
        <v>3507</v>
      </c>
      <c r="I1117" s="5">
        <v>15</v>
      </c>
      <c r="J1117" s="5"/>
      <c r="K1117" s="5"/>
      <c r="L1117" s="5"/>
      <c r="M1117" s="5"/>
      <c r="N1117" s="42" t="s">
        <v>31</v>
      </c>
      <c r="O1117" s="42" t="s">
        <v>32</v>
      </c>
      <c r="P1117" s="5" t="s">
        <v>33</v>
      </c>
      <c r="Q1117" s="42" t="s">
        <v>34</v>
      </c>
      <c r="R1117" s="5">
        <v>564047</v>
      </c>
      <c r="S1117" s="5" t="s">
        <v>2072</v>
      </c>
      <c r="T1117" s="5">
        <v>2025</v>
      </c>
      <c r="U1117" s="5"/>
      <c r="V1117" s="43">
        <v>529</v>
      </c>
      <c r="W1117" s="5">
        <v>0</v>
      </c>
    </row>
    <row r="1118" ht="35" customHeight="1">
      <c r="D1118" s="5" t="s">
        <v>26</v>
      </c>
      <c r="E1118" s="5" t="s">
        <v>3508</v>
      </c>
      <c r="F1118" s="5" t="s">
        <v>50</v>
      </c>
      <c r="G1118" s="5" t="s">
        <v>3509</v>
      </c>
      <c r="H1118" s="5" t="s">
        <v>3510</v>
      </c>
      <c r="I1118" s="5">
        <v>13</v>
      </c>
      <c r="J1118" s="5"/>
      <c r="K1118" s="5"/>
      <c r="L1118" s="5"/>
      <c r="M1118" s="5"/>
      <c r="N1118" s="42" t="s">
        <v>31</v>
      </c>
      <c r="O1118" s="42" t="s">
        <v>32</v>
      </c>
      <c r="P1118" s="5" t="s">
        <v>33</v>
      </c>
      <c r="Q1118" s="42" t="s">
        <v>34</v>
      </c>
      <c r="R1118" s="5">
        <v>557544</v>
      </c>
      <c r="S1118" s="5" t="s">
        <v>3511</v>
      </c>
      <c r="T1118" s="5">
        <v>2025</v>
      </c>
      <c r="U1118" s="5" t="s">
        <v>36</v>
      </c>
      <c r="V1118" s="43">
        <v>479</v>
      </c>
      <c r="W1118" s="5">
        <v>0</v>
      </c>
    </row>
    <row r="1119" ht="35" customHeight="1">
      <c r="D1119" s="5" t="s">
        <v>26</v>
      </c>
      <c r="E1119" s="5" t="s">
        <v>3512</v>
      </c>
      <c r="F1119" s="5" t="s">
        <v>28</v>
      </c>
      <c r="G1119" s="5" t="s">
        <v>3513</v>
      </c>
      <c r="H1119" s="5" t="s">
        <v>3514</v>
      </c>
      <c r="I1119" s="5">
        <v>20</v>
      </c>
      <c r="J1119" s="5">
        <v>6</v>
      </c>
      <c r="K1119" s="5">
        <v>6</v>
      </c>
      <c r="L1119" s="5"/>
      <c r="M1119" s="42" t="s">
        <v>31</v>
      </c>
      <c r="N1119" s="42" t="s">
        <v>31</v>
      </c>
      <c r="O1119" s="42" t="s">
        <v>32</v>
      </c>
      <c r="P1119" s="5" t="s">
        <v>33</v>
      </c>
      <c r="Q1119" s="42" t="s">
        <v>34</v>
      </c>
      <c r="R1119" s="5">
        <v>565010</v>
      </c>
      <c r="S1119" s="5" t="s">
        <v>3515</v>
      </c>
      <c r="T1119" s="5">
        <v>2025</v>
      </c>
      <c r="U1119" s="5" t="s">
        <v>36</v>
      </c>
      <c r="V1119" s="43">
        <v>1739</v>
      </c>
      <c r="W1119" s="5">
        <v>0</v>
      </c>
    </row>
    <row r="1120" ht="35" customHeight="1">
      <c r="D1120" s="5" t="s">
        <v>26</v>
      </c>
      <c r="E1120" s="5" t="s">
        <v>3516</v>
      </c>
      <c r="F1120" s="5" t="s">
        <v>28</v>
      </c>
      <c r="G1120" s="5" t="s">
        <v>3517</v>
      </c>
      <c r="H1120" s="5" t="s">
        <v>3518</v>
      </c>
      <c r="I1120" s="5">
        <v>6</v>
      </c>
      <c r="J1120" s="5">
        <v>1</v>
      </c>
      <c r="K1120" s="5"/>
      <c r="L1120" s="5"/>
      <c r="M1120" s="42" t="s">
        <v>31</v>
      </c>
      <c r="N1120" s="42" t="s">
        <v>31</v>
      </c>
      <c r="O1120" s="42" t="s">
        <v>32</v>
      </c>
      <c r="P1120" s="5" t="s">
        <v>33</v>
      </c>
      <c r="Q1120" s="42" t="s">
        <v>34</v>
      </c>
      <c r="R1120" s="5">
        <v>557536</v>
      </c>
      <c r="S1120" s="5" t="s">
        <v>3519</v>
      </c>
      <c r="T1120" s="5">
        <v>2025</v>
      </c>
      <c r="U1120" s="5" t="s">
        <v>36</v>
      </c>
      <c r="V1120" s="43">
        <v>449</v>
      </c>
      <c r="W1120" s="5">
        <v>0</v>
      </c>
    </row>
    <row r="1121" ht="35" customHeight="1">
      <c r="D1121" s="5" t="s">
        <v>26</v>
      </c>
      <c r="E1121" s="5" t="s">
        <v>3520</v>
      </c>
      <c r="F1121" s="5" t="s">
        <v>28</v>
      </c>
      <c r="G1121" s="5" t="s">
        <v>3521</v>
      </c>
      <c r="H1121" s="5" t="s">
        <v>3522</v>
      </c>
      <c r="I1121" s="5">
        <v>9</v>
      </c>
      <c r="J1121" s="5">
        <v>7</v>
      </c>
      <c r="K1121" s="5">
        <v>7</v>
      </c>
      <c r="L1121" s="5"/>
      <c r="M1121" s="42" t="s">
        <v>31</v>
      </c>
      <c r="N1121" s="42" t="s">
        <v>31</v>
      </c>
      <c r="O1121" s="42" t="s">
        <v>32</v>
      </c>
      <c r="P1121" s="5" t="s">
        <v>33</v>
      </c>
      <c r="Q1121" s="42" t="s">
        <v>34</v>
      </c>
      <c r="R1121" s="5">
        <v>569096</v>
      </c>
      <c r="S1121" s="5" t="s">
        <v>3523</v>
      </c>
      <c r="T1121" s="5">
        <v>2025</v>
      </c>
      <c r="U1121" s="5" t="s">
        <v>36</v>
      </c>
      <c r="V1121" s="43">
        <v>1649</v>
      </c>
      <c r="W1121" s="5">
        <v>0</v>
      </c>
    </row>
    <row r="1122" ht="35" customHeight="1">
      <c r="D1122" s="5" t="s">
        <v>26</v>
      </c>
      <c r="E1122" s="5" t="s">
        <v>3524</v>
      </c>
      <c r="F1122" s="5" t="s">
        <v>28</v>
      </c>
      <c r="G1122" s="5" t="s">
        <v>3525</v>
      </c>
      <c r="H1122" s="5" t="s">
        <v>3526</v>
      </c>
      <c r="I1122" s="5">
        <v>10</v>
      </c>
      <c r="J1122" s="5">
        <v>4</v>
      </c>
      <c r="K1122" s="5"/>
      <c r="L1122" s="5"/>
      <c r="M1122" s="42" t="s">
        <v>31</v>
      </c>
      <c r="N1122" s="42" t="s">
        <v>31</v>
      </c>
      <c r="O1122" s="42" t="s">
        <v>32</v>
      </c>
      <c r="P1122" s="5" t="s">
        <v>33</v>
      </c>
      <c r="Q1122" s="42" t="s">
        <v>34</v>
      </c>
      <c r="R1122" s="5">
        <v>560990</v>
      </c>
      <c r="S1122" s="5" t="s">
        <v>3527</v>
      </c>
      <c r="T1122" s="5">
        <v>2025</v>
      </c>
      <c r="U1122" s="5" t="s">
        <v>36</v>
      </c>
      <c r="V1122" s="43">
        <v>1529</v>
      </c>
      <c r="W1122" s="5">
        <v>0</v>
      </c>
    </row>
    <row r="1123" ht="35" customHeight="1">
      <c r="D1123" s="5" t="s">
        <v>26</v>
      </c>
      <c r="E1123" s="5" t="s">
        <v>3528</v>
      </c>
      <c r="F1123" s="5" t="s">
        <v>28</v>
      </c>
      <c r="G1123" s="5" t="s">
        <v>3529</v>
      </c>
      <c r="H1123" s="5" t="s">
        <v>3530</v>
      </c>
      <c r="I1123" s="5">
        <v>10</v>
      </c>
      <c r="J1123" s="5">
        <v>5</v>
      </c>
      <c r="K1123" s="5">
        <v>7</v>
      </c>
      <c r="L1123" s="5">
        <v>15</v>
      </c>
      <c r="M1123" s="42" t="s">
        <v>31</v>
      </c>
      <c r="N1123" s="42" t="s">
        <v>31</v>
      </c>
      <c r="O1123" s="42" t="s">
        <v>32</v>
      </c>
      <c r="P1123" s="5" t="s">
        <v>33</v>
      </c>
      <c r="Q1123" s="42" t="s">
        <v>34</v>
      </c>
      <c r="R1123" s="5">
        <v>561607</v>
      </c>
      <c r="S1123" s="5" t="s">
        <v>3531</v>
      </c>
      <c r="T1123" s="5">
        <v>2025</v>
      </c>
      <c r="U1123" s="5" t="s">
        <v>36</v>
      </c>
      <c r="V1123" s="43">
        <v>1629</v>
      </c>
      <c r="W1123" s="5">
        <v>0</v>
      </c>
    </row>
    <row r="1124" ht="35" customHeight="1">
      <c r="D1124" s="5" t="s">
        <v>26</v>
      </c>
      <c r="E1124" s="5" t="s">
        <v>3532</v>
      </c>
      <c r="F1124" s="5" t="s">
        <v>28</v>
      </c>
      <c r="G1124" s="5" t="s">
        <v>3533</v>
      </c>
      <c r="H1124" s="5" t="s">
        <v>3534</v>
      </c>
      <c r="I1124" s="5">
        <v>16</v>
      </c>
      <c r="J1124" s="5">
        <v>20</v>
      </c>
      <c r="K1124" s="5">
        <v>31</v>
      </c>
      <c r="L1124" s="5"/>
      <c r="M1124" s="42" t="s">
        <v>31</v>
      </c>
      <c r="N1124" s="42" t="s">
        <v>31</v>
      </c>
      <c r="O1124" s="42" t="s">
        <v>32</v>
      </c>
      <c r="P1124" s="5" t="s">
        <v>33</v>
      </c>
      <c r="Q1124" s="42" t="s">
        <v>34</v>
      </c>
      <c r="R1124" s="5">
        <v>563993</v>
      </c>
      <c r="S1124" s="5" t="s">
        <v>3535</v>
      </c>
      <c r="T1124" s="5">
        <v>2025</v>
      </c>
      <c r="U1124" s="5" t="s">
        <v>36</v>
      </c>
      <c r="V1124" s="43">
        <v>1369</v>
      </c>
      <c r="W1124" s="5">
        <v>0</v>
      </c>
    </row>
    <row r="1125" ht="35" customHeight="1">
      <c r="D1125" s="5" t="s">
        <v>26</v>
      </c>
      <c r="E1125" s="5" t="s">
        <v>3536</v>
      </c>
      <c r="F1125" s="5" t="s">
        <v>28</v>
      </c>
      <c r="G1125" s="5" t="s">
        <v>3537</v>
      </c>
      <c r="H1125" s="5" t="s">
        <v>3526</v>
      </c>
      <c r="I1125" s="5">
        <v>5</v>
      </c>
      <c r="J1125" s="5">
        <v>3</v>
      </c>
      <c r="K1125" s="5"/>
      <c r="L1125" s="5"/>
      <c r="M1125" s="42" t="s">
        <v>31</v>
      </c>
      <c r="N1125" s="42" t="s">
        <v>31</v>
      </c>
      <c r="O1125" s="42" t="s">
        <v>32</v>
      </c>
      <c r="P1125" s="5" t="s">
        <v>33</v>
      </c>
      <c r="Q1125" s="42" t="s">
        <v>34</v>
      </c>
      <c r="R1125" s="5">
        <v>568275</v>
      </c>
      <c r="S1125" s="5" t="s">
        <v>3538</v>
      </c>
      <c r="T1125" s="5">
        <v>2025</v>
      </c>
      <c r="U1125" s="5" t="s">
        <v>36</v>
      </c>
      <c r="V1125" s="43">
        <v>409</v>
      </c>
      <c r="W1125" s="5">
        <v>0</v>
      </c>
    </row>
    <row r="1126" ht="35" customHeight="1">
      <c r="D1126" s="5" t="s">
        <v>26</v>
      </c>
      <c r="E1126" s="5" t="s">
        <v>3539</v>
      </c>
      <c r="F1126" s="5" t="s">
        <v>28</v>
      </c>
      <c r="G1126" s="5" t="s">
        <v>3540</v>
      </c>
      <c r="H1126" s="5" t="s">
        <v>3541</v>
      </c>
      <c r="I1126" s="5">
        <v>13</v>
      </c>
      <c r="J1126" s="5">
        <v>8</v>
      </c>
      <c r="K1126" s="5"/>
      <c r="L1126" s="5"/>
      <c r="M1126" s="42" t="s">
        <v>31</v>
      </c>
      <c r="N1126" s="42" t="s">
        <v>31</v>
      </c>
      <c r="O1126" s="42" t="s">
        <v>32</v>
      </c>
      <c r="P1126" s="5" t="s">
        <v>33</v>
      </c>
      <c r="Q1126" s="42" t="s">
        <v>34</v>
      </c>
      <c r="R1126" s="5">
        <v>568753</v>
      </c>
      <c r="S1126" s="5" t="s">
        <v>3542</v>
      </c>
      <c r="T1126" s="5">
        <v>2025</v>
      </c>
      <c r="U1126" s="5" t="s">
        <v>36</v>
      </c>
      <c r="V1126" s="43">
        <v>2129</v>
      </c>
      <c r="W1126" s="5">
        <v>0</v>
      </c>
    </row>
    <row r="1127" ht="35" customHeight="1">
      <c r="D1127" s="5" t="s">
        <v>26</v>
      </c>
      <c r="E1127" s="5" t="s">
        <v>985</v>
      </c>
      <c r="F1127" s="5" t="s">
        <v>50</v>
      </c>
      <c r="G1127" s="5" t="s">
        <v>3543</v>
      </c>
      <c r="H1127" s="5" t="s">
        <v>3544</v>
      </c>
      <c r="I1127" s="5">
        <v>20</v>
      </c>
      <c r="J1127" s="5"/>
      <c r="K1127" s="5"/>
      <c r="L1127" s="5"/>
      <c r="M1127" s="5"/>
      <c r="N1127" s="42" t="s">
        <v>31</v>
      </c>
      <c r="O1127" s="42" t="s">
        <v>32</v>
      </c>
      <c r="P1127" s="5" t="s">
        <v>33</v>
      </c>
      <c r="Q1127" s="42" t="s">
        <v>34</v>
      </c>
      <c r="R1127" s="5">
        <v>563715</v>
      </c>
      <c r="S1127" s="5" t="s">
        <v>3545</v>
      </c>
      <c r="T1127" s="5">
        <v>2025</v>
      </c>
      <c r="U1127" s="5" t="s">
        <v>36</v>
      </c>
      <c r="V1127" s="43">
        <v>1389</v>
      </c>
      <c r="W1127" s="5">
        <v>0</v>
      </c>
    </row>
    <row r="1128" ht="35" customHeight="1">
      <c r="D1128" s="5" t="s">
        <v>26</v>
      </c>
      <c r="E1128" s="5" t="s">
        <v>3546</v>
      </c>
      <c r="F1128" s="5" t="s">
        <v>28</v>
      </c>
      <c r="G1128" s="5" t="s">
        <v>3547</v>
      </c>
      <c r="H1128" s="5" t="s">
        <v>3544</v>
      </c>
      <c r="I1128" s="5">
        <v>20</v>
      </c>
      <c r="J1128" s="5">
        <v>17</v>
      </c>
      <c r="K1128" s="5"/>
      <c r="L1128" s="5"/>
      <c r="M1128" s="42" t="s">
        <v>31</v>
      </c>
      <c r="N1128" s="42" t="s">
        <v>31</v>
      </c>
      <c r="O1128" s="42" t="s">
        <v>32</v>
      </c>
      <c r="P1128" s="5" t="s">
        <v>33</v>
      </c>
      <c r="Q1128" s="42" t="s">
        <v>34</v>
      </c>
      <c r="R1128" s="5">
        <v>566045</v>
      </c>
      <c r="S1128" s="5" t="s">
        <v>3548</v>
      </c>
      <c r="T1128" s="5">
        <v>2025</v>
      </c>
      <c r="U1128" s="5" t="s">
        <v>36</v>
      </c>
      <c r="V1128" s="43">
        <v>1689</v>
      </c>
      <c r="W1128" s="5">
        <v>0</v>
      </c>
    </row>
    <row r="1129" ht="35" customHeight="1">
      <c r="D1129" s="5" t="s">
        <v>26</v>
      </c>
      <c r="E1129" s="5" t="s">
        <v>3549</v>
      </c>
      <c r="F1129" s="5" t="s">
        <v>28</v>
      </c>
      <c r="G1129" s="5" t="s">
        <v>3550</v>
      </c>
      <c r="H1129" s="5" t="s">
        <v>3551</v>
      </c>
      <c r="I1129" s="5">
        <v>10</v>
      </c>
      <c r="J1129" s="5">
        <v>4</v>
      </c>
      <c r="K1129" s="5"/>
      <c r="L1129" s="5">
        <v>12</v>
      </c>
      <c r="M1129" s="42" t="s">
        <v>31</v>
      </c>
      <c r="N1129" s="42" t="s">
        <v>31</v>
      </c>
      <c r="O1129" s="42" t="s">
        <v>32</v>
      </c>
      <c r="P1129" s="5" t="s">
        <v>33</v>
      </c>
      <c r="Q1129" s="42" t="s">
        <v>34</v>
      </c>
      <c r="R1129" s="5">
        <v>562428</v>
      </c>
      <c r="S1129" s="5" t="s">
        <v>3552</v>
      </c>
      <c r="T1129" s="5">
        <v>2025</v>
      </c>
      <c r="U1129" s="5" t="s">
        <v>36</v>
      </c>
      <c r="V1129" s="43">
        <v>629</v>
      </c>
      <c r="W1129" s="5">
        <v>0</v>
      </c>
    </row>
    <row r="1130" ht="35" customHeight="1">
      <c r="D1130" s="5" t="s">
        <v>26</v>
      </c>
      <c r="E1130" s="5" t="s">
        <v>3553</v>
      </c>
      <c r="F1130" s="5" t="s">
        <v>28</v>
      </c>
      <c r="G1130" s="5" t="s">
        <v>3554</v>
      </c>
      <c r="H1130" s="5" t="s">
        <v>3551</v>
      </c>
      <c r="I1130" s="5">
        <v>8</v>
      </c>
      <c r="J1130" s="5">
        <v>3</v>
      </c>
      <c r="K1130" s="5">
        <v>3</v>
      </c>
      <c r="L1130" s="5"/>
      <c r="M1130" s="42" t="s">
        <v>31</v>
      </c>
      <c r="N1130" s="42" t="s">
        <v>31</v>
      </c>
      <c r="O1130" s="42" t="s">
        <v>32</v>
      </c>
      <c r="P1130" s="5" t="s">
        <v>33</v>
      </c>
      <c r="Q1130" s="42" t="s">
        <v>34</v>
      </c>
      <c r="R1130" s="5">
        <v>562427</v>
      </c>
      <c r="S1130" s="5" t="s">
        <v>3555</v>
      </c>
      <c r="T1130" s="5">
        <v>2025</v>
      </c>
      <c r="U1130" s="5" t="s">
        <v>36</v>
      </c>
      <c r="V1130" s="43">
        <v>809</v>
      </c>
      <c r="W1130" s="5">
        <v>0</v>
      </c>
    </row>
    <row r="1131" ht="35" customHeight="1">
      <c r="D1131" s="5" t="s">
        <v>26</v>
      </c>
      <c r="E1131" s="5" t="s">
        <v>3556</v>
      </c>
      <c r="F1131" s="5" t="s">
        <v>28</v>
      </c>
      <c r="G1131" s="5" t="s">
        <v>3557</v>
      </c>
      <c r="H1131" s="5" t="s">
        <v>3544</v>
      </c>
      <c r="I1131" s="5">
        <v>8</v>
      </c>
      <c r="J1131" s="5">
        <v>22</v>
      </c>
      <c r="K1131" s="5">
        <v>22</v>
      </c>
      <c r="L1131" s="5"/>
      <c r="M1131" s="42" t="s">
        <v>31</v>
      </c>
      <c r="N1131" s="42" t="s">
        <v>31</v>
      </c>
      <c r="O1131" s="42" t="s">
        <v>32</v>
      </c>
      <c r="P1131" s="5" t="s">
        <v>33</v>
      </c>
      <c r="Q1131" s="42" t="s">
        <v>34</v>
      </c>
      <c r="R1131" s="5">
        <v>566046</v>
      </c>
      <c r="S1131" s="5" t="s">
        <v>3558</v>
      </c>
      <c r="T1131" s="5">
        <v>2025</v>
      </c>
      <c r="U1131" s="5" t="s">
        <v>36</v>
      </c>
      <c r="V1131" s="43">
        <v>1589</v>
      </c>
      <c r="W1131" s="5">
        <v>0</v>
      </c>
    </row>
    <row r="1132" ht="35" customHeight="1">
      <c r="D1132" s="5" t="s">
        <v>26</v>
      </c>
      <c r="E1132" s="5" t="s">
        <v>3559</v>
      </c>
      <c r="F1132" s="5" t="s">
        <v>50</v>
      </c>
      <c r="G1132" s="5" t="s">
        <v>3560</v>
      </c>
      <c r="H1132" s="5" t="s">
        <v>3561</v>
      </c>
      <c r="I1132" s="5">
        <v>10</v>
      </c>
      <c r="J1132" s="5"/>
      <c r="K1132" s="5"/>
      <c r="L1132" s="5"/>
      <c r="M1132" s="5"/>
      <c r="N1132" s="5"/>
      <c r="O1132" s="5" t="s">
        <v>33</v>
      </c>
      <c r="P1132" s="5" t="s">
        <v>33</v>
      </c>
      <c r="Q1132" s="5"/>
      <c r="R1132" s="5">
        <v>538745</v>
      </c>
      <c r="S1132" s="5" t="s">
        <v>3562</v>
      </c>
      <c r="T1132" s="5">
        <v>2024</v>
      </c>
      <c r="U1132" s="5"/>
      <c r="V1132" s="43">
        <v>1659</v>
      </c>
      <c r="W1132" s="5">
        <v>0</v>
      </c>
    </row>
    <row r="1133" ht="35" customHeight="1">
      <c r="D1133" s="5" t="s">
        <v>26</v>
      </c>
      <c r="E1133" s="5" t="s">
        <v>3559</v>
      </c>
      <c r="F1133" s="5" t="s">
        <v>50</v>
      </c>
      <c r="G1133" s="5" t="s">
        <v>3563</v>
      </c>
      <c r="H1133" s="5" t="s">
        <v>3561</v>
      </c>
      <c r="I1133" s="5">
        <v>5</v>
      </c>
      <c r="J1133" s="5"/>
      <c r="K1133" s="5"/>
      <c r="L1133" s="5"/>
      <c r="M1133" s="5"/>
      <c r="N1133" s="5"/>
      <c r="O1133" s="5" t="s">
        <v>33</v>
      </c>
      <c r="P1133" s="5" t="s">
        <v>33</v>
      </c>
      <c r="Q1133" s="5"/>
      <c r="R1133" s="5">
        <v>538746</v>
      </c>
      <c r="S1133" s="5" t="s">
        <v>3564</v>
      </c>
      <c r="T1133" s="5">
        <v>2024</v>
      </c>
      <c r="U1133" s="5"/>
      <c r="V1133" s="43">
        <v>1049</v>
      </c>
      <c r="W1133" s="5">
        <v>0</v>
      </c>
    </row>
    <row r="1134" ht="35" customHeight="1">
      <c r="D1134" s="5" t="s">
        <v>26</v>
      </c>
      <c r="E1134" s="5" t="s">
        <v>3565</v>
      </c>
      <c r="F1134" s="5" t="s">
        <v>28</v>
      </c>
      <c r="G1134" s="5" t="s">
        <v>3566</v>
      </c>
      <c r="H1134" s="5" t="s">
        <v>3567</v>
      </c>
      <c r="I1134" s="5">
        <v>7</v>
      </c>
      <c r="J1134" s="5">
        <v>4</v>
      </c>
      <c r="K1134" s="5">
        <v>4</v>
      </c>
      <c r="L1134" s="5"/>
      <c r="M1134" s="42" t="s">
        <v>31</v>
      </c>
      <c r="N1134" s="42" t="s">
        <v>31</v>
      </c>
      <c r="O1134" s="42" t="s">
        <v>32</v>
      </c>
      <c r="P1134" s="5" t="s">
        <v>33</v>
      </c>
      <c r="Q1134" s="42" t="s">
        <v>34</v>
      </c>
      <c r="R1134" s="5">
        <v>560763</v>
      </c>
      <c r="S1134" s="5" t="s">
        <v>3568</v>
      </c>
      <c r="T1134" s="5">
        <v>2025</v>
      </c>
      <c r="U1134" s="5" t="s">
        <v>36</v>
      </c>
      <c r="V1134" s="43">
        <v>1219</v>
      </c>
      <c r="W1134" s="5">
        <v>0</v>
      </c>
    </row>
    <row r="1135" ht="35" customHeight="1">
      <c r="D1135" s="5" t="s">
        <v>26</v>
      </c>
      <c r="E1135" s="5" t="s">
        <v>3569</v>
      </c>
      <c r="F1135" s="5" t="s">
        <v>28</v>
      </c>
      <c r="G1135" s="5" t="s">
        <v>3570</v>
      </c>
      <c r="H1135" s="5" t="s">
        <v>3571</v>
      </c>
      <c r="I1135" s="5">
        <v>17</v>
      </c>
      <c r="J1135" s="5">
        <v>11</v>
      </c>
      <c r="K1135" s="5">
        <v>2</v>
      </c>
      <c r="L1135" s="5"/>
      <c r="M1135" s="42" t="s">
        <v>31</v>
      </c>
      <c r="N1135" s="42" t="s">
        <v>31</v>
      </c>
      <c r="O1135" s="42" t="s">
        <v>32</v>
      </c>
      <c r="P1135" s="5" t="s">
        <v>33</v>
      </c>
      <c r="Q1135" s="42" t="s">
        <v>34</v>
      </c>
      <c r="R1135" s="5">
        <v>565858</v>
      </c>
      <c r="S1135" s="5" t="s">
        <v>3572</v>
      </c>
      <c r="T1135" s="5">
        <v>2025</v>
      </c>
      <c r="U1135" s="5" t="s">
        <v>36</v>
      </c>
      <c r="V1135" s="43">
        <v>1979</v>
      </c>
      <c r="W1135" s="5">
        <v>0</v>
      </c>
    </row>
    <row r="1136" ht="35" customHeight="1">
      <c r="D1136" s="5" t="s">
        <v>26</v>
      </c>
      <c r="E1136" s="5" t="s">
        <v>3569</v>
      </c>
      <c r="F1136" s="5" t="s">
        <v>28</v>
      </c>
      <c r="G1136" s="5" t="s">
        <v>3573</v>
      </c>
      <c r="H1136" s="5" t="s">
        <v>3561</v>
      </c>
      <c r="I1136" s="5">
        <v>13</v>
      </c>
      <c r="J1136" s="5">
        <v>12</v>
      </c>
      <c r="K1136" s="5">
        <v>8</v>
      </c>
      <c r="L1136" s="5"/>
      <c r="M1136" s="42" t="s">
        <v>31</v>
      </c>
      <c r="N1136" s="42" t="s">
        <v>31</v>
      </c>
      <c r="O1136" s="42" t="s">
        <v>32</v>
      </c>
      <c r="P1136" s="5" t="s">
        <v>33</v>
      </c>
      <c r="Q1136" s="42" t="s">
        <v>34</v>
      </c>
      <c r="R1136" s="5">
        <v>559467</v>
      </c>
      <c r="S1136" s="5" t="s">
        <v>3574</v>
      </c>
      <c r="T1136" s="5">
        <v>2025</v>
      </c>
      <c r="U1136" s="5" t="s">
        <v>36</v>
      </c>
      <c r="V1136" s="43">
        <v>1999</v>
      </c>
      <c r="W1136" s="5">
        <v>0</v>
      </c>
    </row>
    <row r="1137" ht="35" customHeight="1">
      <c r="D1137" s="5" t="s">
        <v>26</v>
      </c>
      <c r="E1137" s="5" t="s">
        <v>3569</v>
      </c>
      <c r="F1137" s="5" t="s">
        <v>28</v>
      </c>
      <c r="G1137" s="5" t="s">
        <v>3575</v>
      </c>
      <c r="H1137" s="5" t="s">
        <v>3576</v>
      </c>
      <c r="I1137" s="5">
        <v>21</v>
      </c>
      <c r="J1137" s="5">
        <v>17</v>
      </c>
      <c r="K1137" s="5"/>
      <c r="L1137" s="5"/>
      <c r="M1137" s="42" t="s">
        <v>31</v>
      </c>
      <c r="N1137" s="42" t="s">
        <v>31</v>
      </c>
      <c r="O1137" s="42" t="s">
        <v>32</v>
      </c>
      <c r="P1137" s="5" t="s">
        <v>33</v>
      </c>
      <c r="Q1137" s="42" t="s">
        <v>34</v>
      </c>
      <c r="R1137" s="5">
        <v>563111</v>
      </c>
      <c r="S1137" s="5" t="s">
        <v>3577</v>
      </c>
      <c r="T1137" s="5">
        <v>2025</v>
      </c>
      <c r="U1137" s="5" t="s">
        <v>36</v>
      </c>
      <c r="V1137" s="43">
        <v>1479</v>
      </c>
      <c r="W1137" s="5">
        <v>0</v>
      </c>
    </row>
    <row r="1138" ht="35" customHeight="1">
      <c r="D1138" s="5" t="s">
        <v>26</v>
      </c>
      <c r="E1138" s="5" t="s">
        <v>3569</v>
      </c>
      <c r="F1138" s="5" t="s">
        <v>28</v>
      </c>
      <c r="G1138" s="5" t="s">
        <v>3573</v>
      </c>
      <c r="H1138" s="5" t="s">
        <v>3578</v>
      </c>
      <c r="I1138" s="5">
        <v>13</v>
      </c>
      <c r="J1138" s="5">
        <v>10</v>
      </c>
      <c r="K1138" s="5">
        <v>10</v>
      </c>
      <c r="L1138" s="5"/>
      <c r="M1138" s="42" t="s">
        <v>31</v>
      </c>
      <c r="N1138" s="42" t="s">
        <v>31</v>
      </c>
      <c r="O1138" s="42" t="s">
        <v>32</v>
      </c>
      <c r="P1138" s="5" t="s">
        <v>33</v>
      </c>
      <c r="Q1138" s="42" t="s">
        <v>34</v>
      </c>
      <c r="R1138" s="5">
        <v>562787</v>
      </c>
      <c r="S1138" s="5" t="s">
        <v>3579</v>
      </c>
      <c r="T1138" s="5">
        <v>2025</v>
      </c>
      <c r="U1138" s="5" t="s">
        <v>36</v>
      </c>
      <c r="V1138" s="43">
        <v>1279</v>
      </c>
      <c r="W1138" s="5">
        <v>0</v>
      </c>
    </row>
    <row r="1139" ht="35" customHeight="1">
      <c r="D1139" s="5" t="s">
        <v>26</v>
      </c>
      <c r="E1139" s="5" t="s">
        <v>3569</v>
      </c>
      <c r="F1139" s="5" t="s">
        <v>28</v>
      </c>
      <c r="G1139" s="5" t="s">
        <v>3580</v>
      </c>
      <c r="H1139" s="5" t="s">
        <v>3581</v>
      </c>
      <c r="I1139" s="5">
        <v>10</v>
      </c>
      <c r="J1139" s="5">
        <v>7</v>
      </c>
      <c r="K1139" s="5">
        <v>52</v>
      </c>
      <c r="L1139" s="5">
        <v>4</v>
      </c>
      <c r="M1139" s="42" t="s">
        <v>31</v>
      </c>
      <c r="N1139" s="42" t="s">
        <v>31</v>
      </c>
      <c r="O1139" s="42" t="s">
        <v>32</v>
      </c>
      <c r="P1139" s="5" t="s">
        <v>33</v>
      </c>
      <c r="Q1139" s="42" t="s">
        <v>34</v>
      </c>
      <c r="R1139" s="5">
        <v>560566</v>
      </c>
      <c r="S1139" s="5" t="s">
        <v>3582</v>
      </c>
      <c r="T1139" s="5">
        <v>2025</v>
      </c>
      <c r="U1139" s="5" t="s">
        <v>36</v>
      </c>
      <c r="V1139" s="43">
        <v>1519</v>
      </c>
      <c r="W1139" s="5">
        <v>0</v>
      </c>
    </row>
    <row r="1140" ht="35" customHeight="1">
      <c r="D1140" s="5" t="s">
        <v>26</v>
      </c>
      <c r="E1140" s="5" t="s">
        <v>3569</v>
      </c>
      <c r="F1140" s="5" t="s">
        <v>50</v>
      </c>
      <c r="G1140" s="5" t="s">
        <v>3583</v>
      </c>
      <c r="H1140" s="5" t="s">
        <v>3584</v>
      </c>
      <c r="I1140" s="5">
        <v>6</v>
      </c>
      <c r="J1140" s="5"/>
      <c r="K1140" s="5"/>
      <c r="L1140" s="5"/>
      <c r="M1140" s="5"/>
      <c r="N1140" s="42" t="s">
        <v>31</v>
      </c>
      <c r="O1140" s="42" t="s">
        <v>32</v>
      </c>
      <c r="P1140" s="5" t="s">
        <v>33</v>
      </c>
      <c r="Q1140" s="42" t="s">
        <v>34</v>
      </c>
      <c r="R1140" s="5">
        <v>562956</v>
      </c>
      <c r="S1140" s="5" t="s">
        <v>3585</v>
      </c>
      <c r="T1140" s="5">
        <v>2025</v>
      </c>
      <c r="U1140" s="5"/>
      <c r="V1140" s="43">
        <v>929</v>
      </c>
      <c r="W1140" s="5">
        <v>0</v>
      </c>
    </row>
    <row r="1141" ht="35" customHeight="1">
      <c r="D1141" s="5" t="s">
        <v>26</v>
      </c>
      <c r="E1141" s="5" t="s">
        <v>3569</v>
      </c>
      <c r="F1141" s="5" t="s">
        <v>50</v>
      </c>
      <c r="G1141" s="5" t="s">
        <v>3586</v>
      </c>
      <c r="H1141" s="5" t="s">
        <v>3576</v>
      </c>
      <c r="I1141" s="5">
        <v>9</v>
      </c>
      <c r="J1141" s="5"/>
      <c r="K1141" s="5"/>
      <c r="L1141" s="5"/>
      <c r="M1141" s="5"/>
      <c r="N1141" s="42" t="s">
        <v>31</v>
      </c>
      <c r="O1141" s="42" t="s">
        <v>32</v>
      </c>
      <c r="P1141" s="5" t="s">
        <v>33</v>
      </c>
      <c r="Q1141" s="42" t="s">
        <v>34</v>
      </c>
      <c r="R1141" s="5">
        <v>563110</v>
      </c>
      <c r="S1141" s="5" t="s">
        <v>3587</v>
      </c>
      <c r="T1141" s="5">
        <v>2025</v>
      </c>
      <c r="U1141" s="5" t="s">
        <v>36</v>
      </c>
      <c r="V1141" s="43">
        <v>1479</v>
      </c>
      <c r="W1141" s="5">
        <v>0</v>
      </c>
    </row>
    <row r="1142" ht="35" customHeight="1">
      <c r="D1142" s="5" t="s">
        <v>26</v>
      </c>
      <c r="E1142" s="5" t="s">
        <v>3569</v>
      </c>
      <c r="F1142" s="5" t="s">
        <v>50</v>
      </c>
      <c r="G1142" s="5" t="s">
        <v>3588</v>
      </c>
      <c r="H1142" s="5" t="s">
        <v>3589</v>
      </c>
      <c r="I1142" s="5">
        <v>9</v>
      </c>
      <c r="J1142" s="5"/>
      <c r="K1142" s="5"/>
      <c r="L1142" s="5"/>
      <c r="M1142" s="5"/>
      <c r="N1142" s="42" t="s">
        <v>31</v>
      </c>
      <c r="O1142" s="42" t="s">
        <v>32</v>
      </c>
      <c r="P1142" s="5" t="s">
        <v>33</v>
      </c>
      <c r="Q1142" s="42" t="s">
        <v>34</v>
      </c>
      <c r="R1142" s="5">
        <v>564558</v>
      </c>
      <c r="S1142" s="5" t="s">
        <v>3590</v>
      </c>
      <c r="T1142" s="5">
        <v>2025</v>
      </c>
      <c r="U1142" s="5" t="s">
        <v>36</v>
      </c>
      <c r="V1142" s="43">
        <v>1069</v>
      </c>
      <c r="W1142" s="5">
        <v>0</v>
      </c>
    </row>
    <row r="1143" ht="35" customHeight="1">
      <c r="D1143" s="5" t="s">
        <v>26</v>
      </c>
      <c r="E1143" s="5" t="s">
        <v>3591</v>
      </c>
      <c r="F1143" s="5" t="s">
        <v>28</v>
      </c>
      <c r="G1143" s="5" t="s">
        <v>3592</v>
      </c>
      <c r="H1143" s="5" t="s">
        <v>3593</v>
      </c>
      <c r="I1143" s="5">
        <v>11</v>
      </c>
      <c r="J1143" s="5">
        <v>6</v>
      </c>
      <c r="K1143" s="5">
        <v>32</v>
      </c>
      <c r="L1143" s="5"/>
      <c r="M1143" s="42" t="s">
        <v>31</v>
      </c>
      <c r="N1143" s="42" t="s">
        <v>31</v>
      </c>
      <c r="O1143" s="42" t="s">
        <v>32</v>
      </c>
      <c r="P1143" s="5" t="s">
        <v>33</v>
      </c>
      <c r="Q1143" s="42" t="s">
        <v>34</v>
      </c>
      <c r="R1143" s="5">
        <v>560764</v>
      </c>
      <c r="S1143" s="5" t="s">
        <v>3594</v>
      </c>
      <c r="T1143" s="5">
        <v>2025</v>
      </c>
      <c r="U1143" s="5" t="s">
        <v>36</v>
      </c>
      <c r="V1143" s="43">
        <v>1409</v>
      </c>
      <c r="W1143" s="5">
        <v>0</v>
      </c>
    </row>
    <row r="1144" ht="35" customHeight="1">
      <c r="D1144" s="5" t="s">
        <v>26</v>
      </c>
      <c r="E1144" s="5" t="s">
        <v>3595</v>
      </c>
      <c r="F1144" s="5" t="s">
        <v>28</v>
      </c>
      <c r="G1144" s="5" t="s">
        <v>3596</v>
      </c>
      <c r="H1144" s="5" t="s">
        <v>3597</v>
      </c>
      <c r="I1144" s="5">
        <v>11</v>
      </c>
      <c r="J1144" s="5">
        <v>8</v>
      </c>
      <c r="K1144" s="5"/>
      <c r="L1144" s="5"/>
      <c r="M1144" s="42" t="s">
        <v>31</v>
      </c>
      <c r="N1144" s="42" t="s">
        <v>31</v>
      </c>
      <c r="O1144" s="42" t="s">
        <v>32</v>
      </c>
      <c r="P1144" s="5" t="s">
        <v>33</v>
      </c>
      <c r="Q1144" s="42" t="s">
        <v>34</v>
      </c>
      <c r="R1144" s="5">
        <v>561003</v>
      </c>
      <c r="S1144" s="5" t="s">
        <v>3598</v>
      </c>
      <c r="T1144" s="5">
        <v>2025</v>
      </c>
      <c r="U1144" s="5"/>
      <c r="V1144" s="43">
        <v>1779</v>
      </c>
      <c r="W1144" s="5">
        <v>0</v>
      </c>
    </row>
    <row r="1145" ht="35" customHeight="1">
      <c r="D1145" s="5" t="s">
        <v>26</v>
      </c>
      <c r="E1145" s="5" t="s">
        <v>3599</v>
      </c>
      <c r="F1145" s="5" t="s">
        <v>50</v>
      </c>
      <c r="G1145" s="5" t="s">
        <v>3600</v>
      </c>
      <c r="H1145" s="5" t="s">
        <v>3601</v>
      </c>
      <c r="I1145" s="5">
        <v>12</v>
      </c>
      <c r="J1145" s="5"/>
      <c r="K1145" s="5"/>
      <c r="L1145" s="5"/>
      <c r="M1145" s="5"/>
      <c r="N1145" s="42" t="s">
        <v>31</v>
      </c>
      <c r="O1145" s="5" t="s">
        <v>33</v>
      </c>
      <c r="P1145" s="5" t="s">
        <v>33</v>
      </c>
      <c r="Q1145" s="42" t="s">
        <v>34</v>
      </c>
      <c r="R1145" s="5">
        <v>560100</v>
      </c>
      <c r="S1145" s="5" t="s">
        <v>3602</v>
      </c>
      <c r="T1145" s="5">
        <v>2025</v>
      </c>
      <c r="U1145" s="5"/>
      <c r="V1145" s="43">
        <v>1169</v>
      </c>
      <c r="W1145" s="5">
        <v>0</v>
      </c>
    </row>
    <row r="1146" ht="35" customHeight="1">
      <c r="D1146" s="5" t="s">
        <v>26</v>
      </c>
      <c r="E1146" s="5" t="s">
        <v>3603</v>
      </c>
      <c r="F1146" s="5" t="s">
        <v>28</v>
      </c>
      <c r="G1146" s="5" t="s">
        <v>3604</v>
      </c>
      <c r="H1146" s="5" t="s">
        <v>3605</v>
      </c>
      <c r="I1146" s="5">
        <v>10</v>
      </c>
      <c r="J1146" s="5">
        <v>7</v>
      </c>
      <c r="K1146" s="5"/>
      <c r="L1146" s="5"/>
      <c r="M1146" s="42" t="s">
        <v>31</v>
      </c>
      <c r="N1146" s="42" t="s">
        <v>31</v>
      </c>
      <c r="O1146" s="42" t="s">
        <v>32</v>
      </c>
      <c r="P1146" s="5" t="s">
        <v>33</v>
      </c>
      <c r="Q1146" s="42" t="s">
        <v>34</v>
      </c>
      <c r="R1146" s="5">
        <v>561737</v>
      </c>
      <c r="S1146" s="5" t="s">
        <v>3606</v>
      </c>
      <c r="T1146" s="5">
        <v>2025</v>
      </c>
      <c r="U1146" s="5" t="s">
        <v>36</v>
      </c>
      <c r="V1146" s="43">
        <v>1579</v>
      </c>
      <c r="W1146" s="5">
        <v>0</v>
      </c>
    </row>
    <row r="1147" ht="35" customHeight="1">
      <c r="D1147" s="5" t="s">
        <v>26</v>
      </c>
      <c r="E1147" s="5" t="s">
        <v>3603</v>
      </c>
      <c r="F1147" s="5" t="s">
        <v>28</v>
      </c>
      <c r="G1147" s="5" t="s">
        <v>3607</v>
      </c>
      <c r="H1147" s="5" t="s">
        <v>3605</v>
      </c>
      <c r="I1147" s="5">
        <v>7</v>
      </c>
      <c r="J1147" s="5">
        <v>4</v>
      </c>
      <c r="K1147" s="5"/>
      <c r="L1147" s="5"/>
      <c r="M1147" s="42" t="s">
        <v>31</v>
      </c>
      <c r="N1147" s="42" t="s">
        <v>31</v>
      </c>
      <c r="O1147" s="42" t="s">
        <v>32</v>
      </c>
      <c r="P1147" s="5" t="s">
        <v>33</v>
      </c>
      <c r="Q1147" s="42" t="s">
        <v>34</v>
      </c>
      <c r="R1147" s="5">
        <v>561738</v>
      </c>
      <c r="S1147" s="5" t="s">
        <v>3608</v>
      </c>
      <c r="T1147" s="5">
        <v>2025</v>
      </c>
      <c r="U1147" s="5" t="s">
        <v>36</v>
      </c>
      <c r="V1147" s="43">
        <v>1029</v>
      </c>
      <c r="W1147" s="5">
        <v>0</v>
      </c>
    </row>
    <row r="1148" ht="35" customHeight="1">
      <c r="D1148" s="5" t="s">
        <v>26</v>
      </c>
      <c r="E1148" s="5" t="s">
        <v>3609</v>
      </c>
      <c r="F1148" s="5" t="s">
        <v>50</v>
      </c>
      <c r="G1148" s="5" t="s">
        <v>3610</v>
      </c>
      <c r="H1148" s="5" t="s">
        <v>3611</v>
      </c>
      <c r="I1148" s="5">
        <v>11</v>
      </c>
      <c r="J1148" s="5"/>
      <c r="K1148" s="5"/>
      <c r="L1148" s="5"/>
      <c r="M1148" s="5"/>
      <c r="N1148" s="42" t="s">
        <v>31</v>
      </c>
      <c r="O1148" s="42" t="s">
        <v>32</v>
      </c>
      <c r="P1148" s="5" t="s">
        <v>33</v>
      </c>
      <c r="Q1148" s="42" t="s">
        <v>34</v>
      </c>
      <c r="R1148" s="5">
        <v>561578</v>
      </c>
      <c r="S1148" s="5" t="s">
        <v>3612</v>
      </c>
      <c r="T1148" s="5">
        <v>2025</v>
      </c>
      <c r="U1148" s="5" t="s">
        <v>36</v>
      </c>
      <c r="V1148" s="43">
        <v>729</v>
      </c>
      <c r="W1148" s="5">
        <v>0</v>
      </c>
    </row>
    <row r="1149" ht="35" customHeight="1">
      <c r="D1149" s="5" t="s">
        <v>26</v>
      </c>
      <c r="E1149" s="5" t="s">
        <v>3613</v>
      </c>
      <c r="F1149" s="5" t="s">
        <v>50</v>
      </c>
      <c r="G1149" s="5" t="s">
        <v>3614</v>
      </c>
      <c r="H1149" s="5" t="s">
        <v>3611</v>
      </c>
      <c r="I1149" s="5">
        <v>16</v>
      </c>
      <c r="J1149" s="5"/>
      <c r="K1149" s="5"/>
      <c r="L1149" s="5"/>
      <c r="M1149" s="5"/>
      <c r="N1149" s="42" t="s">
        <v>31</v>
      </c>
      <c r="O1149" s="42" t="s">
        <v>32</v>
      </c>
      <c r="P1149" s="5" t="s">
        <v>33</v>
      </c>
      <c r="Q1149" s="42" t="s">
        <v>34</v>
      </c>
      <c r="R1149" s="5">
        <v>561577</v>
      </c>
      <c r="S1149" s="5" t="s">
        <v>3615</v>
      </c>
      <c r="T1149" s="5">
        <v>2025</v>
      </c>
      <c r="U1149" s="5" t="s">
        <v>36</v>
      </c>
      <c r="V1149" s="43">
        <v>1629</v>
      </c>
      <c r="W1149" s="5">
        <v>0</v>
      </c>
    </row>
    <row r="1150" ht="35" customHeight="1">
      <c r="D1150" s="5" t="s">
        <v>26</v>
      </c>
      <c r="E1150" s="5" t="s">
        <v>3616</v>
      </c>
      <c r="F1150" s="5" t="s">
        <v>50</v>
      </c>
      <c r="G1150" s="5" t="s">
        <v>3617</v>
      </c>
      <c r="H1150" s="5" t="s">
        <v>3618</v>
      </c>
      <c r="I1150" s="5">
        <v>13</v>
      </c>
      <c r="J1150" s="5">
        <v>6</v>
      </c>
      <c r="K1150" s="5"/>
      <c r="L1150" s="5"/>
      <c r="M1150" s="5"/>
      <c r="N1150" s="42" t="s">
        <v>31</v>
      </c>
      <c r="O1150" s="42" t="s">
        <v>32</v>
      </c>
      <c r="P1150" s="5" t="s">
        <v>33</v>
      </c>
      <c r="Q1150" s="42" t="s">
        <v>34</v>
      </c>
      <c r="R1150" s="5">
        <v>560822</v>
      </c>
      <c r="S1150" s="5" t="s">
        <v>3619</v>
      </c>
      <c r="T1150" s="5">
        <v>2025</v>
      </c>
      <c r="U1150" s="5" t="s">
        <v>36</v>
      </c>
      <c r="V1150" s="43">
        <v>1389</v>
      </c>
      <c r="W1150" s="5">
        <v>0</v>
      </c>
    </row>
    <row r="1151" ht="35" customHeight="1">
      <c r="D1151" s="5" t="s">
        <v>26</v>
      </c>
      <c r="E1151" s="5" t="s">
        <v>3620</v>
      </c>
      <c r="F1151" s="5" t="s">
        <v>28</v>
      </c>
      <c r="G1151" s="5" t="s">
        <v>3621</v>
      </c>
      <c r="H1151" s="5" t="s">
        <v>3622</v>
      </c>
      <c r="I1151" s="5">
        <v>4</v>
      </c>
      <c r="J1151" s="5">
        <v>6</v>
      </c>
      <c r="K1151" s="5">
        <v>6</v>
      </c>
      <c r="L1151" s="5">
        <v>1</v>
      </c>
      <c r="M1151" s="42" t="s">
        <v>31</v>
      </c>
      <c r="N1151" s="42" t="s">
        <v>31</v>
      </c>
      <c r="O1151" s="42" t="s">
        <v>32</v>
      </c>
      <c r="P1151" s="5" t="s">
        <v>33</v>
      </c>
      <c r="Q1151" s="42" t="s">
        <v>34</v>
      </c>
      <c r="R1151" s="5">
        <v>562647</v>
      </c>
      <c r="S1151" s="5" t="s">
        <v>3623</v>
      </c>
      <c r="T1151" s="5">
        <v>2025</v>
      </c>
      <c r="U1151" s="5" t="s">
        <v>36</v>
      </c>
      <c r="V1151" s="43">
        <v>1059</v>
      </c>
      <c r="W1151" s="5">
        <v>0</v>
      </c>
    </row>
    <row r="1152" ht="35" customHeight="1">
      <c r="D1152" s="5" t="s">
        <v>26</v>
      </c>
      <c r="E1152" s="5" t="s">
        <v>3624</v>
      </c>
      <c r="F1152" s="5" t="s">
        <v>28</v>
      </c>
      <c r="G1152" s="5" t="s">
        <v>3625</v>
      </c>
      <c r="H1152" s="5" t="s">
        <v>3626</v>
      </c>
      <c r="I1152" s="5">
        <v>8</v>
      </c>
      <c r="J1152" s="5">
        <v>38</v>
      </c>
      <c r="K1152" s="5">
        <v>10</v>
      </c>
      <c r="L1152" s="5"/>
      <c r="M1152" s="42" t="s">
        <v>31</v>
      </c>
      <c r="N1152" s="42" t="s">
        <v>31</v>
      </c>
      <c r="O1152" s="42" t="s">
        <v>32</v>
      </c>
      <c r="P1152" s="5" t="s">
        <v>33</v>
      </c>
      <c r="Q1152" s="42" t="s">
        <v>34</v>
      </c>
      <c r="R1152" s="5">
        <v>566950</v>
      </c>
      <c r="S1152" s="5" t="s">
        <v>3627</v>
      </c>
      <c r="T1152" s="5">
        <v>2025</v>
      </c>
      <c r="U1152" s="5" t="s">
        <v>36</v>
      </c>
      <c r="V1152" s="43">
        <v>2509</v>
      </c>
      <c r="W1152" s="5">
        <v>0</v>
      </c>
    </row>
    <row r="1153" ht="35" customHeight="1">
      <c r="D1153" s="5" t="s">
        <v>26</v>
      </c>
      <c r="E1153" s="5" t="s">
        <v>3624</v>
      </c>
      <c r="F1153" s="5" t="s">
        <v>28</v>
      </c>
      <c r="G1153" s="5" t="s">
        <v>3628</v>
      </c>
      <c r="H1153" s="5" t="s">
        <v>3626</v>
      </c>
      <c r="I1153" s="5">
        <v>5</v>
      </c>
      <c r="J1153" s="5">
        <v>27</v>
      </c>
      <c r="K1153" s="5">
        <v>2</v>
      </c>
      <c r="L1153" s="5"/>
      <c r="M1153" s="42" t="s">
        <v>31</v>
      </c>
      <c r="N1153" s="42" t="s">
        <v>31</v>
      </c>
      <c r="O1153" s="42" t="s">
        <v>32</v>
      </c>
      <c r="P1153" s="5" t="s">
        <v>33</v>
      </c>
      <c r="Q1153" s="42" t="s">
        <v>34</v>
      </c>
      <c r="R1153" s="5">
        <v>560167</v>
      </c>
      <c r="S1153" s="5" t="s">
        <v>3629</v>
      </c>
      <c r="T1153" s="5">
        <v>2025</v>
      </c>
      <c r="U1153" s="5" t="s">
        <v>36</v>
      </c>
      <c r="V1153" s="43">
        <v>2789</v>
      </c>
      <c r="W1153" s="5">
        <v>0</v>
      </c>
    </row>
    <row r="1154" ht="35" customHeight="1">
      <c r="D1154" s="5" t="s">
        <v>26</v>
      </c>
      <c r="E1154" s="5" t="s">
        <v>3630</v>
      </c>
      <c r="F1154" s="5" t="s">
        <v>28</v>
      </c>
      <c r="G1154" s="5" t="s">
        <v>3631</v>
      </c>
      <c r="H1154" s="5" t="s">
        <v>3626</v>
      </c>
      <c r="I1154" s="5">
        <v>5</v>
      </c>
      <c r="J1154" s="5">
        <v>29</v>
      </c>
      <c r="K1154" s="5">
        <v>4</v>
      </c>
      <c r="L1154" s="5"/>
      <c r="M1154" s="42" t="s">
        <v>31</v>
      </c>
      <c r="N1154" s="42" t="s">
        <v>31</v>
      </c>
      <c r="O1154" s="42" t="s">
        <v>32</v>
      </c>
      <c r="P1154" s="5" t="s">
        <v>33</v>
      </c>
      <c r="Q1154" s="42" t="s">
        <v>34</v>
      </c>
      <c r="R1154" s="5">
        <v>561113</v>
      </c>
      <c r="S1154" s="5" t="s">
        <v>3632</v>
      </c>
      <c r="T1154" s="5">
        <v>2025</v>
      </c>
      <c r="U1154" s="5" t="s">
        <v>36</v>
      </c>
      <c r="V1154" s="43">
        <v>3009</v>
      </c>
      <c r="W1154" s="5">
        <v>0</v>
      </c>
    </row>
    <row r="1155" ht="35" customHeight="1">
      <c r="D1155" s="5" t="s">
        <v>26</v>
      </c>
      <c r="E1155" s="5" t="s">
        <v>3633</v>
      </c>
      <c r="F1155" s="5" t="s">
        <v>28</v>
      </c>
      <c r="G1155" s="5" t="s">
        <v>3634</v>
      </c>
      <c r="H1155" s="5" t="s">
        <v>3626</v>
      </c>
      <c r="I1155" s="5">
        <v>6</v>
      </c>
      <c r="J1155" s="5">
        <v>22</v>
      </c>
      <c r="K1155" s="5">
        <v>6</v>
      </c>
      <c r="L1155" s="5"/>
      <c r="M1155" s="42" t="s">
        <v>31</v>
      </c>
      <c r="N1155" s="42" t="s">
        <v>31</v>
      </c>
      <c r="O1155" s="42" t="s">
        <v>32</v>
      </c>
      <c r="P1155" s="5" t="s">
        <v>33</v>
      </c>
      <c r="Q1155" s="42" t="s">
        <v>34</v>
      </c>
      <c r="R1155" s="5">
        <v>568422</v>
      </c>
      <c r="S1155" s="5" t="s">
        <v>3635</v>
      </c>
      <c r="T1155" s="5">
        <v>2025</v>
      </c>
      <c r="U1155" s="5" t="s">
        <v>36</v>
      </c>
      <c r="V1155" s="43">
        <v>979</v>
      </c>
      <c r="W1155" s="5">
        <v>0</v>
      </c>
    </row>
    <row r="1156" ht="35" customHeight="1">
      <c r="D1156" s="5" t="s">
        <v>26</v>
      </c>
      <c r="E1156" s="5" t="s">
        <v>3636</v>
      </c>
      <c r="F1156" s="5" t="s">
        <v>28</v>
      </c>
      <c r="G1156" s="5" t="s">
        <v>3637</v>
      </c>
      <c r="H1156" s="5" t="s">
        <v>3638</v>
      </c>
      <c r="I1156" s="5">
        <v>15</v>
      </c>
      <c r="J1156" s="5">
        <v>8</v>
      </c>
      <c r="K1156" s="5"/>
      <c r="L1156" s="5"/>
      <c r="M1156" s="42" t="s">
        <v>31</v>
      </c>
      <c r="N1156" s="42" t="s">
        <v>31</v>
      </c>
      <c r="O1156" s="42" t="s">
        <v>32</v>
      </c>
      <c r="P1156" s="5" t="s">
        <v>33</v>
      </c>
      <c r="Q1156" s="42" t="s">
        <v>34</v>
      </c>
      <c r="R1156" s="5">
        <v>569255</v>
      </c>
      <c r="S1156" s="5" t="s">
        <v>3639</v>
      </c>
      <c r="T1156" s="5">
        <v>2025</v>
      </c>
      <c r="U1156" s="5" t="s">
        <v>36</v>
      </c>
      <c r="V1156" s="43">
        <v>869</v>
      </c>
      <c r="W1156" s="5">
        <v>0</v>
      </c>
    </row>
    <row r="1157" ht="35" customHeight="1">
      <c r="D1157" s="5" t="s">
        <v>26</v>
      </c>
      <c r="E1157" s="5" t="s">
        <v>3640</v>
      </c>
      <c r="F1157" s="5" t="s">
        <v>28</v>
      </c>
      <c r="G1157" s="5" t="s">
        <v>3641</v>
      </c>
      <c r="H1157" s="5" t="s">
        <v>3642</v>
      </c>
      <c r="I1157" s="5">
        <v>7</v>
      </c>
      <c r="J1157" s="5">
        <v>13</v>
      </c>
      <c r="K1157" s="5">
        <v>11</v>
      </c>
      <c r="L1157" s="5"/>
      <c r="M1157" s="42" t="s">
        <v>31</v>
      </c>
      <c r="N1157" s="42" t="s">
        <v>31</v>
      </c>
      <c r="O1157" s="42" t="s">
        <v>32</v>
      </c>
      <c r="P1157" s="5" t="s">
        <v>33</v>
      </c>
      <c r="Q1157" s="42" t="s">
        <v>34</v>
      </c>
      <c r="R1157" s="5">
        <v>560238</v>
      </c>
      <c r="S1157" s="5" t="s">
        <v>3643</v>
      </c>
      <c r="T1157" s="5">
        <v>2025</v>
      </c>
      <c r="U1157" s="5" t="s">
        <v>36</v>
      </c>
      <c r="V1157" s="43">
        <v>1989</v>
      </c>
      <c r="W1157" s="5">
        <v>0</v>
      </c>
    </row>
    <row r="1158" ht="35" customHeight="1">
      <c r="D1158" s="5" t="s">
        <v>26</v>
      </c>
      <c r="E1158" s="5" t="s">
        <v>3644</v>
      </c>
      <c r="F1158" s="5" t="s">
        <v>28</v>
      </c>
      <c r="G1158" s="5" t="s">
        <v>3645</v>
      </c>
      <c r="H1158" s="5" t="s">
        <v>3646</v>
      </c>
      <c r="I1158" s="5">
        <v>4</v>
      </c>
      <c r="J1158" s="5">
        <v>2</v>
      </c>
      <c r="K1158" s="5">
        <v>2</v>
      </c>
      <c r="L1158" s="5"/>
      <c r="M1158" s="42" t="s">
        <v>31</v>
      </c>
      <c r="N1158" s="42" t="s">
        <v>31</v>
      </c>
      <c r="O1158" s="42" t="s">
        <v>32</v>
      </c>
      <c r="P1158" s="5" t="s">
        <v>33</v>
      </c>
      <c r="Q1158" s="42" t="s">
        <v>34</v>
      </c>
      <c r="R1158" s="5">
        <v>577335</v>
      </c>
      <c r="S1158" s="5" t="s">
        <v>3647</v>
      </c>
      <c r="T1158" s="5">
        <v>2025</v>
      </c>
      <c r="U1158" s="5" t="s">
        <v>36</v>
      </c>
      <c r="V1158" s="43">
        <v>659</v>
      </c>
      <c r="W1158" s="5">
        <v>0</v>
      </c>
    </row>
    <row r="1159" ht="35" customHeight="1">
      <c r="D1159" s="5" t="s">
        <v>26</v>
      </c>
      <c r="E1159" s="5" t="s">
        <v>3648</v>
      </c>
      <c r="F1159" s="5" t="s">
        <v>28</v>
      </c>
      <c r="G1159" s="5" t="s">
        <v>3649</v>
      </c>
      <c r="H1159" s="5" t="s">
        <v>3650</v>
      </c>
      <c r="I1159" s="5">
        <v>5</v>
      </c>
      <c r="J1159" s="5">
        <v>3</v>
      </c>
      <c r="K1159" s="5"/>
      <c r="L1159" s="5"/>
      <c r="M1159" s="42" t="s">
        <v>31</v>
      </c>
      <c r="N1159" s="42" t="s">
        <v>31</v>
      </c>
      <c r="O1159" s="42" t="s">
        <v>32</v>
      </c>
      <c r="P1159" s="5" t="s">
        <v>33</v>
      </c>
      <c r="Q1159" s="42" t="s">
        <v>34</v>
      </c>
      <c r="R1159" s="5">
        <v>559187</v>
      </c>
      <c r="S1159" s="5" t="s">
        <v>3651</v>
      </c>
      <c r="T1159" s="5">
        <v>2025</v>
      </c>
      <c r="U1159" s="5" t="s">
        <v>36</v>
      </c>
      <c r="V1159" s="43">
        <v>1259</v>
      </c>
      <c r="W1159" s="5">
        <v>0</v>
      </c>
    </row>
    <row r="1160" ht="35" customHeight="1">
      <c r="D1160" s="5" t="s">
        <v>26</v>
      </c>
      <c r="E1160" s="5" t="s">
        <v>3652</v>
      </c>
      <c r="F1160" s="5" t="s">
        <v>28</v>
      </c>
      <c r="G1160" s="5" t="s">
        <v>3653</v>
      </c>
      <c r="H1160" s="5" t="s">
        <v>3654</v>
      </c>
      <c r="I1160" s="5">
        <v>11</v>
      </c>
      <c r="J1160" s="5">
        <v>20</v>
      </c>
      <c r="K1160" s="5">
        <v>19</v>
      </c>
      <c r="L1160" s="5">
        <v>1</v>
      </c>
      <c r="M1160" s="42" t="s">
        <v>31</v>
      </c>
      <c r="N1160" s="42" t="s">
        <v>31</v>
      </c>
      <c r="O1160" s="42" t="s">
        <v>32</v>
      </c>
      <c r="P1160" s="5" t="s">
        <v>33</v>
      </c>
      <c r="Q1160" s="42" t="s">
        <v>34</v>
      </c>
      <c r="R1160" s="5">
        <v>568495</v>
      </c>
      <c r="S1160" s="5" t="s">
        <v>3655</v>
      </c>
      <c r="T1160" s="5">
        <v>2025</v>
      </c>
      <c r="U1160" s="5" t="s">
        <v>36</v>
      </c>
      <c r="V1160" s="43">
        <v>2609</v>
      </c>
      <c r="W1160" s="5">
        <v>0</v>
      </c>
    </row>
    <row r="1161" ht="35" customHeight="1">
      <c r="D1161" s="5" t="s">
        <v>26</v>
      </c>
      <c r="E1161" s="5" t="s">
        <v>3656</v>
      </c>
      <c r="F1161" s="5" t="s">
        <v>28</v>
      </c>
      <c r="G1161" s="5" t="s">
        <v>3657</v>
      </c>
      <c r="H1161" s="5" t="s">
        <v>3658</v>
      </c>
      <c r="I1161" s="5">
        <v>10</v>
      </c>
      <c r="J1161" s="5">
        <v>7</v>
      </c>
      <c r="K1161" s="5"/>
      <c r="L1161" s="5"/>
      <c r="M1161" s="42" t="s">
        <v>31</v>
      </c>
      <c r="N1161" s="42" t="s">
        <v>31</v>
      </c>
      <c r="O1161" s="42" t="s">
        <v>32</v>
      </c>
      <c r="P1161" s="5" t="s">
        <v>33</v>
      </c>
      <c r="Q1161" s="42" t="s">
        <v>34</v>
      </c>
      <c r="R1161" s="5">
        <v>569257</v>
      </c>
      <c r="S1161" s="5" t="s">
        <v>3659</v>
      </c>
      <c r="T1161" s="5">
        <v>2025</v>
      </c>
      <c r="U1161" s="5" t="s">
        <v>36</v>
      </c>
      <c r="V1161" s="43">
        <v>429</v>
      </c>
      <c r="W1161" s="5">
        <v>0</v>
      </c>
    </row>
    <row r="1162" ht="35" customHeight="1">
      <c r="D1162" s="5" t="s">
        <v>26</v>
      </c>
      <c r="E1162" s="5" t="s">
        <v>3660</v>
      </c>
      <c r="F1162" s="5" t="s">
        <v>28</v>
      </c>
      <c r="G1162" s="5" t="s">
        <v>3661</v>
      </c>
      <c r="H1162" s="5" t="s">
        <v>3646</v>
      </c>
      <c r="I1162" s="5">
        <v>8</v>
      </c>
      <c r="J1162" s="5">
        <v>5</v>
      </c>
      <c r="K1162" s="5">
        <v>4</v>
      </c>
      <c r="L1162" s="5"/>
      <c r="M1162" s="42" t="s">
        <v>31</v>
      </c>
      <c r="N1162" s="42" t="s">
        <v>31</v>
      </c>
      <c r="O1162" s="42" t="s">
        <v>32</v>
      </c>
      <c r="P1162" s="5" t="s">
        <v>33</v>
      </c>
      <c r="Q1162" s="42" t="s">
        <v>34</v>
      </c>
      <c r="R1162" s="5">
        <v>577334</v>
      </c>
      <c r="S1162" s="5" t="s">
        <v>3662</v>
      </c>
      <c r="T1162" s="5">
        <v>2025</v>
      </c>
      <c r="U1162" s="5" t="s">
        <v>36</v>
      </c>
      <c r="V1162" s="43">
        <v>589</v>
      </c>
      <c r="W1162" s="5">
        <v>0</v>
      </c>
    </row>
    <row r="1163" ht="35" customHeight="1">
      <c r="D1163" s="5" t="s">
        <v>26</v>
      </c>
      <c r="E1163" s="5" t="s">
        <v>3663</v>
      </c>
      <c r="F1163" s="5" t="s">
        <v>28</v>
      </c>
      <c r="G1163" s="5" t="s">
        <v>3664</v>
      </c>
      <c r="H1163" s="5" t="s">
        <v>3665</v>
      </c>
      <c r="I1163" s="5">
        <v>20</v>
      </c>
      <c r="J1163" s="5">
        <v>13</v>
      </c>
      <c r="K1163" s="5">
        <v>13</v>
      </c>
      <c r="L1163" s="5"/>
      <c r="M1163" s="42" t="s">
        <v>31</v>
      </c>
      <c r="N1163" s="42" t="s">
        <v>31</v>
      </c>
      <c r="O1163" s="42" t="s">
        <v>32</v>
      </c>
      <c r="P1163" s="5" t="s">
        <v>33</v>
      </c>
      <c r="Q1163" s="42" t="s">
        <v>34</v>
      </c>
      <c r="R1163" s="5">
        <v>560118</v>
      </c>
      <c r="S1163" s="5" t="s">
        <v>3666</v>
      </c>
      <c r="T1163" s="5">
        <v>2025</v>
      </c>
      <c r="U1163" s="5" t="s">
        <v>36</v>
      </c>
      <c r="V1163" s="43">
        <v>2599</v>
      </c>
      <c r="W1163" s="5">
        <v>0</v>
      </c>
    </row>
    <row r="1164" ht="35" customHeight="1">
      <c r="D1164" s="5" t="s">
        <v>26</v>
      </c>
      <c r="E1164" s="5" t="s">
        <v>3667</v>
      </c>
      <c r="F1164" s="5" t="s">
        <v>28</v>
      </c>
      <c r="G1164" s="5" t="s">
        <v>3668</v>
      </c>
      <c r="H1164" s="5" t="s">
        <v>3650</v>
      </c>
      <c r="I1164" s="5">
        <v>4</v>
      </c>
      <c r="J1164" s="5">
        <v>2</v>
      </c>
      <c r="K1164" s="5"/>
      <c r="L1164" s="5"/>
      <c r="M1164" s="42" t="s">
        <v>31</v>
      </c>
      <c r="N1164" s="42" t="s">
        <v>31</v>
      </c>
      <c r="O1164" s="42" t="s">
        <v>32</v>
      </c>
      <c r="P1164" s="5" t="s">
        <v>33</v>
      </c>
      <c r="Q1164" s="42" t="s">
        <v>34</v>
      </c>
      <c r="R1164" s="5">
        <v>559191</v>
      </c>
      <c r="S1164" s="5" t="s">
        <v>3669</v>
      </c>
      <c r="T1164" s="5">
        <v>2025</v>
      </c>
      <c r="U1164" s="5" t="s">
        <v>36</v>
      </c>
      <c r="V1164" s="43">
        <v>1059</v>
      </c>
      <c r="W1164" s="5">
        <v>0</v>
      </c>
    </row>
    <row r="1165" ht="35" customHeight="1">
      <c r="D1165" s="5" t="s">
        <v>26</v>
      </c>
      <c r="E1165" s="5" t="s">
        <v>3670</v>
      </c>
      <c r="F1165" s="5" t="s">
        <v>28</v>
      </c>
      <c r="G1165" s="5" t="s">
        <v>3671</v>
      </c>
      <c r="H1165" s="5" t="s">
        <v>3650</v>
      </c>
      <c r="I1165" s="5">
        <v>4</v>
      </c>
      <c r="J1165" s="5">
        <v>2</v>
      </c>
      <c r="K1165" s="5"/>
      <c r="L1165" s="5"/>
      <c r="M1165" s="42" t="s">
        <v>31</v>
      </c>
      <c r="N1165" s="42" t="s">
        <v>31</v>
      </c>
      <c r="O1165" s="42" t="s">
        <v>32</v>
      </c>
      <c r="P1165" s="5" t="s">
        <v>33</v>
      </c>
      <c r="Q1165" s="42" t="s">
        <v>34</v>
      </c>
      <c r="R1165" s="5">
        <v>559190</v>
      </c>
      <c r="S1165" s="5" t="s">
        <v>3672</v>
      </c>
      <c r="T1165" s="5">
        <v>2025</v>
      </c>
      <c r="U1165" s="5" t="s">
        <v>36</v>
      </c>
      <c r="V1165" s="43">
        <v>399</v>
      </c>
      <c r="W1165" s="5">
        <v>0</v>
      </c>
    </row>
    <row r="1166" ht="35" customHeight="1">
      <c r="D1166" s="5" t="s">
        <v>26</v>
      </c>
      <c r="E1166" s="5" t="s">
        <v>3673</v>
      </c>
      <c r="F1166" s="5" t="s">
        <v>28</v>
      </c>
      <c r="G1166" s="5" t="s">
        <v>3674</v>
      </c>
      <c r="H1166" s="5" t="s">
        <v>3675</v>
      </c>
      <c r="I1166" s="5">
        <v>13</v>
      </c>
      <c r="J1166" s="5">
        <v>8</v>
      </c>
      <c r="K1166" s="5">
        <v>8</v>
      </c>
      <c r="L1166" s="5"/>
      <c r="M1166" s="42" t="s">
        <v>31</v>
      </c>
      <c r="N1166" s="42" t="s">
        <v>31</v>
      </c>
      <c r="O1166" s="42" t="s">
        <v>32</v>
      </c>
      <c r="P1166" s="5" t="s">
        <v>33</v>
      </c>
      <c r="Q1166" s="42" t="s">
        <v>34</v>
      </c>
      <c r="R1166" s="5">
        <v>559672</v>
      </c>
      <c r="S1166" s="5" t="s">
        <v>3676</v>
      </c>
      <c r="T1166" s="5">
        <v>2025</v>
      </c>
      <c r="U1166" s="5" t="s">
        <v>36</v>
      </c>
      <c r="V1166" s="43">
        <v>1699</v>
      </c>
      <c r="W1166" s="5">
        <v>0</v>
      </c>
    </row>
    <row r="1167" ht="35" customHeight="1">
      <c r="D1167" s="5" t="s">
        <v>26</v>
      </c>
      <c r="E1167" s="5" t="s">
        <v>3677</v>
      </c>
      <c r="F1167" s="5" t="s">
        <v>28</v>
      </c>
      <c r="G1167" s="5" t="s">
        <v>3678</v>
      </c>
      <c r="H1167" s="5" t="s">
        <v>3679</v>
      </c>
      <c r="I1167" s="5">
        <v>9</v>
      </c>
      <c r="J1167" s="5">
        <v>9</v>
      </c>
      <c r="K1167" s="5"/>
      <c r="L1167" s="5"/>
      <c r="M1167" s="42" t="s">
        <v>31</v>
      </c>
      <c r="N1167" s="42" t="s">
        <v>31</v>
      </c>
      <c r="O1167" s="42" t="s">
        <v>32</v>
      </c>
      <c r="P1167" s="5" t="s">
        <v>33</v>
      </c>
      <c r="Q1167" s="42" t="s">
        <v>34</v>
      </c>
      <c r="R1167" s="5">
        <v>556402</v>
      </c>
      <c r="S1167" s="5" t="s">
        <v>3680</v>
      </c>
      <c r="T1167" s="5">
        <v>2025</v>
      </c>
      <c r="U1167" s="5" t="s">
        <v>36</v>
      </c>
      <c r="V1167" s="43">
        <v>1519</v>
      </c>
      <c r="W1167" s="5">
        <v>0</v>
      </c>
    </row>
    <row r="1168" ht="35" customHeight="1">
      <c r="D1168" s="5" t="s">
        <v>26</v>
      </c>
      <c r="E1168" s="5" t="s">
        <v>3681</v>
      </c>
      <c r="F1168" s="5" t="s">
        <v>28</v>
      </c>
      <c r="G1168" s="5" t="s">
        <v>3682</v>
      </c>
      <c r="H1168" s="5" t="s">
        <v>3683</v>
      </c>
      <c r="I1168" s="5">
        <v>15</v>
      </c>
      <c r="J1168" s="5">
        <v>12</v>
      </c>
      <c r="K1168" s="5">
        <v>17</v>
      </c>
      <c r="L1168" s="5">
        <v>7</v>
      </c>
      <c r="M1168" s="42" t="s">
        <v>31</v>
      </c>
      <c r="N1168" s="42" t="s">
        <v>31</v>
      </c>
      <c r="O1168" s="42" t="s">
        <v>32</v>
      </c>
      <c r="P1168" s="5" t="s">
        <v>33</v>
      </c>
      <c r="Q1168" s="42" t="s">
        <v>34</v>
      </c>
      <c r="R1168" s="5">
        <v>560339</v>
      </c>
      <c r="S1168" s="5" t="s">
        <v>3684</v>
      </c>
      <c r="T1168" s="5">
        <v>2025</v>
      </c>
      <c r="U1168" s="5" t="s">
        <v>36</v>
      </c>
      <c r="V1168" s="43">
        <v>2809</v>
      </c>
      <c r="W1168" s="5">
        <v>0</v>
      </c>
    </row>
    <row r="1169" ht="35" customHeight="1">
      <c r="D1169" s="5" t="s">
        <v>26</v>
      </c>
      <c r="E1169" s="5" t="s">
        <v>3685</v>
      </c>
      <c r="F1169" s="5" t="s">
        <v>28</v>
      </c>
      <c r="G1169" s="5" t="s">
        <v>3686</v>
      </c>
      <c r="H1169" s="5" t="s">
        <v>3687</v>
      </c>
      <c r="I1169" s="5">
        <v>10</v>
      </c>
      <c r="J1169" s="5">
        <v>8</v>
      </c>
      <c r="K1169" s="5">
        <v>8</v>
      </c>
      <c r="L1169" s="5"/>
      <c r="M1169" s="42" t="s">
        <v>31</v>
      </c>
      <c r="N1169" s="42" t="s">
        <v>31</v>
      </c>
      <c r="O1169" s="42" t="s">
        <v>32</v>
      </c>
      <c r="P1169" s="5" t="s">
        <v>33</v>
      </c>
      <c r="Q1169" s="42" t="s">
        <v>34</v>
      </c>
      <c r="R1169" s="5">
        <v>560191</v>
      </c>
      <c r="S1169" s="5" t="s">
        <v>3688</v>
      </c>
      <c r="T1169" s="5">
        <v>2025</v>
      </c>
      <c r="U1169" s="5" t="s">
        <v>36</v>
      </c>
      <c r="V1169" s="43">
        <v>1689</v>
      </c>
      <c r="W1169" s="5">
        <v>0</v>
      </c>
    </row>
    <row r="1170" ht="35" customHeight="1">
      <c r="D1170" s="5" t="s">
        <v>26</v>
      </c>
      <c r="E1170" s="5" t="s">
        <v>3689</v>
      </c>
      <c r="F1170" s="5" t="s">
        <v>28</v>
      </c>
      <c r="G1170" s="5" t="s">
        <v>3690</v>
      </c>
      <c r="H1170" s="5" t="s">
        <v>3683</v>
      </c>
      <c r="I1170" s="5">
        <v>15</v>
      </c>
      <c r="J1170" s="5">
        <v>5</v>
      </c>
      <c r="K1170" s="5">
        <v>10</v>
      </c>
      <c r="L1170" s="5"/>
      <c r="M1170" s="42" t="s">
        <v>31</v>
      </c>
      <c r="N1170" s="42" t="s">
        <v>31</v>
      </c>
      <c r="O1170" s="42" t="s">
        <v>32</v>
      </c>
      <c r="P1170" s="5" t="s">
        <v>33</v>
      </c>
      <c r="Q1170" s="42" t="s">
        <v>34</v>
      </c>
      <c r="R1170" s="5">
        <v>562737</v>
      </c>
      <c r="S1170" s="5" t="s">
        <v>3691</v>
      </c>
      <c r="T1170" s="5">
        <v>2025</v>
      </c>
      <c r="U1170" s="5" t="s">
        <v>36</v>
      </c>
      <c r="V1170" s="43">
        <v>2269</v>
      </c>
      <c r="W1170" s="5">
        <v>0</v>
      </c>
    </row>
    <row r="1171" ht="35" customHeight="1">
      <c r="D1171" s="5" t="s">
        <v>26</v>
      </c>
      <c r="E1171" s="5" t="s">
        <v>3692</v>
      </c>
      <c r="F1171" s="5" t="s">
        <v>28</v>
      </c>
      <c r="G1171" s="5" t="s">
        <v>3693</v>
      </c>
      <c r="H1171" s="5" t="s">
        <v>3694</v>
      </c>
      <c r="I1171" s="5">
        <v>13</v>
      </c>
      <c r="J1171" s="5">
        <v>5</v>
      </c>
      <c r="K1171" s="5">
        <v>7</v>
      </c>
      <c r="L1171" s="5">
        <v>19</v>
      </c>
      <c r="M1171" s="42" t="s">
        <v>31</v>
      </c>
      <c r="N1171" s="42" t="s">
        <v>31</v>
      </c>
      <c r="O1171" s="42" t="s">
        <v>32</v>
      </c>
      <c r="P1171" s="5" t="s">
        <v>33</v>
      </c>
      <c r="Q1171" s="42" t="s">
        <v>34</v>
      </c>
      <c r="R1171" s="5">
        <v>562575</v>
      </c>
      <c r="S1171" s="5" t="s">
        <v>3695</v>
      </c>
      <c r="T1171" s="5">
        <v>2025</v>
      </c>
      <c r="U1171" s="5" t="s">
        <v>36</v>
      </c>
      <c r="V1171" s="43">
        <v>1169</v>
      </c>
      <c r="W1171" s="5">
        <v>0</v>
      </c>
    </row>
    <row r="1172" ht="35" customHeight="1">
      <c r="D1172" s="5" t="s">
        <v>26</v>
      </c>
      <c r="E1172" s="5" t="s">
        <v>3696</v>
      </c>
      <c r="F1172" s="5" t="s">
        <v>28</v>
      </c>
      <c r="G1172" s="5" t="s">
        <v>3697</v>
      </c>
      <c r="H1172" s="5" t="s">
        <v>3698</v>
      </c>
      <c r="I1172" s="5">
        <v>12</v>
      </c>
      <c r="J1172" s="5">
        <v>6</v>
      </c>
      <c r="K1172" s="5"/>
      <c r="L1172" s="5"/>
      <c r="M1172" s="42" t="s">
        <v>31</v>
      </c>
      <c r="N1172" s="42" t="s">
        <v>31</v>
      </c>
      <c r="O1172" s="42" t="s">
        <v>32</v>
      </c>
      <c r="P1172" s="5" t="s">
        <v>33</v>
      </c>
      <c r="Q1172" s="42" t="s">
        <v>34</v>
      </c>
      <c r="R1172" s="5">
        <v>562517</v>
      </c>
      <c r="S1172" s="5" t="s">
        <v>3699</v>
      </c>
      <c r="T1172" s="5">
        <v>2025</v>
      </c>
      <c r="U1172" s="5"/>
      <c r="V1172" s="43">
        <v>979</v>
      </c>
      <c r="W1172" s="5">
        <v>0</v>
      </c>
    </row>
    <row r="1173" ht="35" customHeight="1">
      <c r="D1173" s="5" t="s">
        <v>26</v>
      </c>
      <c r="E1173" s="5" t="s">
        <v>3696</v>
      </c>
      <c r="F1173" s="5" t="s">
        <v>50</v>
      </c>
      <c r="G1173" s="5" t="s">
        <v>3700</v>
      </c>
      <c r="H1173" s="5" t="s">
        <v>3701</v>
      </c>
      <c r="I1173" s="5">
        <v>10</v>
      </c>
      <c r="J1173" s="5"/>
      <c r="K1173" s="5"/>
      <c r="L1173" s="5"/>
      <c r="M1173" s="5"/>
      <c r="N1173" s="42" t="s">
        <v>31</v>
      </c>
      <c r="O1173" s="42" t="s">
        <v>32</v>
      </c>
      <c r="P1173" s="5" t="s">
        <v>33</v>
      </c>
      <c r="Q1173" s="42" t="s">
        <v>34</v>
      </c>
      <c r="R1173" s="5">
        <v>562516</v>
      </c>
      <c r="S1173" s="5" t="s">
        <v>3702</v>
      </c>
      <c r="T1173" s="5">
        <v>2025</v>
      </c>
      <c r="U1173" s="5"/>
      <c r="V1173" s="43">
        <v>1509</v>
      </c>
      <c r="W1173" s="5">
        <v>0</v>
      </c>
    </row>
    <row r="1174" ht="35" customHeight="1">
      <c r="D1174" s="5" t="s">
        <v>26</v>
      </c>
      <c r="E1174" s="5" t="s">
        <v>3703</v>
      </c>
      <c r="F1174" s="5" t="s">
        <v>50</v>
      </c>
      <c r="G1174" s="5" t="s">
        <v>3704</v>
      </c>
      <c r="H1174" s="5" t="s">
        <v>3698</v>
      </c>
      <c r="I1174" s="5">
        <v>33</v>
      </c>
      <c r="J1174" s="5"/>
      <c r="K1174" s="5"/>
      <c r="L1174" s="5"/>
      <c r="M1174" s="5"/>
      <c r="N1174" s="42" t="s">
        <v>31</v>
      </c>
      <c r="O1174" s="5" t="s">
        <v>33</v>
      </c>
      <c r="P1174" s="5" t="s">
        <v>33</v>
      </c>
      <c r="Q1174" s="42" t="s">
        <v>34</v>
      </c>
      <c r="R1174" s="5">
        <v>562544</v>
      </c>
      <c r="S1174" s="5" t="s">
        <v>3705</v>
      </c>
      <c r="T1174" s="5">
        <v>2025</v>
      </c>
      <c r="U1174" s="5"/>
      <c r="V1174" s="43">
        <v>1019</v>
      </c>
      <c r="W1174" s="5">
        <v>0</v>
      </c>
    </row>
    <row r="1175" ht="35" customHeight="1">
      <c r="D1175" s="5" t="s">
        <v>26</v>
      </c>
      <c r="E1175" s="5" t="s">
        <v>3706</v>
      </c>
      <c r="F1175" s="5" t="s">
        <v>28</v>
      </c>
      <c r="G1175" s="5" t="s">
        <v>3707</v>
      </c>
      <c r="H1175" s="5" t="s">
        <v>3708</v>
      </c>
      <c r="I1175" s="5">
        <v>31</v>
      </c>
      <c r="J1175" s="5">
        <v>29</v>
      </c>
      <c r="K1175" s="5"/>
      <c r="L1175" s="5"/>
      <c r="M1175" s="42" t="s">
        <v>31</v>
      </c>
      <c r="N1175" s="42" t="s">
        <v>31</v>
      </c>
      <c r="O1175" s="42" t="s">
        <v>32</v>
      </c>
      <c r="P1175" s="5" t="s">
        <v>33</v>
      </c>
      <c r="Q1175" s="42" t="s">
        <v>34</v>
      </c>
      <c r="R1175" s="5">
        <v>562089</v>
      </c>
      <c r="S1175" s="5" t="s">
        <v>3709</v>
      </c>
      <c r="T1175" s="5">
        <v>2025</v>
      </c>
      <c r="U1175" s="5" t="s">
        <v>36</v>
      </c>
      <c r="V1175" s="43">
        <v>1729</v>
      </c>
      <c r="W1175" s="5">
        <v>0</v>
      </c>
    </row>
    <row r="1176" ht="35" customHeight="1">
      <c r="D1176" s="5" t="s">
        <v>26</v>
      </c>
      <c r="E1176" s="5" t="s">
        <v>3710</v>
      </c>
      <c r="F1176" s="5" t="s">
        <v>28</v>
      </c>
      <c r="G1176" s="5" t="s">
        <v>3710</v>
      </c>
      <c r="H1176" s="5" t="s">
        <v>3711</v>
      </c>
      <c r="I1176" s="5">
        <v>6</v>
      </c>
      <c r="J1176" s="5">
        <v>4</v>
      </c>
      <c r="K1176" s="5"/>
      <c r="L1176" s="5"/>
      <c r="M1176" s="42" t="s">
        <v>31</v>
      </c>
      <c r="N1176" s="42" t="s">
        <v>31</v>
      </c>
      <c r="O1176" s="42" t="s">
        <v>32</v>
      </c>
      <c r="P1176" s="5" t="s">
        <v>33</v>
      </c>
      <c r="Q1176" s="42" t="s">
        <v>34</v>
      </c>
      <c r="R1176" s="5">
        <v>580436</v>
      </c>
      <c r="S1176" s="5" t="s">
        <v>3712</v>
      </c>
      <c r="T1176" s="5">
        <v>2025</v>
      </c>
      <c r="U1176" s="5" t="s">
        <v>36</v>
      </c>
      <c r="V1176" s="43">
        <v>619</v>
      </c>
      <c r="W1176" s="5">
        <v>0</v>
      </c>
    </row>
    <row r="1177" ht="35" customHeight="1">
      <c r="D1177" s="5" t="s">
        <v>26</v>
      </c>
      <c r="E1177" s="5" t="s">
        <v>3713</v>
      </c>
      <c r="F1177" s="5" t="s">
        <v>28</v>
      </c>
      <c r="G1177" s="5" t="s">
        <v>3713</v>
      </c>
      <c r="H1177" s="5" t="s">
        <v>3711</v>
      </c>
      <c r="I1177" s="5">
        <v>10</v>
      </c>
      <c r="J1177" s="5">
        <v>7</v>
      </c>
      <c r="K1177" s="5"/>
      <c r="L1177" s="5"/>
      <c r="M1177" s="42" t="s">
        <v>31</v>
      </c>
      <c r="N1177" s="42" t="s">
        <v>31</v>
      </c>
      <c r="O1177" s="42" t="s">
        <v>32</v>
      </c>
      <c r="P1177" s="5" t="s">
        <v>33</v>
      </c>
      <c r="Q1177" s="42" t="s">
        <v>34</v>
      </c>
      <c r="R1177" s="5">
        <v>580433</v>
      </c>
      <c r="S1177" s="5" t="s">
        <v>3714</v>
      </c>
      <c r="T1177" s="5">
        <v>2025</v>
      </c>
      <c r="U1177" s="5" t="s">
        <v>36</v>
      </c>
      <c r="V1177" s="43">
        <v>1199</v>
      </c>
      <c r="W1177" s="5">
        <v>0</v>
      </c>
    </row>
    <row r="1178" ht="35" customHeight="1">
      <c r="D1178" s="5" t="s">
        <v>26</v>
      </c>
      <c r="E1178" s="5" t="s">
        <v>3715</v>
      </c>
      <c r="F1178" s="5" t="s">
        <v>28</v>
      </c>
      <c r="G1178" s="5" t="s">
        <v>3715</v>
      </c>
      <c r="H1178" s="5" t="s">
        <v>3716</v>
      </c>
      <c r="I1178" s="5">
        <v>5</v>
      </c>
      <c r="J1178" s="5">
        <v>2</v>
      </c>
      <c r="K1178" s="5"/>
      <c r="L1178" s="5"/>
      <c r="M1178" s="42" t="s">
        <v>31</v>
      </c>
      <c r="N1178" s="42" t="s">
        <v>31</v>
      </c>
      <c r="O1178" s="42" t="s">
        <v>32</v>
      </c>
      <c r="P1178" s="5" t="s">
        <v>33</v>
      </c>
      <c r="Q1178" s="42" t="s">
        <v>34</v>
      </c>
      <c r="R1178" s="5">
        <v>580440</v>
      </c>
      <c r="S1178" s="5" t="s">
        <v>3717</v>
      </c>
      <c r="T1178" s="5">
        <v>2025</v>
      </c>
      <c r="U1178" s="5" t="s">
        <v>36</v>
      </c>
      <c r="V1178" s="43">
        <v>529</v>
      </c>
      <c r="W1178" s="5">
        <v>0</v>
      </c>
    </row>
    <row r="1179" ht="35" customHeight="1">
      <c r="D1179" s="5" t="s">
        <v>26</v>
      </c>
      <c r="E1179" s="5" t="s">
        <v>3718</v>
      </c>
      <c r="F1179" s="5" t="s">
        <v>28</v>
      </c>
      <c r="G1179" s="5" t="s">
        <v>3719</v>
      </c>
      <c r="H1179" s="5" t="s">
        <v>3720</v>
      </c>
      <c r="I1179" s="5">
        <v>17</v>
      </c>
      <c r="J1179" s="5">
        <v>13</v>
      </c>
      <c r="K1179" s="5">
        <v>13</v>
      </c>
      <c r="L1179" s="5"/>
      <c r="M1179" s="42" t="s">
        <v>31</v>
      </c>
      <c r="N1179" s="42" t="s">
        <v>31</v>
      </c>
      <c r="O1179" s="42" t="s">
        <v>32</v>
      </c>
      <c r="P1179" s="5" t="s">
        <v>33</v>
      </c>
      <c r="Q1179" s="42" t="s">
        <v>34</v>
      </c>
      <c r="R1179" s="5">
        <v>565938</v>
      </c>
      <c r="S1179" s="5" t="s">
        <v>3721</v>
      </c>
      <c r="T1179" s="5">
        <v>2025</v>
      </c>
      <c r="U1179" s="5" t="s">
        <v>36</v>
      </c>
      <c r="V1179" s="43">
        <v>2929</v>
      </c>
      <c r="W1179" s="5">
        <v>0</v>
      </c>
    </row>
    <row r="1180" ht="35" customHeight="1">
      <c r="D1180" s="5" t="s">
        <v>26</v>
      </c>
      <c r="E1180" s="5" t="s">
        <v>3722</v>
      </c>
      <c r="F1180" s="5" t="s">
        <v>28</v>
      </c>
      <c r="G1180" s="5" t="s">
        <v>3723</v>
      </c>
      <c r="H1180" s="5" t="s">
        <v>3724</v>
      </c>
      <c r="I1180" s="5">
        <v>26</v>
      </c>
      <c r="J1180" s="5">
        <v>22</v>
      </c>
      <c r="K1180" s="5"/>
      <c r="L1180" s="5">
        <v>53</v>
      </c>
      <c r="M1180" s="42" t="s">
        <v>31</v>
      </c>
      <c r="N1180" s="42" t="s">
        <v>31</v>
      </c>
      <c r="O1180" s="42" t="s">
        <v>32</v>
      </c>
      <c r="P1180" s="5" t="s">
        <v>33</v>
      </c>
      <c r="Q1180" s="42" t="s">
        <v>34</v>
      </c>
      <c r="R1180" s="5">
        <v>558583</v>
      </c>
      <c r="S1180" s="5" t="s">
        <v>3725</v>
      </c>
      <c r="T1180" s="5">
        <v>2025</v>
      </c>
      <c r="U1180" s="5" t="s">
        <v>36</v>
      </c>
      <c r="V1180" s="43">
        <v>1799</v>
      </c>
      <c r="W1180" s="5">
        <v>0</v>
      </c>
    </row>
    <row r="1181" ht="35" customHeight="1">
      <c r="D1181" s="5" t="s">
        <v>26</v>
      </c>
      <c r="E1181" s="5" t="s">
        <v>3726</v>
      </c>
      <c r="F1181" s="5" t="s">
        <v>28</v>
      </c>
      <c r="G1181" s="5" t="s">
        <v>3727</v>
      </c>
      <c r="H1181" s="5" t="s">
        <v>3728</v>
      </c>
      <c r="I1181" s="5">
        <v>5</v>
      </c>
      <c r="J1181" s="5">
        <v>10</v>
      </c>
      <c r="K1181" s="5">
        <v>10</v>
      </c>
      <c r="L1181" s="5"/>
      <c r="M1181" s="42" t="s">
        <v>31</v>
      </c>
      <c r="N1181" s="42" t="s">
        <v>31</v>
      </c>
      <c r="O1181" s="42" t="s">
        <v>32</v>
      </c>
      <c r="P1181" s="5" t="s">
        <v>33</v>
      </c>
      <c r="Q1181" s="42" t="s">
        <v>34</v>
      </c>
      <c r="R1181" s="5">
        <v>568227</v>
      </c>
      <c r="S1181" s="5" t="s">
        <v>3729</v>
      </c>
      <c r="T1181" s="5">
        <v>2025</v>
      </c>
      <c r="U1181" s="5" t="s">
        <v>36</v>
      </c>
      <c r="V1181" s="43">
        <v>1439</v>
      </c>
      <c r="W1181" s="5">
        <v>0</v>
      </c>
    </row>
    <row r="1182" ht="35" customHeight="1">
      <c r="D1182" s="5" t="s">
        <v>26</v>
      </c>
      <c r="E1182" s="5" t="s">
        <v>3730</v>
      </c>
      <c r="F1182" s="5" t="s">
        <v>28</v>
      </c>
      <c r="G1182" s="5" t="s">
        <v>3731</v>
      </c>
      <c r="H1182" s="5" t="s">
        <v>3708</v>
      </c>
      <c r="I1182" s="5">
        <v>15</v>
      </c>
      <c r="J1182" s="5">
        <v>12</v>
      </c>
      <c r="K1182" s="5">
        <v>2</v>
      </c>
      <c r="L1182" s="5">
        <v>1</v>
      </c>
      <c r="M1182" s="42" t="s">
        <v>31</v>
      </c>
      <c r="N1182" s="42" t="s">
        <v>31</v>
      </c>
      <c r="O1182" s="42" t="s">
        <v>32</v>
      </c>
      <c r="P1182" s="5" t="s">
        <v>33</v>
      </c>
      <c r="Q1182" s="42" t="s">
        <v>34</v>
      </c>
      <c r="R1182" s="5">
        <v>568544</v>
      </c>
      <c r="S1182" s="5" t="s">
        <v>3732</v>
      </c>
      <c r="T1182" s="5">
        <v>2025</v>
      </c>
      <c r="U1182" s="5" t="s">
        <v>36</v>
      </c>
      <c r="V1182" s="43">
        <v>2169</v>
      </c>
      <c r="W1182" s="5">
        <v>0</v>
      </c>
    </row>
    <row r="1183" ht="35" customHeight="1">
      <c r="D1183" s="5" t="s">
        <v>26</v>
      </c>
      <c r="E1183" s="5" t="s">
        <v>3733</v>
      </c>
      <c r="F1183" s="5" t="s">
        <v>28</v>
      </c>
      <c r="G1183" s="5" t="s">
        <v>3734</v>
      </c>
      <c r="H1183" s="5" t="s">
        <v>3735</v>
      </c>
      <c r="I1183" s="5">
        <v>12</v>
      </c>
      <c r="J1183" s="5">
        <v>8</v>
      </c>
      <c r="K1183" s="5"/>
      <c r="L1183" s="5">
        <v>1</v>
      </c>
      <c r="M1183" s="42" t="s">
        <v>31</v>
      </c>
      <c r="N1183" s="42" t="s">
        <v>31</v>
      </c>
      <c r="O1183" s="42" t="s">
        <v>32</v>
      </c>
      <c r="P1183" s="5" t="s">
        <v>33</v>
      </c>
      <c r="Q1183" s="42" t="s">
        <v>34</v>
      </c>
      <c r="R1183" s="5">
        <v>566641</v>
      </c>
      <c r="S1183" s="5" t="s">
        <v>3736</v>
      </c>
      <c r="T1183" s="5">
        <v>2025</v>
      </c>
      <c r="U1183" s="5" t="s">
        <v>36</v>
      </c>
      <c r="V1183" s="43">
        <v>639</v>
      </c>
      <c r="W1183" s="5">
        <v>0</v>
      </c>
    </row>
    <row r="1184" ht="35" customHeight="1">
      <c r="D1184" s="5" t="s">
        <v>26</v>
      </c>
      <c r="E1184" s="5" t="s">
        <v>3737</v>
      </c>
      <c r="F1184" s="5" t="s">
        <v>28</v>
      </c>
      <c r="G1184" s="5" t="s">
        <v>3738</v>
      </c>
      <c r="H1184" s="5" t="s">
        <v>3739</v>
      </c>
      <c r="I1184" s="5">
        <v>10</v>
      </c>
      <c r="J1184" s="5">
        <v>8</v>
      </c>
      <c r="K1184" s="5"/>
      <c r="L1184" s="5"/>
      <c r="M1184" s="42" t="s">
        <v>31</v>
      </c>
      <c r="N1184" s="42" t="s">
        <v>31</v>
      </c>
      <c r="O1184" s="42" t="s">
        <v>32</v>
      </c>
      <c r="P1184" s="5" t="s">
        <v>33</v>
      </c>
      <c r="Q1184" s="42" t="s">
        <v>34</v>
      </c>
      <c r="R1184" s="5">
        <v>567262</v>
      </c>
      <c r="S1184" s="5" t="s">
        <v>3740</v>
      </c>
      <c r="T1184" s="5">
        <v>2025</v>
      </c>
      <c r="U1184" s="5" t="s">
        <v>36</v>
      </c>
      <c r="V1184" s="43">
        <v>1469</v>
      </c>
      <c r="W1184" s="5">
        <v>0</v>
      </c>
    </row>
    <row r="1185" ht="35" customHeight="1">
      <c r="D1185" s="5" t="s">
        <v>26</v>
      </c>
      <c r="E1185" s="5" t="s">
        <v>3741</v>
      </c>
      <c r="F1185" s="5" t="s">
        <v>28</v>
      </c>
      <c r="G1185" s="5" t="s">
        <v>3742</v>
      </c>
      <c r="H1185" s="5" t="s">
        <v>3743</v>
      </c>
      <c r="I1185" s="5">
        <v>17</v>
      </c>
      <c r="J1185" s="5">
        <v>14</v>
      </c>
      <c r="K1185" s="5"/>
      <c r="L1185" s="5"/>
      <c r="M1185" s="42" t="s">
        <v>31</v>
      </c>
      <c r="N1185" s="42" t="s">
        <v>31</v>
      </c>
      <c r="O1185" s="42" t="s">
        <v>32</v>
      </c>
      <c r="P1185" s="5" t="s">
        <v>33</v>
      </c>
      <c r="Q1185" s="42" t="s">
        <v>34</v>
      </c>
      <c r="R1185" s="5">
        <v>557480</v>
      </c>
      <c r="S1185" s="5" t="s">
        <v>3744</v>
      </c>
      <c r="T1185" s="5">
        <v>2025</v>
      </c>
      <c r="U1185" s="5" t="s">
        <v>36</v>
      </c>
      <c r="V1185" s="43">
        <v>289</v>
      </c>
      <c r="W1185" s="5">
        <v>0</v>
      </c>
    </row>
    <row r="1186" ht="35" customHeight="1">
      <c r="D1186" s="5" t="s">
        <v>26</v>
      </c>
      <c r="E1186" s="5" t="s">
        <v>3745</v>
      </c>
      <c r="F1186" s="5" t="s">
        <v>50</v>
      </c>
      <c r="G1186" s="5" t="s">
        <v>3746</v>
      </c>
      <c r="H1186" s="5" t="s">
        <v>3747</v>
      </c>
      <c r="I1186" s="5">
        <v>8</v>
      </c>
      <c r="J1186" s="5">
        <v>4</v>
      </c>
      <c r="K1186" s="5"/>
      <c r="L1186" s="5"/>
      <c r="M1186" s="5"/>
      <c r="N1186" s="42" t="s">
        <v>31</v>
      </c>
      <c r="O1186" s="42" t="s">
        <v>32</v>
      </c>
      <c r="P1186" s="5" t="s">
        <v>33</v>
      </c>
      <c r="Q1186" s="42" t="s">
        <v>34</v>
      </c>
      <c r="R1186" s="5">
        <v>563908</v>
      </c>
      <c r="S1186" s="5" t="s">
        <v>3748</v>
      </c>
      <c r="T1186" s="5">
        <v>2025</v>
      </c>
      <c r="U1186" s="5"/>
      <c r="V1186" s="43">
        <v>469</v>
      </c>
      <c r="W1186" s="5">
        <v>0</v>
      </c>
    </row>
    <row r="1187" ht="35" customHeight="1">
      <c r="D1187" s="5" t="s">
        <v>26</v>
      </c>
      <c r="E1187" s="5" t="s">
        <v>3749</v>
      </c>
      <c r="F1187" s="5" t="s">
        <v>50</v>
      </c>
      <c r="G1187" s="5" t="s">
        <v>3750</v>
      </c>
      <c r="H1187" s="5" t="s">
        <v>3751</v>
      </c>
      <c r="I1187" s="5">
        <v>14</v>
      </c>
      <c r="J1187" s="5">
        <v>8</v>
      </c>
      <c r="K1187" s="5">
        <v>8</v>
      </c>
      <c r="L1187" s="5">
        <v>2</v>
      </c>
      <c r="M1187" s="5"/>
      <c r="N1187" s="42" t="s">
        <v>31</v>
      </c>
      <c r="O1187" s="42" t="s">
        <v>32</v>
      </c>
      <c r="P1187" s="5" t="s">
        <v>33</v>
      </c>
      <c r="Q1187" s="42" t="s">
        <v>34</v>
      </c>
      <c r="R1187" s="5">
        <v>563563</v>
      </c>
      <c r="S1187" s="5" t="s">
        <v>3752</v>
      </c>
      <c r="T1187" s="5">
        <v>2025</v>
      </c>
      <c r="U1187" s="5" t="s">
        <v>36</v>
      </c>
      <c r="V1187" s="43">
        <v>1309</v>
      </c>
      <c r="W1187" s="5">
        <v>0</v>
      </c>
    </row>
    <row r="1188" ht="35" customHeight="1">
      <c r="D1188" s="5" t="s">
        <v>26</v>
      </c>
      <c r="E1188" s="5" t="s">
        <v>3753</v>
      </c>
      <c r="F1188" s="5" t="s">
        <v>28</v>
      </c>
      <c r="G1188" s="5" t="s">
        <v>3754</v>
      </c>
      <c r="H1188" s="5" t="s">
        <v>3755</v>
      </c>
      <c r="I1188" s="5">
        <v>8</v>
      </c>
      <c r="J1188" s="5">
        <v>4</v>
      </c>
      <c r="K1188" s="5">
        <v>4</v>
      </c>
      <c r="L1188" s="5"/>
      <c r="M1188" s="42" t="s">
        <v>31</v>
      </c>
      <c r="N1188" s="42" t="s">
        <v>31</v>
      </c>
      <c r="O1188" s="42" t="s">
        <v>32</v>
      </c>
      <c r="P1188" s="5" t="s">
        <v>33</v>
      </c>
      <c r="Q1188" s="42" t="s">
        <v>34</v>
      </c>
      <c r="R1188" s="5">
        <v>561485</v>
      </c>
      <c r="S1188" s="5" t="s">
        <v>3756</v>
      </c>
      <c r="T1188" s="5">
        <v>2025</v>
      </c>
      <c r="U1188" s="5" t="s">
        <v>36</v>
      </c>
      <c r="V1188" s="43">
        <v>1779</v>
      </c>
      <c r="W1188" s="5">
        <v>0</v>
      </c>
    </row>
    <row r="1189" ht="35" customHeight="1">
      <c r="D1189" s="5" t="s">
        <v>26</v>
      </c>
      <c r="E1189" s="5" t="s">
        <v>3757</v>
      </c>
      <c r="F1189" s="5" t="s">
        <v>28</v>
      </c>
      <c r="G1189" s="5" t="s">
        <v>3758</v>
      </c>
      <c r="H1189" s="5" t="s">
        <v>3759</v>
      </c>
      <c r="I1189" s="5">
        <v>13</v>
      </c>
      <c r="J1189" s="5">
        <v>9</v>
      </c>
      <c r="K1189" s="5"/>
      <c r="L1189" s="5"/>
      <c r="M1189" s="42" t="s">
        <v>31</v>
      </c>
      <c r="N1189" s="42" t="s">
        <v>31</v>
      </c>
      <c r="O1189" s="42" t="s">
        <v>32</v>
      </c>
      <c r="P1189" s="5" t="s">
        <v>33</v>
      </c>
      <c r="Q1189" s="42" t="s">
        <v>34</v>
      </c>
      <c r="R1189" s="5">
        <v>562181</v>
      </c>
      <c r="S1189" s="5" t="s">
        <v>3760</v>
      </c>
      <c r="T1189" s="5">
        <v>2025</v>
      </c>
      <c r="U1189" s="5"/>
      <c r="V1189" s="43">
        <v>1219</v>
      </c>
      <c r="W1189" s="5">
        <v>0</v>
      </c>
    </row>
    <row r="1190" ht="35" customHeight="1">
      <c r="D1190" s="5" t="s">
        <v>26</v>
      </c>
      <c r="E1190" s="5" t="s">
        <v>3761</v>
      </c>
      <c r="F1190" s="5" t="s">
        <v>28</v>
      </c>
      <c r="G1190" s="5" t="s">
        <v>3762</v>
      </c>
      <c r="H1190" s="5" t="s">
        <v>3763</v>
      </c>
      <c r="I1190" s="5">
        <v>15</v>
      </c>
      <c r="J1190" s="5">
        <v>8</v>
      </c>
      <c r="K1190" s="5">
        <v>14</v>
      </c>
      <c r="L1190" s="5">
        <v>8</v>
      </c>
      <c r="M1190" s="42" t="s">
        <v>31</v>
      </c>
      <c r="N1190" s="42" t="s">
        <v>31</v>
      </c>
      <c r="O1190" s="42" t="s">
        <v>32</v>
      </c>
      <c r="P1190" s="5" t="s">
        <v>33</v>
      </c>
      <c r="Q1190" s="42" t="s">
        <v>34</v>
      </c>
      <c r="R1190" s="5">
        <v>556555</v>
      </c>
      <c r="S1190" s="5" t="s">
        <v>3764</v>
      </c>
      <c r="T1190" s="5">
        <v>2025</v>
      </c>
      <c r="U1190" s="5" t="s">
        <v>36</v>
      </c>
      <c r="V1190" s="43">
        <v>1399</v>
      </c>
      <c r="W1190" s="5">
        <v>0</v>
      </c>
    </row>
    <row r="1191" ht="35" customHeight="1">
      <c r="D1191" s="5" t="s">
        <v>26</v>
      </c>
      <c r="E1191" s="5" t="s">
        <v>3765</v>
      </c>
      <c r="F1191" s="5" t="s">
        <v>28</v>
      </c>
      <c r="G1191" s="5" t="s">
        <v>3766</v>
      </c>
      <c r="H1191" s="5" t="s">
        <v>624</v>
      </c>
      <c r="I1191" s="5">
        <v>18</v>
      </c>
      <c r="J1191" s="5">
        <v>14</v>
      </c>
      <c r="K1191" s="5">
        <v>1</v>
      </c>
      <c r="L1191" s="5"/>
      <c r="M1191" s="42" t="s">
        <v>31</v>
      </c>
      <c r="N1191" s="42" t="s">
        <v>31</v>
      </c>
      <c r="O1191" s="42" t="s">
        <v>32</v>
      </c>
      <c r="P1191" s="5" t="s">
        <v>33</v>
      </c>
      <c r="Q1191" s="42" t="s">
        <v>34</v>
      </c>
      <c r="R1191" s="5">
        <v>558825</v>
      </c>
      <c r="S1191" s="5" t="s">
        <v>3767</v>
      </c>
      <c r="T1191" s="5">
        <v>2025</v>
      </c>
      <c r="U1191" s="5" t="s">
        <v>36</v>
      </c>
      <c r="V1191" s="43">
        <v>1369</v>
      </c>
      <c r="W1191" s="5">
        <v>0</v>
      </c>
    </row>
    <row r="1192" ht="35" customHeight="1">
      <c r="D1192" s="5" t="s">
        <v>26</v>
      </c>
      <c r="E1192" s="5" t="s">
        <v>3768</v>
      </c>
      <c r="F1192" s="5" t="s">
        <v>28</v>
      </c>
      <c r="G1192" s="5" t="s">
        <v>3769</v>
      </c>
      <c r="H1192" s="5" t="s">
        <v>3770</v>
      </c>
      <c r="I1192" s="5">
        <v>6</v>
      </c>
      <c r="J1192" s="5">
        <v>21</v>
      </c>
      <c r="K1192" s="5"/>
      <c r="L1192" s="5">
        <v>1</v>
      </c>
      <c r="M1192" s="42" t="s">
        <v>31</v>
      </c>
      <c r="N1192" s="42" t="s">
        <v>31</v>
      </c>
      <c r="O1192" s="42" t="s">
        <v>32</v>
      </c>
      <c r="P1192" s="5" t="s">
        <v>33</v>
      </c>
      <c r="Q1192" s="42" t="s">
        <v>34</v>
      </c>
      <c r="R1192" s="5">
        <v>559789</v>
      </c>
      <c r="S1192" s="5" t="s">
        <v>3771</v>
      </c>
      <c r="T1192" s="5">
        <v>2025</v>
      </c>
      <c r="U1192" s="5" t="s">
        <v>36</v>
      </c>
      <c r="V1192" s="43">
        <v>2259</v>
      </c>
      <c r="W1192" s="5">
        <v>0</v>
      </c>
    </row>
    <row r="1193" ht="35" customHeight="1">
      <c r="D1193" s="5" t="s">
        <v>26</v>
      </c>
      <c r="E1193" s="5" t="s">
        <v>3772</v>
      </c>
      <c r="F1193" s="5" t="s">
        <v>28</v>
      </c>
      <c r="G1193" s="5" t="s">
        <v>3773</v>
      </c>
      <c r="H1193" s="5" t="s">
        <v>3774</v>
      </c>
      <c r="I1193" s="5">
        <v>22</v>
      </c>
      <c r="J1193" s="5">
        <v>12</v>
      </c>
      <c r="K1193" s="5">
        <v>12</v>
      </c>
      <c r="L1193" s="5"/>
      <c r="M1193" s="42" t="s">
        <v>31</v>
      </c>
      <c r="N1193" s="42" t="s">
        <v>31</v>
      </c>
      <c r="O1193" s="42" t="s">
        <v>32</v>
      </c>
      <c r="P1193" s="5" t="s">
        <v>33</v>
      </c>
      <c r="Q1193" s="42" t="s">
        <v>34</v>
      </c>
      <c r="R1193" s="5">
        <v>567560</v>
      </c>
      <c r="S1193" s="5" t="s">
        <v>3775</v>
      </c>
      <c r="T1193" s="5">
        <v>2025</v>
      </c>
      <c r="U1193" s="5" t="s">
        <v>36</v>
      </c>
      <c r="V1193" s="43">
        <v>1049</v>
      </c>
      <c r="W1193" s="5">
        <v>0</v>
      </c>
    </row>
    <row r="1194" ht="35" customHeight="1">
      <c r="D1194" s="5" t="s">
        <v>26</v>
      </c>
      <c r="E1194" s="5" t="s">
        <v>3776</v>
      </c>
      <c r="F1194" s="5" t="s">
        <v>50</v>
      </c>
      <c r="G1194" s="5" t="s">
        <v>3777</v>
      </c>
      <c r="H1194" s="5" t="s">
        <v>3778</v>
      </c>
      <c r="I1194" s="5">
        <v>23</v>
      </c>
      <c r="J1194" s="5"/>
      <c r="K1194" s="5"/>
      <c r="L1194" s="5"/>
      <c r="M1194" s="5"/>
      <c r="N1194" s="42" t="s">
        <v>31</v>
      </c>
      <c r="O1194" s="42" t="s">
        <v>32</v>
      </c>
      <c r="P1194" s="5" t="s">
        <v>33</v>
      </c>
      <c r="Q1194" s="42" t="s">
        <v>34</v>
      </c>
      <c r="R1194" s="5">
        <v>563956</v>
      </c>
      <c r="S1194" s="5" t="s">
        <v>3779</v>
      </c>
      <c r="T1194" s="5">
        <v>2025</v>
      </c>
      <c r="U1194" s="5"/>
      <c r="V1194" s="43">
        <v>919</v>
      </c>
      <c r="W1194" s="5">
        <v>0</v>
      </c>
    </row>
    <row r="1195" ht="35" customHeight="1">
      <c r="D1195" s="5" t="s">
        <v>26</v>
      </c>
      <c r="E1195" s="5" t="s">
        <v>3780</v>
      </c>
      <c r="F1195" s="5" t="s">
        <v>28</v>
      </c>
      <c r="G1195" s="5" t="s">
        <v>3781</v>
      </c>
      <c r="H1195" s="5" t="s">
        <v>3782</v>
      </c>
      <c r="I1195" s="5">
        <v>16</v>
      </c>
      <c r="J1195" s="5">
        <v>13</v>
      </c>
      <c r="K1195" s="5">
        <v>13</v>
      </c>
      <c r="L1195" s="5"/>
      <c r="M1195" s="42" t="s">
        <v>31</v>
      </c>
      <c r="N1195" s="42" t="s">
        <v>31</v>
      </c>
      <c r="O1195" s="42" t="s">
        <v>32</v>
      </c>
      <c r="P1195" s="5" t="s">
        <v>33</v>
      </c>
      <c r="Q1195" s="42" t="s">
        <v>34</v>
      </c>
      <c r="R1195" s="5">
        <v>564647</v>
      </c>
      <c r="S1195" s="5" t="s">
        <v>3783</v>
      </c>
      <c r="T1195" s="5">
        <v>2025</v>
      </c>
      <c r="U1195" s="5"/>
      <c r="V1195" s="43">
        <v>1909</v>
      </c>
      <c r="W1195" s="5">
        <v>0</v>
      </c>
    </row>
    <row r="1196" ht="35" customHeight="1">
      <c r="D1196" s="5" t="s">
        <v>26</v>
      </c>
      <c r="E1196" s="5" t="s">
        <v>3784</v>
      </c>
      <c r="F1196" s="5" t="s">
        <v>28</v>
      </c>
      <c r="G1196" s="5" t="s">
        <v>3785</v>
      </c>
      <c r="H1196" s="5" t="s">
        <v>3786</v>
      </c>
      <c r="I1196" s="5">
        <v>6</v>
      </c>
      <c r="J1196" s="5">
        <v>4</v>
      </c>
      <c r="K1196" s="5">
        <v>8</v>
      </c>
      <c r="L1196" s="5"/>
      <c r="M1196" s="42" t="s">
        <v>31</v>
      </c>
      <c r="N1196" s="42" t="s">
        <v>31</v>
      </c>
      <c r="O1196" s="42" t="s">
        <v>32</v>
      </c>
      <c r="P1196" s="5" t="s">
        <v>33</v>
      </c>
      <c r="Q1196" s="42" t="s">
        <v>34</v>
      </c>
      <c r="R1196" s="5">
        <v>568288</v>
      </c>
      <c r="S1196" s="5" t="s">
        <v>3787</v>
      </c>
      <c r="T1196" s="5">
        <v>2025</v>
      </c>
      <c r="U1196" s="5" t="s">
        <v>36</v>
      </c>
      <c r="V1196" s="43">
        <v>899</v>
      </c>
      <c r="W1196" s="5">
        <v>0</v>
      </c>
    </row>
    <row r="1197" ht="35" customHeight="1">
      <c r="D1197" s="5" t="s">
        <v>26</v>
      </c>
      <c r="E1197" s="5" t="s">
        <v>3788</v>
      </c>
      <c r="F1197" s="5" t="s">
        <v>28</v>
      </c>
      <c r="G1197" s="5" t="s">
        <v>3789</v>
      </c>
      <c r="H1197" s="5" t="s">
        <v>3790</v>
      </c>
      <c r="I1197" s="5">
        <v>9</v>
      </c>
      <c r="J1197" s="5">
        <v>6</v>
      </c>
      <c r="K1197" s="5">
        <v>12</v>
      </c>
      <c r="L1197" s="5"/>
      <c r="M1197" s="42" t="s">
        <v>31</v>
      </c>
      <c r="N1197" s="42" t="s">
        <v>31</v>
      </c>
      <c r="O1197" s="42" t="s">
        <v>32</v>
      </c>
      <c r="P1197" s="5" t="s">
        <v>33</v>
      </c>
      <c r="Q1197" s="42" t="s">
        <v>34</v>
      </c>
      <c r="R1197" s="5">
        <v>564186</v>
      </c>
      <c r="S1197" s="5" t="s">
        <v>3791</v>
      </c>
      <c r="T1197" s="5">
        <v>2025</v>
      </c>
      <c r="U1197" s="5" t="s">
        <v>36</v>
      </c>
      <c r="V1197" s="43">
        <v>1709</v>
      </c>
      <c r="W1197" s="5">
        <v>0</v>
      </c>
    </row>
    <row r="1198" ht="35" customHeight="1">
      <c r="D1198" s="5" t="s">
        <v>26</v>
      </c>
      <c r="E1198" s="5" t="s">
        <v>3792</v>
      </c>
      <c r="F1198" s="5" t="s">
        <v>28</v>
      </c>
      <c r="G1198" s="5" t="s">
        <v>3793</v>
      </c>
      <c r="H1198" s="5" t="s">
        <v>3794</v>
      </c>
      <c r="I1198" s="5">
        <v>22</v>
      </c>
      <c r="J1198" s="5">
        <v>19</v>
      </c>
      <c r="K1198" s="5"/>
      <c r="L1198" s="5"/>
      <c r="M1198" s="42" t="s">
        <v>31</v>
      </c>
      <c r="N1198" s="42" t="s">
        <v>31</v>
      </c>
      <c r="O1198" s="42" t="s">
        <v>32</v>
      </c>
      <c r="P1198" s="5" t="s">
        <v>33</v>
      </c>
      <c r="Q1198" s="42" t="s">
        <v>34</v>
      </c>
      <c r="R1198" s="5">
        <v>561364</v>
      </c>
      <c r="S1198" s="5" t="s">
        <v>3795</v>
      </c>
      <c r="T1198" s="5">
        <v>2025</v>
      </c>
      <c r="U1198" s="5" t="s">
        <v>368</v>
      </c>
      <c r="V1198" s="43">
        <v>2009</v>
      </c>
      <c r="W1198" s="5">
        <v>0</v>
      </c>
    </row>
    <row r="1199" ht="35" customHeight="1">
      <c r="D1199" s="5" t="s">
        <v>26</v>
      </c>
      <c r="E1199" s="5" t="s">
        <v>3796</v>
      </c>
      <c r="F1199" s="5" t="s">
        <v>28</v>
      </c>
      <c r="G1199" s="5" t="s">
        <v>3797</v>
      </c>
      <c r="H1199" s="5" t="s">
        <v>3798</v>
      </c>
      <c r="I1199" s="5">
        <v>8</v>
      </c>
      <c r="J1199" s="5">
        <v>2</v>
      </c>
      <c r="K1199" s="5"/>
      <c r="L1199" s="5"/>
      <c r="M1199" s="42" t="s">
        <v>31</v>
      </c>
      <c r="N1199" s="42" t="s">
        <v>31</v>
      </c>
      <c r="O1199" s="5" t="s">
        <v>33</v>
      </c>
      <c r="P1199" s="5" t="s">
        <v>33</v>
      </c>
      <c r="Q1199" s="42" t="s">
        <v>34</v>
      </c>
      <c r="R1199" s="5">
        <v>562102</v>
      </c>
      <c r="S1199" s="5" t="s">
        <v>3799</v>
      </c>
      <c r="T1199" s="5">
        <v>2025</v>
      </c>
      <c r="U1199" s="5"/>
      <c r="V1199" s="43">
        <v>819</v>
      </c>
      <c r="W1199" s="5">
        <v>0</v>
      </c>
    </row>
    <row r="1200" ht="35" customHeight="1">
      <c r="D1200" s="5" t="s">
        <v>26</v>
      </c>
      <c r="E1200" s="5" t="s">
        <v>3800</v>
      </c>
      <c r="F1200" s="5" t="s">
        <v>28</v>
      </c>
      <c r="G1200" s="5" t="s">
        <v>3801</v>
      </c>
      <c r="H1200" s="5" t="s">
        <v>3802</v>
      </c>
      <c r="I1200" s="5">
        <v>6</v>
      </c>
      <c r="J1200" s="5">
        <v>15</v>
      </c>
      <c r="K1200" s="5">
        <v>15</v>
      </c>
      <c r="L1200" s="5">
        <v>66</v>
      </c>
      <c r="M1200" s="42" t="s">
        <v>31</v>
      </c>
      <c r="N1200" s="42" t="s">
        <v>31</v>
      </c>
      <c r="O1200" s="42" t="s">
        <v>32</v>
      </c>
      <c r="P1200" s="5" t="s">
        <v>33</v>
      </c>
      <c r="Q1200" s="42" t="s">
        <v>34</v>
      </c>
      <c r="R1200" s="5">
        <v>580730</v>
      </c>
      <c r="S1200" s="5" t="s">
        <v>3803</v>
      </c>
      <c r="T1200" s="5">
        <v>2025</v>
      </c>
      <c r="U1200" s="5" t="s">
        <v>36</v>
      </c>
      <c r="V1200" s="43">
        <v>2869</v>
      </c>
      <c r="W1200" s="5">
        <v>0</v>
      </c>
    </row>
    <row r="1201" ht="35" customHeight="1">
      <c r="D1201" s="5" t="s">
        <v>26</v>
      </c>
      <c r="E1201" s="5" t="s">
        <v>3804</v>
      </c>
      <c r="F1201" s="5" t="s">
        <v>28</v>
      </c>
      <c r="G1201" s="5" t="s">
        <v>3805</v>
      </c>
      <c r="H1201" s="5" t="s">
        <v>3802</v>
      </c>
      <c r="I1201" s="5">
        <v>10</v>
      </c>
      <c r="J1201" s="5">
        <v>5</v>
      </c>
      <c r="K1201" s="5">
        <v>5</v>
      </c>
      <c r="L1201" s="5">
        <v>15</v>
      </c>
      <c r="M1201" s="42" t="s">
        <v>31</v>
      </c>
      <c r="N1201" s="42" t="s">
        <v>31</v>
      </c>
      <c r="O1201" s="42" t="s">
        <v>32</v>
      </c>
      <c r="P1201" s="5" t="s">
        <v>33</v>
      </c>
      <c r="Q1201" s="42" t="s">
        <v>34</v>
      </c>
      <c r="R1201" s="5">
        <v>561033</v>
      </c>
      <c r="S1201" s="5" t="s">
        <v>3806</v>
      </c>
      <c r="T1201" s="5">
        <v>2025</v>
      </c>
      <c r="U1201" s="5" t="s">
        <v>36</v>
      </c>
      <c r="V1201" s="43">
        <v>1099</v>
      </c>
      <c r="W1201" s="5">
        <v>0</v>
      </c>
    </row>
    <row r="1202" ht="35" customHeight="1">
      <c r="D1202" s="5" t="s">
        <v>26</v>
      </c>
      <c r="E1202" s="5" t="s">
        <v>3807</v>
      </c>
      <c r="F1202" s="5" t="s">
        <v>28</v>
      </c>
      <c r="G1202" s="5" t="s">
        <v>3808</v>
      </c>
      <c r="H1202" s="5" t="s">
        <v>3809</v>
      </c>
      <c r="I1202" s="5">
        <v>18</v>
      </c>
      <c r="J1202" s="5">
        <v>15</v>
      </c>
      <c r="K1202" s="5"/>
      <c r="L1202" s="5"/>
      <c r="M1202" s="42" t="s">
        <v>31</v>
      </c>
      <c r="N1202" s="42" t="s">
        <v>31</v>
      </c>
      <c r="O1202" s="42" t="s">
        <v>32</v>
      </c>
      <c r="P1202" s="5" t="s">
        <v>33</v>
      </c>
      <c r="Q1202" s="42" t="s">
        <v>34</v>
      </c>
      <c r="R1202" s="5">
        <v>559039</v>
      </c>
      <c r="S1202" s="5" t="s">
        <v>3810</v>
      </c>
      <c r="T1202" s="5">
        <v>2025</v>
      </c>
      <c r="U1202" s="5" t="s">
        <v>36</v>
      </c>
      <c r="V1202" s="43">
        <v>1909</v>
      </c>
      <c r="W1202" s="5">
        <v>0</v>
      </c>
    </row>
    <row r="1203" ht="35" customHeight="1">
      <c r="D1203" s="5" t="s">
        <v>26</v>
      </c>
      <c r="E1203" s="5" t="s">
        <v>3807</v>
      </c>
      <c r="F1203" s="5" t="s">
        <v>28</v>
      </c>
      <c r="G1203" s="5" t="s">
        <v>3811</v>
      </c>
      <c r="H1203" s="5" t="s">
        <v>3809</v>
      </c>
      <c r="I1203" s="5">
        <v>12</v>
      </c>
      <c r="J1203" s="5">
        <v>10</v>
      </c>
      <c r="K1203" s="5"/>
      <c r="L1203" s="5"/>
      <c r="M1203" s="42" t="s">
        <v>31</v>
      </c>
      <c r="N1203" s="42" t="s">
        <v>31</v>
      </c>
      <c r="O1203" s="42" t="s">
        <v>32</v>
      </c>
      <c r="P1203" s="5" t="s">
        <v>33</v>
      </c>
      <c r="Q1203" s="42" t="s">
        <v>34</v>
      </c>
      <c r="R1203" s="5">
        <v>559033</v>
      </c>
      <c r="S1203" s="5" t="s">
        <v>3812</v>
      </c>
      <c r="T1203" s="5">
        <v>2025</v>
      </c>
      <c r="U1203" s="5"/>
      <c r="V1203" s="43">
        <v>1779</v>
      </c>
      <c r="W1203" s="5">
        <v>0</v>
      </c>
    </row>
    <row r="1204" ht="35" customHeight="1">
      <c r="D1204" s="5" t="s">
        <v>26</v>
      </c>
      <c r="E1204" s="5" t="s">
        <v>3813</v>
      </c>
      <c r="F1204" s="5" t="s">
        <v>28</v>
      </c>
      <c r="G1204" s="5" t="s">
        <v>3814</v>
      </c>
      <c r="H1204" s="5" t="s">
        <v>3815</v>
      </c>
      <c r="I1204" s="5">
        <v>14</v>
      </c>
      <c r="J1204" s="5">
        <v>7</v>
      </c>
      <c r="K1204" s="5"/>
      <c r="L1204" s="5"/>
      <c r="M1204" s="42" t="s">
        <v>31</v>
      </c>
      <c r="N1204" s="42" t="s">
        <v>31</v>
      </c>
      <c r="O1204" s="42" t="s">
        <v>32</v>
      </c>
      <c r="P1204" s="5" t="s">
        <v>33</v>
      </c>
      <c r="Q1204" s="42" t="s">
        <v>34</v>
      </c>
      <c r="R1204" s="5">
        <v>563557</v>
      </c>
      <c r="S1204" s="5" t="s">
        <v>3816</v>
      </c>
      <c r="T1204" s="5">
        <v>2025</v>
      </c>
      <c r="U1204" s="5" t="s">
        <v>36</v>
      </c>
      <c r="V1204" s="43">
        <v>1139</v>
      </c>
      <c r="W1204" s="5">
        <v>0</v>
      </c>
    </row>
    <row r="1205" ht="35" customHeight="1">
      <c r="D1205" s="5" t="s">
        <v>26</v>
      </c>
      <c r="E1205" s="5" t="s">
        <v>3817</v>
      </c>
      <c r="F1205" s="5" t="s">
        <v>28</v>
      </c>
      <c r="G1205" s="5" t="s">
        <v>3818</v>
      </c>
      <c r="H1205" s="5" t="s">
        <v>3819</v>
      </c>
      <c r="I1205" s="5">
        <v>15</v>
      </c>
      <c r="J1205" s="5">
        <v>11</v>
      </c>
      <c r="K1205" s="5"/>
      <c r="L1205" s="5"/>
      <c r="M1205" s="42" t="s">
        <v>31</v>
      </c>
      <c r="N1205" s="42" t="s">
        <v>31</v>
      </c>
      <c r="O1205" s="42" t="s">
        <v>32</v>
      </c>
      <c r="P1205" s="5" t="s">
        <v>33</v>
      </c>
      <c r="Q1205" s="42" t="s">
        <v>34</v>
      </c>
      <c r="R1205" s="5">
        <v>557840</v>
      </c>
      <c r="S1205" s="5" t="s">
        <v>3820</v>
      </c>
      <c r="T1205" s="5">
        <v>2025</v>
      </c>
      <c r="U1205" s="5" t="s">
        <v>36</v>
      </c>
      <c r="V1205" s="43">
        <v>1109</v>
      </c>
      <c r="W1205" s="5">
        <v>0</v>
      </c>
    </row>
    <row r="1206" ht="35" customHeight="1">
      <c r="D1206" s="5" t="s">
        <v>26</v>
      </c>
      <c r="E1206" s="5" t="s">
        <v>3821</v>
      </c>
      <c r="F1206" s="5" t="s">
        <v>28</v>
      </c>
      <c r="G1206" s="5" t="s">
        <v>3822</v>
      </c>
      <c r="H1206" s="5" t="s">
        <v>3823</v>
      </c>
      <c r="I1206" s="5">
        <v>10</v>
      </c>
      <c r="J1206" s="5">
        <v>8</v>
      </c>
      <c r="K1206" s="5">
        <v>7</v>
      </c>
      <c r="L1206" s="5"/>
      <c r="M1206" s="42" t="s">
        <v>31</v>
      </c>
      <c r="N1206" s="42" t="s">
        <v>31</v>
      </c>
      <c r="O1206" s="42" t="s">
        <v>32</v>
      </c>
      <c r="P1206" s="5" t="s">
        <v>33</v>
      </c>
      <c r="Q1206" s="42" t="s">
        <v>34</v>
      </c>
      <c r="R1206" s="5">
        <v>566829</v>
      </c>
      <c r="S1206" s="5" t="s">
        <v>3824</v>
      </c>
      <c r="T1206" s="5">
        <v>2025</v>
      </c>
      <c r="U1206" s="5"/>
      <c r="V1206" s="43">
        <v>1329</v>
      </c>
      <c r="W1206" s="5">
        <v>0</v>
      </c>
    </row>
    <row r="1207" ht="35" customHeight="1">
      <c r="D1207" s="5" t="s">
        <v>26</v>
      </c>
      <c r="E1207" s="5" t="s">
        <v>3825</v>
      </c>
      <c r="F1207" s="5" t="s">
        <v>50</v>
      </c>
      <c r="G1207" s="5" t="s">
        <v>3825</v>
      </c>
      <c r="H1207" s="5" t="s">
        <v>3826</v>
      </c>
      <c r="I1207" s="5"/>
      <c r="J1207" s="5"/>
      <c r="K1207" s="5"/>
      <c r="L1207" s="5"/>
      <c r="M1207" s="5"/>
      <c r="N1207" s="5"/>
      <c r="O1207" s="5" t="s">
        <v>33</v>
      </c>
      <c r="P1207" s="5" t="s">
        <v>33</v>
      </c>
      <c r="Q1207" s="5"/>
      <c r="R1207" s="5">
        <v>581698</v>
      </c>
      <c r="S1207" s="5" t="s">
        <v>3827</v>
      </c>
      <c r="T1207" s="5">
        <v>2025</v>
      </c>
      <c r="U1207" s="5" t="s">
        <v>36</v>
      </c>
      <c r="V1207" s="43">
        <v>1699</v>
      </c>
      <c r="W1207" s="5">
        <v>0</v>
      </c>
    </row>
    <row r="1208" ht="35" customHeight="1">
      <c r="D1208" s="5" t="s">
        <v>26</v>
      </c>
      <c r="E1208" s="5" t="s">
        <v>3828</v>
      </c>
      <c r="F1208" s="5" t="s">
        <v>50</v>
      </c>
      <c r="G1208" s="5" t="s">
        <v>3829</v>
      </c>
      <c r="H1208" s="5" t="s">
        <v>3826</v>
      </c>
      <c r="I1208" s="5"/>
      <c r="J1208" s="5"/>
      <c r="K1208" s="5"/>
      <c r="L1208" s="5"/>
      <c r="M1208" s="5"/>
      <c r="N1208" s="5"/>
      <c r="O1208" s="5" t="s">
        <v>33</v>
      </c>
      <c r="P1208" s="5" t="s">
        <v>33</v>
      </c>
      <c r="Q1208" s="5"/>
      <c r="R1208" s="5">
        <v>581700</v>
      </c>
      <c r="S1208" s="5" t="s">
        <v>3830</v>
      </c>
      <c r="T1208" s="5">
        <v>2025</v>
      </c>
      <c r="U1208" s="5" t="s">
        <v>36</v>
      </c>
      <c r="V1208" s="43">
        <v>919</v>
      </c>
      <c r="W1208" s="5">
        <v>0</v>
      </c>
    </row>
    <row r="1209" ht="35" customHeight="1">
      <c r="D1209" s="5" t="s">
        <v>26</v>
      </c>
      <c r="E1209" s="5" t="s">
        <v>3831</v>
      </c>
      <c r="F1209" s="5" t="s">
        <v>28</v>
      </c>
      <c r="G1209" s="5" t="s">
        <v>3832</v>
      </c>
      <c r="H1209" s="5" t="s">
        <v>3833</v>
      </c>
      <c r="I1209" s="5">
        <v>9</v>
      </c>
      <c r="J1209" s="5">
        <v>7</v>
      </c>
      <c r="K1209" s="5"/>
      <c r="L1209" s="5">
        <v>2</v>
      </c>
      <c r="M1209" s="42" t="s">
        <v>31</v>
      </c>
      <c r="N1209" s="42" t="s">
        <v>31</v>
      </c>
      <c r="O1209" s="42" t="s">
        <v>32</v>
      </c>
      <c r="P1209" s="5" t="s">
        <v>33</v>
      </c>
      <c r="Q1209" s="42" t="s">
        <v>34</v>
      </c>
      <c r="R1209" s="5">
        <v>560634</v>
      </c>
      <c r="S1209" s="5" t="s">
        <v>3834</v>
      </c>
      <c r="T1209" s="5">
        <v>2025</v>
      </c>
      <c r="U1209" s="5" t="s">
        <v>36</v>
      </c>
      <c r="V1209" s="43">
        <v>2129</v>
      </c>
      <c r="W1209" s="5">
        <v>0</v>
      </c>
    </row>
    <row r="1210" ht="35" customHeight="1">
      <c r="D1210" s="5" t="s">
        <v>26</v>
      </c>
      <c r="E1210" s="5" t="s">
        <v>3835</v>
      </c>
      <c r="F1210" s="5" t="s">
        <v>28</v>
      </c>
      <c r="G1210" s="5" t="s">
        <v>3836</v>
      </c>
      <c r="H1210" s="5" t="s">
        <v>3837</v>
      </c>
      <c r="I1210" s="5">
        <v>19</v>
      </c>
      <c r="J1210" s="5">
        <v>14</v>
      </c>
      <c r="K1210" s="5"/>
      <c r="L1210" s="5"/>
      <c r="M1210" s="42" t="s">
        <v>31</v>
      </c>
      <c r="N1210" s="42" t="s">
        <v>31</v>
      </c>
      <c r="O1210" s="42" t="s">
        <v>32</v>
      </c>
      <c r="P1210" s="5" t="s">
        <v>33</v>
      </c>
      <c r="Q1210" s="42" t="s">
        <v>34</v>
      </c>
      <c r="R1210" s="5">
        <v>563159</v>
      </c>
      <c r="S1210" s="5" t="s">
        <v>3838</v>
      </c>
      <c r="T1210" s="5">
        <v>2025</v>
      </c>
      <c r="U1210" s="5" t="s">
        <v>36</v>
      </c>
      <c r="V1210" s="43">
        <v>999</v>
      </c>
      <c r="W1210" s="5">
        <v>0</v>
      </c>
    </row>
    <row r="1211" ht="35" customHeight="1">
      <c r="D1211" s="5" t="s">
        <v>26</v>
      </c>
      <c r="E1211" s="5" t="s">
        <v>3839</v>
      </c>
      <c r="F1211" s="5" t="s">
        <v>28</v>
      </c>
      <c r="G1211" s="5" t="s">
        <v>3840</v>
      </c>
      <c r="H1211" s="5" t="s">
        <v>3841</v>
      </c>
      <c r="I1211" s="5">
        <v>13</v>
      </c>
      <c r="J1211" s="5">
        <v>9</v>
      </c>
      <c r="K1211" s="5">
        <v>9</v>
      </c>
      <c r="L1211" s="5"/>
      <c r="M1211" s="42" t="s">
        <v>31</v>
      </c>
      <c r="N1211" s="42" t="s">
        <v>31</v>
      </c>
      <c r="O1211" s="42" t="s">
        <v>32</v>
      </c>
      <c r="P1211" s="5" t="s">
        <v>33</v>
      </c>
      <c r="Q1211" s="42" t="s">
        <v>34</v>
      </c>
      <c r="R1211" s="5">
        <v>564771</v>
      </c>
      <c r="S1211" s="5" t="s">
        <v>3842</v>
      </c>
      <c r="T1211" s="5">
        <v>2025</v>
      </c>
      <c r="U1211" s="5" t="s">
        <v>36</v>
      </c>
      <c r="V1211" s="43">
        <v>1859</v>
      </c>
      <c r="W1211" s="5">
        <v>0</v>
      </c>
    </row>
    <row r="1212" ht="35" customHeight="1">
      <c r="D1212" s="5" t="s">
        <v>26</v>
      </c>
      <c r="E1212" s="5" t="s">
        <v>3843</v>
      </c>
      <c r="F1212" s="5" t="s">
        <v>28</v>
      </c>
      <c r="G1212" s="5" t="s">
        <v>3844</v>
      </c>
      <c r="H1212" s="5" t="s">
        <v>3845</v>
      </c>
      <c r="I1212" s="5">
        <v>11</v>
      </c>
      <c r="J1212" s="5">
        <v>6</v>
      </c>
      <c r="K1212" s="5"/>
      <c r="L1212" s="5"/>
      <c r="M1212" s="42" t="s">
        <v>31</v>
      </c>
      <c r="N1212" s="42" t="s">
        <v>31</v>
      </c>
      <c r="O1212" s="42" t="s">
        <v>32</v>
      </c>
      <c r="P1212" s="5" t="s">
        <v>33</v>
      </c>
      <c r="Q1212" s="42" t="s">
        <v>34</v>
      </c>
      <c r="R1212" s="5">
        <v>568215</v>
      </c>
      <c r="S1212" s="5" t="s">
        <v>3846</v>
      </c>
      <c r="T1212" s="5">
        <v>2025</v>
      </c>
      <c r="U1212" s="5" t="s">
        <v>36</v>
      </c>
      <c r="V1212" s="43">
        <v>1839</v>
      </c>
      <c r="W1212" s="5">
        <v>0</v>
      </c>
    </row>
    <row r="1213" ht="35" customHeight="1">
      <c r="D1213" s="5" t="s">
        <v>26</v>
      </c>
      <c r="E1213" s="5" t="s">
        <v>3847</v>
      </c>
      <c r="F1213" s="5" t="s">
        <v>28</v>
      </c>
      <c r="G1213" s="5" t="s">
        <v>3848</v>
      </c>
      <c r="H1213" s="5" t="s">
        <v>3849</v>
      </c>
      <c r="I1213" s="5">
        <v>10</v>
      </c>
      <c r="J1213" s="5">
        <v>5</v>
      </c>
      <c r="K1213" s="5"/>
      <c r="L1213" s="5"/>
      <c r="M1213" s="42" t="s">
        <v>31</v>
      </c>
      <c r="N1213" s="42" t="s">
        <v>31</v>
      </c>
      <c r="O1213" s="42" t="s">
        <v>32</v>
      </c>
      <c r="P1213" s="5" t="s">
        <v>33</v>
      </c>
      <c r="Q1213" s="42" t="s">
        <v>34</v>
      </c>
      <c r="R1213" s="5">
        <v>566904</v>
      </c>
      <c r="S1213" s="5" t="s">
        <v>3850</v>
      </c>
      <c r="T1213" s="5">
        <v>2025</v>
      </c>
      <c r="U1213" s="5" t="s">
        <v>36</v>
      </c>
      <c r="V1213" s="43">
        <v>2029</v>
      </c>
      <c r="W1213" s="5">
        <v>0</v>
      </c>
    </row>
    <row r="1214" ht="35" customHeight="1">
      <c r="D1214" s="5" t="s">
        <v>26</v>
      </c>
      <c r="E1214" s="5" t="s">
        <v>3851</v>
      </c>
      <c r="F1214" s="5" t="s">
        <v>28</v>
      </c>
      <c r="G1214" s="5" t="s">
        <v>3852</v>
      </c>
      <c r="H1214" s="5" t="s">
        <v>3853</v>
      </c>
      <c r="I1214" s="5">
        <v>11</v>
      </c>
      <c r="J1214" s="5">
        <v>7</v>
      </c>
      <c r="K1214" s="5">
        <v>41</v>
      </c>
      <c r="L1214" s="5">
        <v>6</v>
      </c>
      <c r="M1214" s="42" t="s">
        <v>31</v>
      </c>
      <c r="N1214" s="42" t="s">
        <v>31</v>
      </c>
      <c r="O1214" s="42" t="s">
        <v>32</v>
      </c>
      <c r="P1214" s="5" t="s">
        <v>33</v>
      </c>
      <c r="Q1214" s="42" t="s">
        <v>34</v>
      </c>
      <c r="R1214" s="5">
        <v>561231</v>
      </c>
      <c r="S1214" s="5" t="s">
        <v>3854</v>
      </c>
      <c r="T1214" s="5">
        <v>2025</v>
      </c>
      <c r="U1214" s="5" t="s">
        <v>36</v>
      </c>
      <c r="V1214" s="43">
        <v>1199</v>
      </c>
      <c r="W1214" s="5">
        <v>0</v>
      </c>
    </row>
    <row r="1215" ht="35" customHeight="1">
      <c r="D1215" s="5" t="s">
        <v>26</v>
      </c>
      <c r="E1215" s="5" t="s">
        <v>3855</v>
      </c>
      <c r="F1215" s="5" t="s">
        <v>28</v>
      </c>
      <c r="G1215" s="5" t="s">
        <v>3856</v>
      </c>
      <c r="H1215" s="5" t="s">
        <v>3857</v>
      </c>
      <c r="I1215" s="5">
        <v>16</v>
      </c>
      <c r="J1215" s="5">
        <v>12</v>
      </c>
      <c r="K1215" s="5">
        <v>13</v>
      </c>
      <c r="L1215" s="5">
        <v>31</v>
      </c>
      <c r="M1215" s="42" t="s">
        <v>31</v>
      </c>
      <c r="N1215" s="42" t="s">
        <v>31</v>
      </c>
      <c r="O1215" s="42" t="s">
        <v>32</v>
      </c>
      <c r="P1215" s="5" t="s">
        <v>33</v>
      </c>
      <c r="Q1215" s="42" t="s">
        <v>34</v>
      </c>
      <c r="R1215" s="5">
        <v>560176</v>
      </c>
      <c r="S1215" s="5" t="s">
        <v>3858</v>
      </c>
      <c r="T1215" s="5">
        <v>2025</v>
      </c>
      <c r="U1215" s="5" t="s">
        <v>36</v>
      </c>
      <c r="V1215" s="43">
        <v>939</v>
      </c>
      <c r="W1215" s="5">
        <v>0</v>
      </c>
    </row>
    <row r="1216" ht="35" customHeight="1">
      <c r="D1216" s="5" t="s">
        <v>26</v>
      </c>
      <c r="E1216" s="5" t="s">
        <v>3855</v>
      </c>
      <c r="F1216" s="5" t="s">
        <v>28</v>
      </c>
      <c r="G1216" s="5" t="s">
        <v>3859</v>
      </c>
      <c r="H1216" s="5" t="s">
        <v>3860</v>
      </c>
      <c r="I1216" s="5">
        <v>21</v>
      </c>
      <c r="J1216" s="5">
        <v>12</v>
      </c>
      <c r="K1216" s="5"/>
      <c r="L1216" s="5"/>
      <c r="M1216" s="42" t="s">
        <v>31</v>
      </c>
      <c r="N1216" s="42" t="s">
        <v>31</v>
      </c>
      <c r="O1216" s="42" t="s">
        <v>32</v>
      </c>
      <c r="P1216" s="5" t="s">
        <v>33</v>
      </c>
      <c r="Q1216" s="42" t="s">
        <v>34</v>
      </c>
      <c r="R1216" s="5">
        <v>561854</v>
      </c>
      <c r="S1216" s="5" t="s">
        <v>3861</v>
      </c>
      <c r="T1216" s="5">
        <v>2025</v>
      </c>
      <c r="U1216" s="5" t="s">
        <v>36</v>
      </c>
      <c r="V1216" s="43">
        <v>1239</v>
      </c>
      <c r="W1216" s="5">
        <v>0</v>
      </c>
    </row>
    <row r="1217" ht="35" customHeight="1">
      <c r="D1217" s="5" t="s">
        <v>26</v>
      </c>
      <c r="E1217" s="5" t="s">
        <v>3862</v>
      </c>
      <c r="F1217" s="5" t="s">
        <v>28</v>
      </c>
      <c r="G1217" s="5" t="s">
        <v>3863</v>
      </c>
      <c r="H1217" s="5" t="s">
        <v>3864</v>
      </c>
      <c r="I1217" s="5">
        <v>6</v>
      </c>
      <c r="J1217" s="5">
        <v>30</v>
      </c>
      <c r="K1217" s="5"/>
      <c r="L1217" s="5"/>
      <c r="M1217" s="42" t="s">
        <v>31</v>
      </c>
      <c r="N1217" s="42" t="s">
        <v>31</v>
      </c>
      <c r="O1217" s="42" t="s">
        <v>32</v>
      </c>
      <c r="P1217" s="5" t="s">
        <v>33</v>
      </c>
      <c r="Q1217" s="42" t="s">
        <v>34</v>
      </c>
      <c r="R1217" s="5">
        <v>558191</v>
      </c>
      <c r="S1217" s="5" t="s">
        <v>3865</v>
      </c>
      <c r="T1217" s="5">
        <v>2025</v>
      </c>
      <c r="U1217" s="5" t="s">
        <v>36</v>
      </c>
      <c r="V1217" s="43">
        <v>2789</v>
      </c>
      <c r="W1217" s="5">
        <v>0</v>
      </c>
    </row>
    <row r="1218" ht="35" customHeight="1">
      <c r="D1218" s="5" t="s">
        <v>26</v>
      </c>
      <c r="E1218" s="5" t="s">
        <v>3862</v>
      </c>
      <c r="F1218" s="5" t="s">
        <v>28</v>
      </c>
      <c r="G1218" s="5" t="s">
        <v>3866</v>
      </c>
      <c r="H1218" s="5" t="s">
        <v>3867</v>
      </c>
      <c r="I1218" s="5">
        <v>24</v>
      </c>
      <c r="J1218" s="5">
        <v>17</v>
      </c>
      <c r="K1218" s="5">
        <v>17</v>
      </c>
      <c r="L1218" s="5"/>
      <c r="M1218" s="42" t="s">
        <v>31</v>
      </c>
      <c r="N1218" s="42" t="s">
        <v>31</v>
      </c>
      <c r="O1218" s="42" t="s">
        <v>32</v>
      </c>
      <c r="P1218" s="5" t="s">
        <v>33</v>
      </c>
      <c r="Q1218" s="42" t="s">
        <v>34</v>
      </c>
      <c r="R1218" s="5">
        <v>560530</v>
      </c>
      <c r="S1218" s="5" t="s">
        <v>3868</v>
      </c>
      <c r="T1218" s="5">
        <v>2025</v>
      </c>
      <c r="U1218" s="5" t="s">
        <v>36</v>
      </c>
      <c r="V1218" s="43">
        <v>1749</v>
      </c>
      <c r="W1218" s="5">
        <v>0</v>
      </c>
    </row>
    <row r="1219" ht="35" customHeight="1">
      <c r="D1219" s="5" t="s">
        <v>26</v>
      </c>
      <c r="E1219" s="5" t="s">
        <v>3869</v>
      </c>
      <c r="F1219" s="5" t="s">
        <v>28</v>
      </c>
      <c r="G1219" s="5" t="s">
        <v>3870</v>
      </c>
      <c r="H1219" s="5" t="s">
        <v>3867</v>
      </c>
      <c r="I1219" s="5">
        <v>12</v>
      </c>
      <c r="J1219" s="5">
        <v>7</v>
      </c>
      <c r="K1219" s="5"/>
      <c r="L1219" s="5"/>
      <c r="M1219" s="42" t="s">
        <v>31</v>
      </c>
      <c r="N1219" s="42" t="s">
        <v>31</v>
      </c>
      <c r="O1219" s="42" t="s">
        <v>32</v>
      </c>
      <c r="P1219" s="5" t="s">
        <v>33</v>
      </c>
      <c r="Q1219" s="42" t="s">
        <v>34</v>
      </c>
      <c r="R1219" s="5">
        <v>562048</v>
      </c>
      <c r="S1219" s="5" t="s">
        <v>3871</v>
      </c>
      <c r="T1219" s="5">
        <v>2025</v>
      </c>
      <c r="U1219" s="5"/>
      <c r="V1219" s="43">
        <v>1409</v>
      </c>
      <c r="W1219" s="5">
        <v>0</v>
      </c>
    </row>
    <row r="1220" ht="35" customHeight="1">
      <c r="D1220" s="5" t="s">
        <v>26</v>
      </c>
      <c r="E1220" s="5" t="s">
        <v>3872</v>
      </c>
      <c r="F1220" s="5" t="s">
        <v>28</v>
      </c>
      <c r="G1220" s="5" t="s">
        <v>3873</v>
      </c>
      <c r="H1220" s="5" t="s">
        <v>3874</v>
      </c>
      <c r="I1220" s="5">
        <v>8</v>
      </c>
      <c r="J1220" s="5">
        <v>21</v>
      </c>
      <c r="K1220" s="5">
        <v>29</v>
      </c>
      <c r="L1220" s="5">
        <v>2</v>
      </c>
      <c r="M1220" s="42" t="s">
        <v>31</v>
      </c>
      <c r="N1220" s="42" t="s">
        <v>31</v>
      </c>
      <c r="O1220" s="42" t="s">
        <v>32</v>
      </c>
      <c r="P1220" s="5" t="s">
        <v>33</v>
      </c>
      <c r="Q1220" s="42" t="s">
        <v>34</v>
      </c>
      <c r="R1220" s="5">
        <v>566568</v>
      </c>
      <c r="S1220" s="5" t="s">
        <v>3875</v>
      </c>
      <c r="T1220" s="5">
        <v>2025</v>
      </c>
      <c r="U1220" s="5" t="s">
        <v>36</v>
      </c>
      <c r="V1220" s="43">
        <v>1559</v>
      </c>
      <c r="W1220" s="5">
        <v>0</v>
      </c>
    </row>
    <row r="1221" ht="35" customHeight="1">
      <c r="D1221" s="5" t="s">
        <v>26</v>
      </c>
      <c r="E1221" s="5" t="s">
        <v>3872</v>
      </c>
      <c r="F1221" s="5" t="s">
        <v>50</v>
      </c>
      <c r="G1221" s="5" t="s">
        <v>3876</v>
      </c>
      <c r="H1221" s="5" t="s">
        <v>3874</v>
      </c>
      <c r="I1221" s="5">
        <v>5</v>
      </c>
      <c r="J1221" s="5"/>
      <c r="K1221" s="5"/>
      <c r="L1221" s="5"/>
      <c r="M1221" s="5"/>
      <c r="N1221" s="42" t="s">
        <v>31</v>
      </c>
      <c r="O1221" s="5" t="s">
        <v>33</v>
      </c>
      <c r="P1221" s="5" t="s">
        <v>33</v>
      </c>
      <c r="Q1221" s="42" t="s">
        <v>34</v>
      </c>
      <c r="R1221" s="5">
        <v>566580</v>
      </c>
      <c r="S1221" s="5" t="s">
        <v>3877</v>
      </c>
      <c r="T1221" s="5">
        <v>2025</v>
      </c>
      <c r="U1221" s="5" t="s">
        <v>36</v>
      </c>
      <c r="V1221" s="43">
        <v>2049</v>
      </c>
      <c r="W1221" s="5">
        <v>0</v>
      </c>
    </row>
    <row r="1222" ht="35" customHeight="1">
      <c r="D1222" s="5" t="s">
        <v>26</v>
      </c>
      <c r="E1222" s="5" t="s">
        <v>3878</v>
      </c>
      <c r="F1222" s="5" t="s">
        <v>50</v>
      </c>
      <c r="G1222" s="5" t="s">
        <v>3879</v>
      </c>
      <c r="H1222" s="5" t="s">
        <v>3880</v>
      </c>
      <c r="I1222" s="5">
        <v>10</v>
      </c>
      <c r="J1222" s="5"/>
      <c r="K1222" s="5"/>
      <c r="L1222" s="5"/>
      <c r="M1222" s="5"/>
      <c r="N1222" s="42" t="s">
        <v>31</v>
      </c>
      <c r="O1222" s="42" t="s">
        <v>32</v>
      </c>
      <c r="P1222" s="5" t="s">
        <v>33</v>
      </c>
      <c r="Q1222" s="42" t="s">
        <v>34</v>
      </c>
      <c r="R1222" s="5">
        <v>563657</v>
      </c>
      <c r="S1222" s="5" t="s">
        <v>3881</v>
      </c>
      <c r="T1222" s="5">
        <v>2025</v>
      </c>
      <c r="U1222" s="5"/>
      <c r="V1222" s="43">
        <v>1159</v>
      </c>
      <c r="W1222" s="5">
        <v>0</v>
      </c>
    </row>
    <row r="1223" ht="35" customHeight="1">
      <c r="D1223" s="5" t="s">
        <v>26</v>
      </c>
      <c r="E1223" s="5" t="s">
        <v>3882</v>
      </c>
      <c r="F1223" s="5" t="s">
        <v>28</v>
      </c>
      <c r="G1223" s="5" t="s">
        <v>3883</v>
      </c>
      <c r="H1223" s="5" t="s">
        <v>3884</v>
      </c>
      <c r="I1223" s="5">
        <v>10</v>
      </c>
      <c r="J1223" s="5">
        <v>8</v>
      </c>
      <c r="K1223" s="5"/>
      <c r="L1223" s="5">
        <v>28</v>
      </c>
      <c r="M1223" s="42" t="s">
        <v>31</v>
      </c>
      <c r="N1223" s="42" t="s">
        <v>31</v>
      </c>
      <c r="O1223" s="42" t="s">
        <v>32</v>
      </c>
      <c r="P1223" s="5" t="s">
        <v>33</v>
      </c>
      <c r="Q1223" s="42" t="s">
        <v>34</v>
      </c>
      <c r="R1223" s="5">
        <v>560593</v>
      </c>
      <c r="S1223" s="5" t="s">
        <v>3885</v>
      </c>
      <c r="T1223" s="5">
        <v>2025</v>
      </c>
      <c r="U1223" s="5" t="s">
        <v>36</v>
      </c>
      <c r="V1223" s="43">
        <v>929</v>
      </c>
      <c r="W1223" s="5">
        <v>0</v>
      </c>
    </row>
    <row r="1224" ht="35" customHeight="1">
      <c r="D1224" s="5" t="s">
        <v>26</v>
      </c>
      <c r="E1224" s="5" t="s">
        <v>3882</v>
      </c>
      <c r="F1224" s="5" t="s">
        <v>28</v>
      </c>
      <c r="G1224" s="5" t="s">
        <v>3883</v>
      </c>
      <c r="H1224" s="5" t="s">
        <v>3886</v>
      </c>
      <c r="I1224" s="5">
        <v>25</v>
      </c>
      <c r="J1224" s="5">
        <v>23</v>
      </c>
      <c r="K1224" s="5"/>
      <c r="L1224" s="5"/>
      <c r="M1224" s="42" t="s">
        <v>31</v>
      </c>
      <c r="N1224" s="42" t="s">
        <v>31</v>
      </c>
      <c r="O1224" s="42" t="s">
        <v>32</v>
      </c>
      <c r="P1224" s="5" t="s">
        <v>33</v>
      </c>
      <c r="Q1224" s="42" t="s">
        <v>34</v>
      </c>
      <c r="R1224" s="5">
        <v>559828</v>
      </c>
      <c r="S1224" s="5" t="s">
        <v>3885</v>
      </c>
      <c r="T1224" s="5">
        <v>2025</v>
      </c>
      <c r="U1224" s="5"/>
      <c r="V1224" s="43">
        <v>2139</v>
      </c>
      <c r="W1224" s="5">
        <v>0</v>
      </c>
    </row>
    <row r="1225" ht="35" customHeight="1">
      <c r="D1225" s="5" t="s">
        <v>26</v>
      </c>
      <c r="E1225" s="5" t="s">
        <v>3887</v>
      </c>
      <c r="F1225" s="5" t="s">
        <v>28</v>
      </c>
      <c r="G1225" s="5" t="s">
        <v>3888</v>
      </c>
      <c r="H1225" s="5" t="s">
        <v>3889</v>
      </c>
      <c r="I1225" s="5">
        <v>4</v>
      </c>
      <c r="J1225" s="5">
        <v>37</v>
      </c>
      <c r="K1225" s="5"/>
      <c r="L1225" s="5"/>
      <c r="M1225" s="42" t="s">
        <v>31</v>
      </c>
      <c r="N1225" s="42" t="s">
        <v>31</v>
      </c>
      <c r="O1225" s="42" t="s">
        <v>32</v>
      </c>
      <c r="P1225" s="5" t="s">
        <v>33</v>
      </c>
      <c r="Q1225" s="42" t="s">
        <v>34</v>
      </c>
      <c r="R1225" s="5">
        <v>512820</v>
      </c>
      <c r="S1225" s="5" t="s">
        <v>3890</v>
      </c>
      <c r="T1225" s="5">
        <v>2023</v>
      </c>
      <c r="U1225" s="5"/>
      <c r="V1225" s="43">
        <v>1399</v>
      </c>
      <c r="W1225" s="5">
        <v>0</v>
      </c>
    </row>
    <row r="1226" ht="35" customHeight="1">
      <c r="D1226" s="5" t="s">
        <v>26</v>
      </c>
      <c r="E1226" s="5" t="s">
        <v>3891</v>
      </c>
      <c r="F1226" s="5" t="s">
        <v>28</v>
      </c>
      <c r="G1226" s="5" t="s">
        <v>3892</v>
      </c>
      <c r="H1226" s="5" t="s">
        <v>3893</v>
      </c>
      <c r="I1226" s="5">
        <v>15</v>
      </c>
      <c r="J1226" s="5">
        <v>10</v>
      </c>
      <c r="K1226" s="5"/>
      <c r="L1226" s="5"/>
      <c r="M1226" s="42" t="s">
        <v>31</v>
      </c>
      <c r="N1226" s="42" t="s">
        <v>31</v>
      </c>
      <c r="O1226" s="42" t="s">
        <v>32</v>
      </c>
      <c r="P1226" s="5" t="s">
        <v>33</v>
      </c>
      <c r="Q1226" s="42" t="s">
        <v>34</v>
      </c>
      <c r="R1226" s="5">
        <v>534256</v>
      </c>
      <c r="S1226" s="5" t="s">
        <v>3894</v>
      </c>
      <c r="T1226" s="5">
        <v>2025</v>
      </c>
      <c r="U1226" s="5"/>
      <c r="V1226" s="43">
        <v>1269</v>
      </c>
      <c r="W1226" s="5">
        <v>0</v>
      </c>
    </row>
    <row r="1227" ht="35" customHeight="1">
      <c r="D1227" s="5" t="s">
        <v>26</v>
      </c>
      <c r="E1227" s="5" t="s">
        <v>3895</v>
      </c>
      <c r="F1227" s="5" t="s">
        <v>28</v>
      </c>
      <c r="G1227" s="5" t="s">
        <v>3896</v>
      </c>
      <c r="H1227" s="5" t="s">
        <v>3897</v>
      </c>
      <c r="I1227" s="5">
        <v>13</v>
      </c>
      <c r="J1227" s="5">
        <v>11</v>
      </c>
      <c r="K1227" s="5">
        <v>18</v>
      </c>
      <c r="L1227" s="5"/>
      <c r="M1227" s="42" t="s">
        <v>31</v>
      </c>
      <c r="N1227" s="42" t="s">
        <v>31</v>
      </c>
      <c r="O1227" s="42" t="s">
        <v>32</v>
      </c>
      <c r="P1227" s="5" t="s">
        <v>33</v>
      </c>
      <c r="Q1227" s="42" t="s">
        <v>34</v>
      </c>
      <c r="R1227" s="5">
        <v>567773</v>
      </c>
      <c r="S1227" s="5" t="s">
        <v>3898</v>
      </c>
      <c r="T1227" s="5">
        <v>2025</v>
      </c>
      <c r="U1227" s="5" t="s">
        <v>36</v>
      </c>
      <c r="V1227" s="43">
        <v>1309</v>
      </c>
      <c r="W1227" s="5">
        <v>0</v>
      </c>
    </row>
    <row r="1228" ht="35" customHeight="1">
      <c r="D1228" s="5" t="s">
        <v>26</v>
      </c>
      <c r="E1228" s="5" t="s">
        <v>3899</v>
      </c>
      <c r="F1228" s="5" t="s">
        <v>50</v>
      </c>
      <c r="G1228" s="5" t="s">
        <v>3900</v>
      </c>
      <c r="H1228" s="5" t="s">
        <v>3901</v>
      </c>
      <c r="I1228" s="5">
        <v>21</v>
      </c>
      <c r="J1228" s="5">
        <v>11</v>
      </c>
      <c r="K1228" s="5"/>
      <c r="L1228" s="5"/>
      <c r="M1228" s="5"/>
      <c r="N1228" s="42" t="s">
        <v>31</v>
      </c>
      <c r="O1228" s="42" t="s">
        <v>32</v>
      </c>
      <c r="P1228" s="5" t="s">
        <v>33</v>
      </c>
      <c r="Q1228" s="42" t="s">
        <v>34</v>
      </c>
      <c r="R1228" s="5">
        <v>560660</v>
      </c>
      <c r="S1228" s="5" t="s">
        <v>3902</v>
      </c>
      <c r="T1228" s="5">
        <v>2025</v>
      </c>
      <c r="U1228" s="5" t="s">
        <v>36</v>
      </c>
      <c r="V1228" s="43">
        <v>2199</v>
      </c>
      <c r="W1228" s="5">
        <v>0</v>
      </c>
    </row>
    <row r="1229" ht="35" customHeight="1">
      <c r="D1229" s="5" t="s">
        <v>26</v>
      </c>
      <c r="E1229" s="5" t="s">
        <v>3903</v>
      </c>
      <c r="F1229" s="5" t="s">
        <v>50</v>
      </c>
      <c r="G1229" s="5" t="s">
        <v>3903</v>
      </c>
      <c r="H1229" s="5" t="s">
        <v>3904</v>
      </c>
      <c r="I1229" s="5">
        <v>7</v>
      </c>
      <c r="J1229" s="5"/>
      <c r="K1229" s="5"/>
      <c r="L1229" s="5"/>
      <c r="M1229" s="5"/>
      <c r="N1229" s="42" t="s">
        <v>31</v>
      </c>
      <c r="O1229" s="42" t="s">
        <v>32</v>
      </c>
      <c r="P1229" s="5" t="s">
        <v>33</v>
      </c>
      <c r="Q1229" s="42" t="s">
        <v>34</v>
      </c>
      <c r="R1229" s="5">
        <v>537112</v>
      </c>
      <c r="S1229" s="5" t="s">
        <v>3905</v>
      </c>
      <c r="T1229" s="5">
        <v>2024</v>
      </c>
      <c r="U1229" s="5" t="s">
        <v>860</v>
      </c>
      <c r="V1229" s="43">
        <v>2009</v>
      </c>
      <c r="W1229" s="5">
        <v>0</v>
      </c>
    </row>
    <row r="1230" ht="35" customHeight="1">
      <c r="D1230" s="5" t="s">
        <v>26</v>
      </c>
      <c r="E1230" s="5" t="s">
        <v>3906</v>
      </c>
      <c r="F1230" s="5" t="s">
        <v>50</v>
      </c>
      <c r="G1230" s="5" t="s">
        <v>3907</v>
      </c>
      <c r="H1230" s="5" t="s">
        <v>3908</v>
      </c>
      <c r="I1230" s="5">
        <v>15</v>
      </c>
      <c r="J1230" s="5"/>
      <c r="K1230" s="5"/>
      <c r="L1230" s="5"/>
      <c r="M1230" s="5"/>
      <c r="N1230" s="5"/>
      <c r="O1230" s="5" t="s">
        <v>33</v>
      </c>
      <c r="P1230" s="5" t="s">
        <v>33</v>
      </c>
      <c r="Q1230" s="5"/>
      <c r="R1230" s="5">
        <v>490147</v>
      </c>
      <c r="S1230" s="5" t="s">
        <v>3909</v>
      </c>
      <c r="T1230" s="5">
        <v>2022</v>
      </c>
      <c r="U1230" s="5" t="s">
        <v>860</v>
      </c>
      <c r="V1230" s="43">
        <v>1799</v>
      </c>
      <c r="W1230" s="5">
        <v>0</v>
      </c>
    </row>
    <row r="1231" ht="35" customHeight="1">
      <c r="D1231" s="5" t="s">
        <v>26</v>
      </c>
      <c r="E1231" s="5" t="s">
        <v>3906</v>
      </c>
      <c r="F1231" s="5" t="s">
        <v>50</v>
      </c>
      <c r="G1231" s="5" t="s">
        <v>3910</v>
      </c>
      <c r="H1231" s="5" t="s">
        <v>3908</v>
      </c>
      <c r="I1231" s="5">
        <v>2</v>
      </c>
      <c r="J1231" s="5"/>
      <c r="K1231" s="5"/>
      <c r="L1231" s="5"/>
      <c r="M1231" s="5"/>
      <c r="N1231" s="5"/>
      <c r="O1231" s="5" t="s">
        <v>33</v>
      </c>
      <c r="P1231" s="5" t="s">
        <v>33</v>
      </c>
      <c r="Q1231" s="5"/>
      <c r="R1231" s="5">
        <v>490150</v>
      </c>
      <c r="S1231" s="5" t="s">
        <v>3911</v>
      </c>
      <c r="T1231" s="5">
        <v>2022</v>
      </c>
      <c r="U1231" s="5" t="s">
        <v>860</v>
      </c>
      <c r="V1231" s="43">
        <v>1489</v>
      </c>
      <c r="W1231" s="5">
        <v>0</v>
      </c>
    </row>
    <row r="1232" ht="35" customHeight="1">
      <c r="D1232" s="5" t="s">
        <v>26</v>
      </c>
      <c r="E1232" s="5" t="s">
        <v>3912</v>
      </c>
      <c r="F1232" s="5" t="s">
        <v>28</v>
      </c>
      <c r="G1232" s="5" t="s">
        <v>3913</v>
      </c>
      <c r="H1232" s="5" t="s">
        <v>3914</v>
      </c>
      <c r="I1232" s="5">
        <v>9</v>
      </c>
      <c r="J1232" s="5">
        <v>6</v>
      </c>
      <c r="K1232" s="5"/>
      <c r="L1232" s="5"/>
      <c r="M1232" s="42" t="s">
        <v>31</v>
      </c>
      <c r="N1232" s="42" t="s">
        <v>31</v>
      </c>
      <c r="O1232" s="42" t="s">
        <v>32</v>
      </c>
      <c r="P1232" s="5" t="s">
        <v>33</v>
      </c>
      <c r="Q1232" s="42" t="s">
        <v>34</v>
      </c>
      <c r="R1232" s="5">
        <v>561308</v>
      </c>
      <c r="S1232" s="5" t="s">
        <v>3915</v>
      </c>
      <c r="T1232" s="5">
        <v>2025</v>
      </c>
      <c r="U1232" s="5" t="s">
        <v>860</v>
      </c>
      <c r="V1232" s="43">
        <v>689</v>
      </c>
      <c r="W1232" s="5">
        <v>0</v>
      </c>
    </row>
    <row r="1233" ht="35" customHeight="1">
      <c r="D1233" s="5" t="s">
        <v>26</v>
      </c>
      <c r="E1233" s="5" t="s">
        <v>3916</v>
      </c>
      <c r="F1233" s="5" t="s">
        <v>28</v>
      </c>
      <c r="G1233" s="5" t="s">
        <v>3917</v>
      </c>
      <c r="H1233" s="5" t="s">
        <v>3918</v>
      </c>
      <c r="I1233" s="5">
        <v>25</v>
      </c>
      <c r="J1233" s="5">
        <v>22</v>
      </c>
      <c r="K1233" s="5"/>
      <c r="L1233" s="5"/>
      <c r="M1233" s="42" t="s">
        <v>31</v>
      </c>
      <c r="N1233" s="42" t="s">
        <v>31</v>
      </c>
      <c r="O1233" s="42" t="s">
        <v>32</v>
      </c>
      <c r="P1233" s="5" t="s">
        <v>33</v>
      </c>
      <c r="Q1233" s="42" t="s">
        <v>34</v>
      </c>
      <c r="R1233" s="5">
        <v>555004</v>
      </c>
      <c r="S1233" s="5" t="s">
        <v>3919</v>
      </c>
      <c r="T1233" s="5">
        <v>2025</v>
      </c>
      <c r="U1233" s="5" t="s">
        <v>36</v>
      </c>
      <c r="V1233" s="43">
        <v>2729</v>
      </c>
      <c r="W1233" s="5">
        <v>0</v>
      </c>
    </row>
    <row r="1234" ht="35" customHeight="1">
      <c r="D1234" s="5" t="s">
        <v>26</v>
      </c>
      <c r="E1234" s="5" t="s">
        <v>3920</v>
      </c>
      <c r="F1234" s="5" t="s">
        <v>28</v>
      </c>
      <c r="G1234" s="5" t="s">
        <v>3921</v>
      </c>
      <c r="H1234" s="5" t="s">
        <v>3922</v>
      </c>
      <c r="I1234" s="5">
        <v>8</v>
      </c>
      <c r="J1234" s="5">
        <v>5</v>
      </c>
      <c r="K1234" s="5">
        <v>5</v>
      </c>
      <c r="L1234" s="5"/>
      <c r="M1234" s="42" t="s">
        <v>31</v>
      </c>
      <c r="N1234" s="42" t="s">
        <v>31</v>
      </c>
      <c r="O1234" s="42" t="s">
        <v>32</v>
      </c>
      <c r="P1234" s="5" t="s">
        <v>33</v>
      </c>
      <c r="Q1234" s="42" t="s">
        <v>34</v>
      </c>
      <c r="R1234" s="5">
        <v>566377</v>
      </c>
      <c r="S1234" s="5" t="s">
        <v>3923</v>
      </c>
      <c r="T1234" s="5">
        <v>2025</v>
      </c>
      <c r="U1234" s="5" t="s">
        <v>36</v>
      </c>
      <c r="V1234" s="43">
        <v>539</v>
      </c>
      <c r="W1234" s="5">
        <v>0</v>
      </c>
    </row>
    <row r="1235" ht="35" customHeight="1">
      <c r="D1235" s="5" t="s">
        <v>26</v>
      </c>
      <c r="E1235" s="5" t="s">
        <v>3924</v>
      </c>
      <c r="F1235" s="5" t="s">
        <v>28</v>
      </c>
      <c r="G1235" s="5" t="s">
        <v>3925</v>
      </c>
      <c r="H1235" s="5" t="s">
        <v>3926</v>
      </c>
      <c r="I1235" s="5">
        <v>17</v>
      </c>
      <c r="J1235" s="5">
        <v>15</v>
      </c>
      <c r="K1235" s="5">
        <v>2</v>
      </c>
      <c r="L1235" s="5"/>
      <c r="M1235" s="42" t="s">
        <v>31</v>
      </c>
      <c r="N1235" s="42" t="s">
        <v>31</v>
      </c>
      <c r="O1235" s="42" t="s">
        <v>32</v>
      </c>
      <c r="P1235" s="5" t="s">
        <v>33</v>
      </c>
      <c r="Q1235" s="42" t="s">
        <v>34</v>
      </c>
      <c r="R1235" s="5">
        <v>568796</v>
      </c>
      <c r="S1235" s="5" t="s">
        <v>3927</v>
      </c>
      <c r="T1235" s="5">
        <v>2025</v>
      </c>
      <c r="U1235" s="5" t="s">
        <v>860</v>
      </c>
      <c r="V1235" s="43">
        <v>2019</v>
      </c>
      <c r="W1235" s="5">
        <v>0</v>
      </c>
    </row>
    <row r="1236" ht="35" customHeight="1">
      <c r="D1236" s="5" t="s">
        <v>26</v>
      </c>
      <c r="E1236" s="5" t="s">
        <v>3928</v>
      </c>
      <c r="F1236" s="5" t="s">
        <v>28</v>
      </c>
      <c r="G1236" s="5" t="s">
        <v>3929</v>
      </c>
      <c r="H1236" s="5" t="s">
        <v>3930</v>
      </c>
      <c r="I1236" s="5">
        <v>10</v>
      </c>
      <c r="J1236" s="5">
        <v>34</v>
      </c>
      <c r="K1236" s="5">
        <v>10</v>
      </c>
      <c r="L1236" s="5">
        <v>5</v>
      </c>
      <c r="M1236" s="42" t="s">
        <v>31</v>
      </c>
      <c r="N1236" s="42" t="s">
        <v>31</v>
      </c>
      <c r="O1236" s="42" t="s">
        <v>32</v>
      </c>
      <c r="P1236" s="5" t="s">
        <v>33</v>
      </c>
      <c r="Q1236" s="42" t="s">
        <v>34</v>
      </c>
      <c r="R1236" s="5">
        <v>568795</v>
      </c>
      <c r="S1236" s="5" t="s">
        <v>3931</v>
      </c>
      <c r="T1236" s="5">
        <v>2025</v>
      </c>
      <c r="U1236" s="5" t="s">
        <v>36</v>
      </c>
      <c r="V1236" s="43">
        <v>3269</v>
      </c>
      <c r="W1236" s="5">
        <v>0</v>
      </c>
    </row>
    <row r="1237" ht="35" customHeight="1">
      <c r="D1237" s="5" t="s">
        <v>26</v>
      </c>
      <c r="E1237" s="5" t="s">
        <v>3932</v>
      </c>
      <c r="F1237" s="5" t="s">
        <v>50</v>
      </c>
      <c r="G1237" s="5" t="s">
        <v>3933</v>
      </c>
      <c r="H1237" s="5" t="s">
        <v>3934</v>
      </c>
      <c r="I1237" s="5">
        <v>10</v>
      </c>
      <c r="J1237" s="5"/>
      <c r="K1237" s="5"/>
      <c r="L1237" s="5"/>
      <c r="M1237" s="5"/>
      <c r="N1237" s="42" t="s">
        <v>31</v>
      </c>
      <c r="O1237" s="42" t="s">
        <v>32</v>
      </c>
      <c r="P1237" s="5" t="s">
        <v>33</v>
      </c>
      <c r="Q1237" s="42" t="s">
        <v>34</v>
      </c>
      <c r="R1237" s="5">
        <v>562896</v>
      </c>
      <c r="S1237" s="5" t="s">
        <v>3935</v>
      </c>
      <c r="T1237" s="5">
        <v>2025</v>
      </c>
      <c r="U1237" s="5" t="s">
        <v>36</v>
      </c>
      <c r="V1237" s="43">
        <v>1329</v>
      </c>
      <c r="W1237" s="5">
        <v>0</v>
      </c>
    </row>
    <row r="1238" ht="35" customHeight="1">
      <c r="D1238" s="5" t="s">
        <v>26</v>
      </c>
      <c r="E1238" s="5" t="s">
        <v>3936</v>
      </c>
      <c r="F1238" s="5" t="s">
        <v>50</v>
      </c>
      <c r="G1238" s="5" t="s">
        <v>3937</v>
      </c>
      <c r="H1238" s="5" t="s">
        <v>3938</v>
      </c>
      <c r="I1238" s="5">
        <v>11</v>
      </c>
      <c r="J1238" s="5"/>
      <c r="K1238" s="5"/>
      <c r="L1238" s="5"/>
      <c r="M1238" s="5"/>
      <c r="N1238" s="42" t="s">
        <v>31</v>
      </c>
      <c r="O1238" s="42" t="s">
        <v>32</v>
      </c>
      <c r="P1238" s="5" t="s">
        <v>33</v>
      </c>
      <c r="Q1238" s="42" t="s">
        <v>34</v>
      </c>
      <c r="R1238" s="5">
        <v>563160</v>
      </c>
      <c r="S1238" s="5" t="s">
        <v>3939</v>
      </c>
      <c r="T1238" s="5">
        <v>2025</v>
      </c>
      <c r="U1238" s="5" t="s">
        <v>36</v>
      </c>
      <c r="V1238" s="43">
        <v>1089</v>
      </c>
      <c r="W1238" s="5">
        <v>0</v>
      </c>
    </row>
    <row r="1239" ht="35" customHeight="1">
      <c r="D1239" s="5" t="s">
        <v>26</v>
      </c>
      <c r="E1239" s="5" t="s">
        <v>3940</v>
      </c>
      <c r="F1239" s="5" t="s">
        <v>28</v>
      </c>
      <c r="G1239" s="5" t="s">
        <v>3941</v>
      </c>
      <c r="H1239" s="5" t="s">
        <v>3942</v>
      </c>
      <c r="I1239" s="5">
        <v>8</v>
      </c>
      <c r="J1239" s="5">
        <v>5</v>
      </c>
      <c r="K1239" s="5"/>
      <c r="L1239" s="5"/>
      <c r="M1239" s="42" t="s">
        <v>31</v>
      </c>
      <c r="N1239" s="42" t="s">
        <v>31</v>
      </c>
      <c r="O1239" s="42" t="s">
        <v>32</v>
      </c>
      <c r="P1239" s="5" t="s">
        <v>33</v>
      </c>
      <c r="Q1239" s="42" t="s">
        <v>34</v>
      </c>
      <c r="R1239" s="5">
        <v>566091</v>
      </c>
      <c r="S1239" s="5" t="s">
        <v>3943</v>
      </c>
      <c r="T1239" s="5">
        <v>2025</v>
      </c>
      <c r="U1239" s="5" t="s">
        <v>36</v>
      </c>
      <c r="V1239" s="43">
        <v>1559</v>
      </c>
      <c r="W1239" s="5">
        <v>0</v>
      </c>
    </row>
    <row r="1240" ht="35" customHeight="1">
      <c r="D1240" s="5" t="s">
        <v>26</v>
      </c>
      <c r="E1240" s="5" t="s">
        <v>3944</v>
      </c>
      <c r="F1240" s="5" t="s">
        <v>28</v>
      </c>
      <c r="G1240" s="5" t="s">
        <v>3945</v>
      </c>
      <c r="H1240" s="5" t="s">
        <v>3946</v>
      </c>
      <c r="I1240" s="5">
        <v>14</v>
      </c>
      <c r="J1240" s="5">
        <v>9</v>
      </c>
      <c r="K1240" s="5">
        <v>47</v>
      </c>
      <c r="L1240" s="5">
        <v>1</v>
      </c>
      <c r="M1240" s="42" t="s">
        <v>31</v>
      </c>
      <c r="N1240" s="42" t="s">
        <v>31</v>
      </c>
      <c r="O1240" s="42" t="s">
        <v>32</v>
      </c>
      <c r="P1240" s="5" t="s">
        <v>33</v>
      </c>
      <c r="Q1240" s="42" t="s">
        <v>34</v>
      </c>
      <c r="R1240" s="5">
        <v>563830</v>
      </c>
      <c r="S1240" s="5" t="s">
        <v>3947</v>
      </c>
      <c r="T1240" s="5">
        <v>2025</v>
      </c>
      <c r="U1240" s="5" t="s">
        <v>36</v>
      </c>
      <c r="V1240" s="43">
        <v>1229</v>
      </c>
      <c r="W1240" s="5">
        <v>0</v>
      </c>
    </row>
    <row r="1241" ht="35" customHeight="1">
      <c r="D1241" s="5" t="s">
        <v>26</v>
      </c>
      <c r="E1241" s="5" t="s">
        <v>3948</v>
      </c>
      <c r="F1241" s="5" t="s">
        <v>28</v>
      </c>
      <c r="G1241" s="5" t="s">
        <v>3949</v>
      </c>
      <c r="H1241" s="5" t="s">
        <v>3950</v>
      </c>
      <c r="I1241" s="5">
        <v>13</v>
      </c>
      <c r="J1241" s="5">
        <v>5</v>
      </c>
      <c r="K1241" s="5">
        <v>5</v>
      </c>
      <c r="L1241" s="5"/>
      <c r="M1241" s="42" t="s">
        <v>31</v>
      </c>
      <c r="N1241" s="42" t="s">
        <v>31</v>
      </c>
      <c r="O1241" s="42" t="s">
        <v>32</v>
      </c>
      <c r="P1241" s="5" t="s">
        <v>33</v>
      </c>
      <c r="Q1241" s="42" t="s">
        <v>34</v>
      </c>
      <c r="R1241" s="5">
        <v>560773</v>
      </c>
      <c r="S1241" s="5" t="s">
        <v>3951</v>
      </c>
      <c r="T1241" s="5">
        <v>2025</v>
      </c>
      <c r="U1241" s="5" t="s">
        <v>36</v>
      </c>
      <c r="V1241" s="43">
        <v>1949</v>
      </c>
      <c r="W1241" s="5">
        <v>0</v>
      </c>
    </row>
    <row r="1242" ht="35" customHeight="1">
      <c r="D1242" s="5" t="s">
        <v>26</v>
      </c>
      <c r="E1242" s="5" t="s">
        <v>3952</v>
      </c>
      <c r="F1242" s="5" t="s">
        <v>28</v>
      </c>
      <c r="G1242" s="5" t="s">
        <v>3953</v>
      </c>
      <c r="H1242" s="5" t="s">
        <v>3950</v>
      </c>
      <c r="I1242" s="5">
        <v>9</v>
      </c>
      <c r="J1242" s="5">
        <v>2</v>
      </c>
      <c r="K1242" s="5">
        <v>2</v>
      </c>
      <c r="L1242" s="5"/>
      <c r="M1242" s="42" t="s">
        <v>31</v>
      </c>
      <c r="N1242" s="42" t="s">
        <v>31</v>
      </c>
      <c r="O1242" s="42" t="s">
        <v>32</v>
      </c>
      <c r="P1242" s="5" t="s">
        <v>33</v>
      </c>
      <c r="Q1242" s="42" t="s">
        <v>34</v>
      </c>
      <c r="R1242" s="5">
        <v>569163</v>
      </c>
      <c r="S1242" s="5" t="s">
        <v>3954</v>
      </c>
      <c r="T1242" s="5">
        <v>2025</v>
      </c>
      <c r="U1242" s="5" t="s">
        <v>36</v>
      </c>
      <c r="V1242" s="43">
        <v>709</v>
      </c>
      <c r="W1242" s="5">
        <v>0</v>
      </c>
    </row>
    <row r="1243" ht="35" customHeight="1">
      <c r="D1243" s="5" t="s">
        <v>26</v>
      </c>
      <c r="E1243" s="5" t="s">
        <v>3955</v>
      </c>
      <c r="F1243" s="5" t="s">
        <v>28</v>
      </c>
      <c r="G1243" s="5" t="s">
        <v>3956</v>
      </c>
      <c r="H1243" s="5" t="s">
        <v>3317</v>
      </c>
      <c r="I1243" s="5">
        <v>9</v>
      </c>
      <c r="J1243" s="5">
        <v>5</v>
      </c>
      <c r="K1243" s="5">
        <v>3</v>
      </c>
      <c r="L1243" s="5"/>
      <c r="M1243" s="42" t="s">
        <v>31</v>
      </c>
      <c r="N1243" s="42" t="s">
        <v>31</v>
      </c>
      <c r="O1243" s="42" t="s">
        <v>32</v>
      </c>
      <c r="P1243" s="5" t="s">
        <v>33</v>
      </c>
      <c r="Q1243" s="42" t="s">
        <v>34</v>
      </c>
      <c r="R1243" s="5">
        <v>563162</v>
      </c>
      <c r="S1243" s="5" t="s">
        <v>3957</v>
      </c>
      <c r="T1243" s="5">
        <v>2025</v>
      </c>
      <c r="U1243" s="5"/>
      <c r="V1243" s="43">
        <v>859</v>
      </c>
      <c r="W1243" s="5">
        <v>0</v>
      </c>
    </row>
    <row r="1244" ht="35" customHeight="1">
      <c r="D1244" s="5" t="s">
        <v>26</v>
      </c>
      <c r="E1244" s="5" t="s">
        <v>3958</v>
      </c>
      <c r="F1244" s="5" t="s">
        <v>28</v>
      </c>
      <c r="G1244" s="5" t="s">
        <v>3959</v>
      </c>
      <c r="H1244" s="5" t="s">
        <v>3960</v>
      </c>
      <c r="I1244" s="5">
        <v>15</v>
      </c>
      <c r="J1244" s="5">
        <v>10</v>
      </c>
      <c r="K1244" s="5"/>
      <c r="L1244" s="5"/>
      <c r="M1244" s="42" t="s">
        <v>31</v>
      </c>
      <c r="N1244" s="42" t="s">
        <v>31</v>
      </c>
      <c r="O1244" s="42" t="s">
        <v>32</v>
      </c>
      <c r="P1244" s="5" t="s">
        <v>33</v>
      </c>
      <c r="Q1244" s="42" t="s">
        <v>34</v>
      </c>
      <c r="R1244" s="5">
        <v>568930</v>
      </c>
      <c r="S1244" s="5" t="s">
        <v>3961</v>
      </c>
      <c r="T1244" s="5">
        <v>2025</v>
      </c>
      <c r="U1244" s="5" t="s">
        <v>36</v>
      </c>
      <c r="V1244" s="43">
        <v>659</v>
      </c>
      <c r="W1244" s="5">
        <v>0</v>
      </c>
    </row>
    <row r="1245" ht="35" customHeight="1">
      <c r="D1245" s="5" t="s">
        <v>26</v>
      </c>
      <c r="E1245" s="5" t="s">
        <v>3962</v>
      </c>
      <c r="F1245" s="5" t="s">
        <v>50</v>
      </c>
      <c r="G1245" s="5" t="s">
        <v>3963</v>
      </c>
      <c r="H1245" s="5" t="s">
        <v>3964</v>
      </c>
      <c r="I1245" s="5">
        <v>21</v>
      </c>
      <c r="J1245" s="5"/>
      <c r="K1245" s="5"/>
      <c r="L1245" s="5"/>
      <c r="M1245" s="5"/>
      <c r="N1245" s="42" t="s">
        <v>31</v>
      </c>
      <c r="O1245" s="42" t="s">
        <v>32</v>
      </c>
      <c r="P1245" s="5" t="s">
        <v>33</v>
      </c>
      <c r="Q1245" s="42" t="s">
        <v>34</v>
      </c>
      <c r="R1245" s="5">
        <v>561831</v>
      </c>
      <c r="S1245" s="5" t="s">
        <v>3965</v>
      </c>
      <c r="T1245" s="5">
        <v>2025</v>
      </c>
      <c r="U1245" s="5" t="s">
        <v>36</v>
      </c>
      <c r="V1245" s="43">
        <v>1749</v>
      </c>
      <c r="W1245" s="5">
        <v>0</v>
      </c>
    </row>
    <row r="1246" ht="35" customHeight="1">
      <c r="D1246" s="5" t="s">
        <v>26</v>
      </c>
      <c r="E1246" s="5" t="s">
        <v>3595</v>
      </c>
      <c r="F1246" s="5" t="s">
        <v>50</v>
      </c>
      <c r="G1246" s="5" t="s">
        <v>3966</v>
      </c>
      <c r="H1246" s="5" t="s">
        <v>3967</v>
      </c>
      <c r="I1246" s="5">
        <v>11</v>
      </c>
      <c r="J1246" s="5"/>
      <c r="K1246" s="5"/>
      <c r="L1246" s="5"/>
      <c r="M1246" s="5"/>
      <c r="N1246" s="42" t="s">
        <v>31</v>
      </c>
      <c r="O1246" s="42" t="s">
        <v>32</v>
      </c>
      <c r="P1246" s="5" t="s">
        <v>33</v>
      </c>
      <c r="Q1246" s="42" t="s">
        <v>34</v>
      </c>
      <c r="R1246" s="5">
        <v>563910</v>
      </c>
      <c r="S1246" s="5" t="s">
        <v>3968</v>
      </c>
      <c r="T1246" s="5">
        <v>2025</v>
      </c>
      <c r="U1246" s="5" t="s">
        <v>368</v>
      </c>
      <c r="V1246" s="43">
        <v>609</v>
      </c>
      <c r="W1246" s="5">
        <v>0</v>
      </c>
    </row>
    <row r="1247" ht="35" customHeight="1">
      <c r="D1247" s="5" t="s">
        <v>26</v>
      </c>
      <c r="E1247" s="5" t="s">
        <v>3969</v>
      </c>
      <c r="F1247" s="5" t="s">
        <v>28</v>
      </c>
      <c r="G1247" s="5" t="s">
        <v>3970</v>
      </c>
      <c r="H1247" s="5" t="s">
        <v>3971</v>
      </c>
      <c r="I1247" s="5">
        <v>13</v>
      </c>
      <c r="J1247" s="5">
        <v>10</v>
      </c>
      <c r="K1247" s="5"/>
      <c r="L1247" s="5"/>
      <c r="M1247" s="42" t="s">
        <v>31</v>
      </c>
      <c r="N1247" s="42" t="s">
        <v>31</v>
      </c>
      <c r="O1247" s="42" t="s">
        <v>32</v>
      </c>
      <c r="P1247" s="5" t="s">
        <v>33</v>
      </c>
      <c r="Q1247" s="42" t="s">
        <v>34</v>
      </c>
      <c r="R1247" s="5">
        <v>561300</v>
      </c>
      <c r="S1247" s="5" t="s">
        <v>3972</v>
      </c>
      <c r="T1247" s="5">
        <v>2025</v>
      </c>
      <c r="U1247" s="5" t="s">
        <v>36</v>
      </c>
      <c r="V1247" s="43">
        <v>979</v>
      </c>
      <c r="W1247" s="5">
        <v>0</v>
      </c>
    </row>
    <row r="1248" ht="35" customHeight="1">
      <c r="D1248" s="5" t="s">
        <v>26</v>
      </c>
      <c r="E1248" s="5" t="s">
        <v>3973</v>
      </c>
      <c r="F1248" s="5" t="s">
        <v>28</v>
      </c>
      <c r="G1248" s="5" t="s">
        <v>3974</v>
      </c>
      <c r="H1248" s="5" t="s">
        <v>3975</v>
      </c>
      <c r="I1248" s="5">
        <v>8</v>
      </c>
      <c r="J1248" s="5">
        <v>6</v>
      </c>
      <c r="K1248" s="5">
        <v>5</v>
      </c>
      <c r="L1248" s="5"/>
      <c r="M1248" s="42" t="s">
        <v>31</v>
      </c>
      <c r="N1248" s="42" t="s">
        <v>31</v>
      </c>
      <c r="O1248" s="42" t="s">
        <v>32</v>
      </c>
      <c r="P1248" s="5" t="s">
        <v>33</v>
      </c>
      <c r="Q1248" s="42" t="s">
        <v>34</v>
      </c>
      <c r="R1248" s="5">
        <v>566461</v>
      </c>
      <c r="S1248" s="5" t="s">
        <v>3976</v>
      </c>
      <c r="T1248" s="5">
        <v>2025</v>
      </c>
      <c r="U1248" s="5" t="s">
        <v>36</v>
      </c>
      <c r="V1248" s="43">
        <v>1049</v>
      </c>
      <c r="W1248" s="5">
        <v>0</v>
      </c>
    </row>
    <row r="1249" ht="35" customHeight="1">
      <c r="D1249" s="5" t="s">
        <v>26</v>
      </c>
      <c r="E1249" s="5" t="s">
        <v>3977</v>
      </c>
      <c r="F1249" s="5" t="s">
        <v>28</v>
      </c>
      <c r="G1249" s="5" t="s">
        <v>3978</v>
      </c>
      <c r="H1249" s="5" t="s">
        <v>3979</v>
      </c>
      <c r="I1249" s="5">
        <v>7</v>
      </c>
      <c r="J1249" s="5">
        <v>18</v>
      </c>
      <c r="K1249" s="5"/>
      <c r="L1249" s="5"/>
      <c r="M1249" s="42" t="s">
        <v>31</v>
      </c>
      <c r="N1249" s="42" t="s">
        <v>31</v>
      </c>
      <c r="O1249" s="42" t="s">
        <v>32</v>
      </c>
      <c r="P1249" s="5" t="s">
        <v>33</v>
      </c>
      <c r="Q1249" s="42" t="s">
        <v>34</v>
      </c>
      <c r="R1249" s="5">
        <v>566239</v>
      </c>
      <c r="S1249" s="5" t="s">
        <v>3980</v>
      </c>
      <c r="T1249" s="5">
        <v>2025</v>
      </c>
      <c r="U1249" s="5" t="s">
        <v>36</v>
      </c>
      <c r="V1249" s="43">
        <v>2949</v>
      </c>
      <c r="W1249" s="5">
        <v>0</v>
      </c>
    </row>
    <row r="1250" ht="35" customHeight="1">
      <c r="D1250" s="5" t="s">
        <v>26</v>
      </c>
      <c r="E1250" s="5" t="s">
        <v>3981</v>
      </c>
      <c r="F1250" s="5" t="s">
        <v>28</v>
      </c>
      <c r="G1250" s="5" t="s">
        <v>3982</v>
      </c>
      <c r="H1250" s="5" t="s">
        <v>3983</v>
      </c>
      <c r="I1250" s="5">
        <v>6</v>
      </c>
      <c r="J1250" s="5">
        <v>10</v>
      </c>
      <c r="K1250" s="5">
        <v>4</v>
      </c>
      <c r="L1250" s="5"/>
      <c r="M1250" s="42" t="s">
        <v>31</v>
      </c>
      <c r="N1250" s="42" t="s">
        <v>31</v>
      </c>
      <c r="O1250" s="42" t="s">
        <v>32</v>
      </c>
      <c r="P1250" s="5" t="s">
        <v>33</v>
      </c>
      <c r="Q1250" s="42" t="s">
        <v>34</v>
      </c>
      <c r="R1250" s="5">
        <v>565228</v>
      </c>
      <c r="S1250" s="5" t="s">
        <v>3984</v>
      </c>
      <c r="T1250" s="5">
        <v>2025</v>
      </c>
      <c r="U1250" s="5"/>
      <c r="V1250" s="43">
        <v>989</v>
      </c>
      <c r="W1250" s="5">
        <v>0</v>
      </c>
    </row>
    <row r="1251" ht="35" customHeight="1">
      <c r="D1251" s="5" t="s">
        <v>26</v>
      </c>
      <c r="E1251" s="5" t="s">
        <v>3985</v>
      </c>
      <c r="F1251" s="5" t="s">
        <v>28</v>
      </c>
      <c r="G1251" s="5" t="s">
        <v>3986</v>
      </c>
      <c r="H1251" s="5" t="s">
        <v>3987</v>
      </c>
      <c r="I1251" s="5">
        <v>11</v>
      </c>
      <c r="J1251" s="5">
        <v>8</v>
      </c>
      <c r="K1251" s="5"/>
      <c r="L1251" s="5"/>
      <c r="M1251" s="42" t="s">
        <v>31</v>
      </c>
      <c r="N1251" s="42" t="s">
        <v>31</v>
      </c>
      <c r="O1251" s="42" t="s">
        <v>32</v>
      </c>
      <c r="P1251" s="5" t="s">
        <v>33</v>
      </c>
      <c r="Q1251" s="42" t="s">
        <v>34</v>
      </c>
      <c r="R1251" s="5">
        <v>566555</v>
      </c>
      <c r="S1251" s="5" t="s">
        <v>3988</v>
      </c>
      <c r="T1251" s="5">
        <v>2025</v>
      </c>
      <c r="U1251" s="5" t="s">
        <v>36</v>
      </c>
      <c r="V1251" s="43">
        <v>2389</v>
      </c>
      <c r="W1251" s="5">
        <v>0</v>
      </c>
    </row>
    <row r="1252" ht="35" customHeight="1">
      <c r="D1252" s="5" t="s">
        <v>26</v>
      </c>
      <c r="E1252" s="5" t="s">
        <v>3989</v>
      </c>
      <c r="F1252" s="5" t="s">
        <v>28</v>
      </c>
      <c r="G1252" s="5" t="s">
        <v>3990</v>
      </c>
      <c r="H1252" s="5" t="s">
        <v>3991</v>
      </c>
      <c r="I1252" s="5">
        <v>16</v>
      </c>
      <c r="J1252" s="5">
        <v>13</v>
      </c>
      <c r="K1252" s="5"/>
      <c r="L1252" s="5"/>
      <c r="M1252" s="42" t="s">
        <v>31</v>
      </c>
      <c r="N1252" s="42" t="s">
        <v>31</v>
      </c>
      <c r="O1252" s="42" t="s">
        <v>32</v>
      </c>
      <c r="P1252" s="5" t="s">
        <v>33</v>
      </c>
      <c r="Q1252" s="42" t="s">
        <v>34</v>
      </c>
      <c r="R1252" s="5">
        <v>563690</v>
      </c>
      <c r="S1252" s="5" t="s">
        <v>3992</v>
      </c>
      <c r="T1252" s="5">
        <v>2025</v>
      </c>
      <c r="U1252" s="5"/>
      <c r="V1252" s="43">
        <v>2159</v>
      </c>
      <c r="W1252" s="5">
        <v>0</v>
      </c>
    </row>
    <row r="1253" ht="35" customHeight="1">
      <c r="D1253" s="5" t="s">
        <v>26</v>
      </c>
      <c r="E1253" s="5" t="s">
        <v>3993</v>
      </c>
      <c r="F1253" s="5" t="s">
        <v>28</v>
      </c>
      <c r="G1253" s="5" t="s">
        <v>3994</v>
      </c>
      <c r="H1253" s="5" t="s">
        <v>3995</v>
      </c>
      <c r="I1253" s="5">
        <v>17</v>
      </c>
      <c r="J1253" s="5">
        <v>15</v>
      </c>
      <c r="K1253" s="5"/>
      <c r="L1253" s="5"/>
      <c r="M1253" s="42" t="s">
        <v>31</v>
      </c>
      <c r="N1253" s="42" t="s">
        <v>31</v>
      </c>
      <c r="O1253" s="42" t="s">
        <v>32</v>
      </c>
      <c r="P1253" s="5" t="s">
        <v>33</v>
      </c>
      <c r="Q1253" s="42" t="s">
        <v>34</v>
      </c>
      <c r="R1253" s="5">
        <v>567227</v>
      </c>
      <c r="S1253" s="5" t="s">
        <v>3996</v>
      </c>
      <c r="T1253" s="5">
        <v>2025</v>
      </c>
      <c r="U1253" s="5" t="s">
        <v>36</v>
      </c>
      <c r="V1253" s="43">
        <v>1309</v>
      </c>
      <c r="W1253" s="5">
        <v>0</v>
      </c>
    </row>
    <row r="1254" ht="35" customHeight="1">
      <c r="D1254" s="5" t="s">
        <v>26</v>
      </c>
      <c r="E1254" s="5" t="s">
        <v>3997</v>
      </c>
      <c r="F1254" s="5" t="s">
        <v>28</v>
      </c>
      <c r="G1254" s="5" t="s">
        <v>3998</v>
      </c>
      <c r="H1254" s="5" t="s">
        <v>539</v>
      </c>
      <c r="I1254" s="5">
        <v>6</v>
      </c>
      <c r="J1254" s="5">
        <v>3</v>
      </c>
      <c r="K1254" s="5">
        <v>3</v>
      </c>
      <c r="L1254" s="5"/>
      <c r="M1254" s="42" t="s">
        <v>31</v>
      </c>
      <c r="N1254" s="42" t="s">
        <v>31</v>
      </c>
      <c r="O1254" s="42" t="s">
        <v>32</v>
      </c>
      <c r="P1254" s="5" t="s">
        <v>33</v>
      </c>
      <c r="Q1254" s="42" t="s">
        <v>34</v>
      </c>
      <c r="R1254" s="5">
        <v>568950</v>
      </c>
      <c r="S1254" s="5" t="s">
        <v>3999</v>
      </c>
      <c r="T1254" s="5">
        <v>2025</v>
      </c>
      <c r="U1254" s="5" t="s">
        <v>36</v>
      </c>
      <c r="V1254" s="43">
        <v>439</v>
      </c>
      <c r="W1254" s="5">
        <v>0</v>
      </c>
    </row>
    <row r="1255" ht="35" customHeight="1">
      <c r="D1255" s="5" t="s">
        <v>26</v>
      </c>
      <c r="E1255" s="5" t="s">
        <v>4000</v>
      </c>
      <c r="F1255" s="5" t="s">
        <v>28</v>
      </c>
      <c r="G1255" s="5" t="s">
        <v>4001</v>
      </c>
      <c r="H1255" s="5" t="s">
        <v>4002</v>
      </c>
      <c r="I1255" s="5">
        <v>9</v>
      </c>
      <c r="J1255" s="5">
        <v>24</v>
      </c>
      <c r="K1255" s="5">
        <v>24</v>
      </c>
      <c r="L1255" s="5">
        <v>29</v>
      </c>
      <c r="M1255" s="42" t="s">
        <v>31</v>
      </c>
      <c r="N1255" s="42" t="s">
        <v>31</v>
      </c>
      <c r="O1255" s="42" t="s">
        <v>32</v>
      </c>
      <c r="P1255" s="5" t="s">
        <v>33</v>
      </c>
      <c r="Q1255" s="42" t="s">
        <v>34</v>
      </c>
      <c r="R1255" s="5">
        <v>560264</v>
      </c>
      <c r="S1255" s="5" t="s">
        <v>4003</v>
      </c>
      <c r="T1255" s="5">
        <v>2025</v>
      </c>
      <c r="U1255" s="5" t="s">
        <v>36</v>
      </c>
      <c r="V1255" s="43">
        <v>2229</v>
      </c>
      <c r="W1255" s="5">
        <v>0</v>
      </c>
    </row>
    <row r="1256" ht="35" customHeight="1">
      <c r="D1256" s="5" t="s">
        <v>26</v>
      </c>
      <c r="E1256" s="5" t="s">
        <v>4004</v>
      </c>
      <c r="F1256" s="5" t="s">
        <v>28</v>
      </c>
      <c r="G1256" s="5" t="s">
        <v>4005</v>
      </c>
      <c r="H1256" s="5" t="s">
        <v>4006</v>
      </c>
      <c r="I1256" s="5">
        <v>14</v>
      </c>
      <c r="J1256" s="5">
        <v>9</v>
      </c>
      <c r="K1256" s="5">
        <v>7</v>
      </c>
      <c r="L1256" s="5">
        <v>5</v>
      </c>
      <c r="M1256" s="42" t="s">
        <v>31</v>
      </c>
      <c r="N1256" s="42" t="s">
        <v>31</v>
      </c>
      <c r="O1256" s="42" t="s">
        <v>32</v>
      </c>
      <c r="P1256" s="5" t="s">
        <v>33</v>
      </c>
      <c r="Q1256" s="42" t="s">
        <v>34</v>
      </c>
      <c r="R1256" s="5">
        <v>558457</v>
      </c>
      <c r="S1256" s="5" t="s">
        <v>4007</v>
      </c>
      <c r="T1256" s="5">
        <v>2025</v>
      </c>
      <c r="U1256" s="5" t="s">
        <v>36</v>
      </c>
      <c r="V1256" s="43">
        <v>2149</v>
      </c>
      <c r="W1256" s="5">
        <v>0</v>
      </c>
    </row>
    <row r="1257" ht="35" customHeight="1">
      <c r="D1257" s="5" t="s">
        <v>26</v>
      </c>
      <c r="E1257" s="5" t="s">
        <v>4004</v>
      </c>
      <c r="F1257" s="5" t="s">
        <v>28</v>
      </c>
      <c r="G1257" s="5" t="s">
        <v>4005</v>
      </c>
      <c r="H1257" s="5" t="s">
        <v>4008</v>
      </c>
      <c r="I1257" s="5">
        <v>16</v>
      </c>
      <c r="J1257" s="5">
        <v>10</v>
      </c>
      <c r="K1257" s="5"/>
      <c r="L1257" s="5"/>
      <c r="M1257" s="42" t="s">
        <v>31</v>
      </c>
      <c r="N1257" s="42" t="s">
        <v>31</v>
      </c>
      <c r="O1257" s="42" t="s">
        <v>32</v>
      </c>
      <c r="P1257" s="5" t="s">
        <v>33</v>
      </c>
      <c r="Q1257" s="42" t="s">
        <v>34</v>
      </c>
      <c r="R1257" s="5">
        <v>560438</v>
      </c>
      <c r="S1257" s="5" t="s">
        <v>4009</v>
      </c>
      <c r="T1257" s="5">
        <v>2025</v>
      </c>
      <c r="U1257" s="5" t="s">
        <v>36</v>
      </c>
      <c r="V1257" s="43">
        <v>2489</v>
      </c>
      <c r="W1257" s="5">
        <v>0</v>
      </c>
    </row>
    <row r="1258" ht="35" customHeight="1">
      <c r="D1258" s="5" t="s">
        <v>26</v>
      </c>
      <c r="E1258" s="5" t="s">
        <v>4004</v>
      </c>
      <c r="F1258" s="5" t="s">
        <v>28</v>
      </c>
      <c r="G1258" s="5" t="s">
        <v>4005</v>
      </c>
      <c r="H1258" s="5" t="s">
        <v>4010</v>
      </c>
      <c r="I1258" s="5">
        <v>9</v>
      </c>
      <c r="J1258" s="5">
        <v>24</v>
      </c>
      <c r="K1258" s="5">
        <v>1</v>
      </c>
      <c r="L1258" s="5"/>
      <c r="M1258" s="42" t="s">
        <v>31</v>
      </c>
      <c r="N1258" s="42" t="s">
        <v>31</v>
      </c>
      <c r="O1258" s="42" t="s">
        <v>32</v>
      </c>
      <c r="P1258" s="5" t="s">
        <v>33</v>
      </c>
      <c r="Q1258" s="42" t="s">
        <v>34</v>
      </c>
      <c r="R1258" s="5">
        <v>560586</v>
      </c>
      <c r="S1258" s="5" t="s">
        <v>4011</v>
      </c>
      <c r="T1258" s="5">
        <v>2025</v>
      </c>
      <c r="U1258" s="5" t="s">
        <v>36</v>
      </c>
      <c r="V1258" s="43">
        <v>1729</v>
      </c>
      <c r="W1258" s="5">
        <v>0</v>
      </c>
    </row>
    <row r="1259" ht="35" customHeight="1">
      <c r="D1259" s="5" t="s">
        <v>26</v>
      </c>
      <c r="E1259" s="5" t="s">
        <v>4004</v>
      </c>
      <c r="F1259" s="5" t="s">
        <v>28</v>
      </c>
      <c r="G1259" s="5" t="s">
        <v>4004</v>
      </c>
      <c r="H1259" s="5" t="s">
        <v>4012</v>
      </c>
      <c r="I1259" s="5">
        <v>11</v>
      </c>
      <c r="J1259" s="5">
        <v>18</v>
      </c>
      <c r="K1259" s="5">
        <v>8</v>
      </c>
      <c r="L1259" s="5"/>
      <c r="M1259" s="42" t="s">
        <v>31</v>
      </c>
      <c r="N1259" s="42" t="s">
        <v>31</v>
      </c>
      <c r="O1259" s="42" t="s">
        <v>32</v>
      </c>
      <c r="P1259" s="5" t="s">
        <v>33</v>
      </c>
      <c r="Q1259" s="42" t="s">
        <v>34</v>
      </c>
      <c r="R1259" s="5">
        <v>581147</v>
      </c>
      <c r="S1259" s="5" t="s">
        <v>4013</v>
      </c>
      <c r="T1259" s="5">
        <v>2025</v>
      </c>
      <c r="U1259" s="5" t="s">
        <v>36</v>
      </c>
      <c r="V1259" s="43">
        <v>1729</v>
      </c>
      <c r="W1259" s="5">
        <v>0</v>
      </c>
    </row>
    <row r="1260" ht="35" customHeight="1">
      <c r="D1260" s="5" t="s">
        <v>26</v>
      </c>
      <c r="E1260" s="5" t="s">
        <v>4004</v>
      </c>
      <c r="F1260" s="5" t="s">
        <v>28</v>
      </c>
      <c r="G1260" s="5" t="s">
        <v>4005</v>
      </c>
      <c r="H1260" s="5" t="s">
        <v>4014</v>
      </c>
      <c r="I1260" s="5">
        <v>6</v>
      </c>
      <c r="J1260" s="5">
        <v>8</v>
      </c>
      <c r="K1260" s="5">
        <v>22</v>
      </c>
      <c r="L1260" s="5">
        <v>28</v>
      </c>
      <c r="M1260" s="42" t="s">
        <v>31</v>
      </c>
      <c r="N1260" s="42" t="s">
        <v>31</v>
      </c>
      <c r="O1260" s="42" t="s">
        <v>32</v>
      </c>
      <c r="P1260" s="5" t="s">
        <v>33</v>
      </c>
      <c r="Q1260" s="42" t="s">
        <v>34</v>
      </c>
      <c r="R1260" s="5">
        <v>571336</v>
      </c>
      <c r="S1260" s="5" t="s">
        <v>4015</v>
      </c>
      <c r="T1260" s="5">
        <v>2025</v>
      </c>
      <c r="U1260" s="5" t="s">
        <v>36</v>
      </c>
      <c r="V1260" s="43">
        <v>2229</v>
      </c>
      <c r="W1260" s="5">
        <v>0</v>
      </c>
    </row>
    <row r="1261" ht="35" customHeight="1">
      <c r="D1261" s="5" t="s">
        <v>26</v>
      </c>
      <c r="E1261" s="5" t="s">
        <v>4004</v>
      </c>
      <c r="F1261" s="5" t="s">
        <v>28</v>
      </c>
      <c r="G1261" s="5" t="s">
        <v>4016</v>
      </c>
      <c r="H1261" s="5" t="s">
        <v>4014</v>
      </c>
      <c r="I1261" s="5">
        <v>8</v>
      </c>
      <c r="J1261" s="5">
        <v>8</v>
      </c>
      <c r="K1261" s="5">
        <v>16</v>
      </c>
      <c r="L1261" s="5"/>
      <c r="M1261" s="42" t="s">
        <v>31</v>
      </c>
      <c r="N1261" s="42" t="s">
        <v>31</v>
      </c>
      <c r="O1261" s="42" t="s">
        <v>32</v>
      </c>
      <c r="P1261" s="5" t="s">
        <v>33</v>
      </c>
      <c r="Q1261" s="42" t="s">
        <v>34</v>
      </c>
      <c r="R1261" s="5">
        <v>560522</v>
      </c>
      <c r="S1261" s="5" t="s">
        <v>4017</v>
      </c>
      <c r="T1261" s="5">
        <v>2025</v>
      </c>
      <c r="U1261" s="5" t="s">
        <v>36</v>
      </c>
      <c r="V1261" s="43">
        <v>1619</v>
      </c>
      <c r="W1261" s="5">
        <v>0</v>
      </c>
    </row>
    <row r="1262" ht="35" customHeight="1">
      <c r="D1262" s="5" t="s">
        <v>26</v>
      </c>
      <c r="E1262" s="5" t="s">
        <v>4004</v>
      </c>
      <c r="F1262" s="5" t="s">
        <v>28</v>
      </c>
      <c r="G1262" s="5" t="s">
        <v>4018</v>
      </c>
      <c r="H1262" s="5" t="s">
        <v>4006</v>
      </c>
      <c r="I1262" s="5">
        <v>14</v>
      </c>
      <c r="J1262" s="5">
        <v>42</v>
      </c>
      <c r="K1262" s="5">
        <v>21</v>
      </c>
      <c r="L1262" s="5"/>
      <c r="M1262" s="42" t="s">
        <v>31</v>
      </c>
      <c r="N1262" s="42" t="s">
        <v>31</v>
      </c>
      <c r="O1262" s="42" t="s">
        <v>32</v>
      </c>
      <c r="P1262" s="5" t="s">
        <v>33</v>
      </c>
      <c r="Q1262" s="42" t="s">
        <v>34</v>
      </c>
      <c r="R1262" s="5">
        <v>558109</v>
      </c>
      <c r="S1262" s="5" t="s">
        <v>4019</v>
      </c>
      <c r="T1262" s="5">
        <v>2025</v>
      </c>
      <c r="U1262" s="5" t="s">
        <v>36</v>
      </c>
      <c r="V1262" s="43">
        <v>3169</v>
      </c>
      <c r="W1262" s="5">
        <v>0</v>
      </c>
    </row>
    <row r="1263" ht="35" customHeight="1">
      <c r="D1263" s="5" t="s">
        <v>26</v>
      </c>
      <c r="E1263" s="5" t="s">
        <v>4004</v>
      </c>
      <c r="F1263" s="5" t="s">
        <v>28</v>
      </c>
      <c r="G1263" s="5" t="s">
        <v>4020</v>
      </c>
      <c r="H1263" s="5" t="s">
        <v>4021</v>
      </c>
      <c r="I1263" s="5">
        <v>9</v>
      </c>
      <c r="J1263" s="5">
        <v>6</v>
      </c>
      <c r="K1263" s="5"/>
      <c r="L1263" s="5"/>
      <c r="M1263" s="42" t="s">
        <v>31</v>
      </c>
      <c r="N1263" s="42" t="s">
        <v>31</v>
      </c>
      <c r="O1263" s="42" t="s">
        <v>32</v>
      </c>
      <c r="P1263" s="5" t="s">
        <v>33</v>
      </c>
      <c r="Q1263" s="42" t="s">
        <v>34</v>
      </c>
      <c r="R1263" s="5">
        <v>581146</v>
      </c>
      <c r="S1263" s="5" t="s">
        <v>4022</v>
      </c>
      <c r="T1263" s="5">
        <v>2025</v>
      </c>
      <c r="U1263" s="5" t="s">
        <v>36</v>
      </c>
      <c r="V1263" s="43">
        <v>399</v>
      </c>
      <c r="W1263" s="5">
        <v>0</v>
      </c>
    </row>
    <row r="1264" ht="35" customHeight="1">
      <c r="D1264" s="5" t="s">
        <v>26</v>
      </c>
      <c r="E1264" s="5" t="s">
        <v>4023</v>
      </c>
      <c r="F1264" s="5" t="s">
        <v>28</v>
      </c>
      <c r="G1264" s="5" t="s">
        <v>4024</v>
      </c>
      <c r="H1264" s="5" t="s">
        <v>4025</v>
      </c>
      <c r="I1264" s="5">
        <v>6</v>
      </c>
      <c r="J1264" s="5">
        <v>10</v>
      </c>
      <c r="K1264" s="5">
        <v>10</v>
      </c>
      <c r="L1264" s="5">
        <v>6</v>
      </c>
      <c r="M1264" s="42" t="s">
        <v>31</v>
      </c>
      <c r="N1264" s="42" t="s">
        <v>31</v>
      </c>
      <c r="O1264" s="42" t="s">
        <v>32</v>
      </c>
      <c r="P1264" s="5" t="s">
        <v>33</v>
      </c>
      <c r="Q1264" s="42" t="s">
        <v>34</v>
      </c>
      <c r="R1264" s="5">
        <v>560498</v>
      </c>
      <c r="S1264" s="5" t="s">
        <v>4026</v>
      </c>
      <c r="T1264" s="5">
        <v>2025</v>
      </c>
      <c r="U1264" s="5" t="s">
        <v>36</v>
      </c>
      <c r="V1264" s="43">
        <v>1759</v>
      </c>
      <c r="W1264" s="5">
        <v>0</v>
      </c>
    </row>
    <row r="1265" ht="35" customHeight="1">
      <c r="D1265" s="5" t="s">
        <v>26</v>
      </c>
      <c r="E1265" s="5" t="s">
        <v>4027</v>
      </c>
      <c r="F1265" s="5" t="s">
        <v>28</v>
      </c>
      <c r="G1265" s="5" t="s">
        <v>4028</v>
      </c>
      <c r="H1265" s="5" t="s">
        <v>4029</v>
      </c>
      <c r="I1265" s="5">
        <v>6</v>
      </c>
      <c r="J1265" s="5">
        <v>9</v>
      </c>
      <c r="K1265" s="5">
        <v>9</v>
      </c>
      <c r="L1265" s="5"/>
      <c r="M1265" s="42" t="s">
        <v>31</v>
      </c>
      <c r="N1265" s="42" t="s">
        <v>31</v>
      </c>
      <c r="O1265" s="42" t="s">
        <v>32</v>
      </c>
      <c r="P1265" s="5" t="s">
        <v>33</v>
      </c>
      <c r="Q1265" s="42" t="s">
        <v>34</v>
      </c>
      <c r="R1265" s="5">
        <v>561420</v>
      </c>
      <c r="S1265" s="5" t="s">
        <v>4030</v>
      </c>
      <c r="T1265" s="5">
        <v>2025</v>
      </c>
      <c r="U1265" s="5" t="s">
        <v>36</v>
      </c>
      <c r="V1265" s="43">
        <v>699</v>
      </c>
      <c r="W1265" s="5">
        <v>0</v>
      </c>
    </row>
    <row r="1266" ht="35" customHeight="1">
      <c r="D1266" s="5" t="s">
        <v>26</v>
      </c>
      <c r="E1266" s="5" t="s">
        <v>4031</v>
      </c>
      <c r="F1266" s="5" t="s">
        <v>28</v>
      </c>
      <c r="G1266" s="5" t="s">
        <v>4032</v>
      </c>
      <c r="H1266" s="5" t="s">
        <v>4033</v>
      </c>
      <c r="I1266" s="5">
        <v>9</v>
      </c>
      <c r="J1266" s="5">
        <v>6</v>
      </c>
      <c r="K1266" s="5">
        <v>12</v>
      </c>
      <c r="L1266" s="5">
        <v>1</v>
      </c>
      <c r="M1266" s="42" t="s">
        <v>31</v>
      </c>
      <c r="N1266" s="42" t="s">
        <v>31</v>
      </c>
      <c r="O1266" s="42" t="s">
        <v>32</v>
      </c>
      <c r="P1266" s="5" t="s">
        <v>33</v>
      </c>
      <c r="Q1266" s="42" t="s">
        <v>34</v>
      </c>
      <c r="R1266" s="5">
        <v>559913</v>
      </c>
      <c r="S1266" s="5" t="s">
        <v>4034</v>
      </c>
      <c r="T1266" s="5">
        <v>2025</v>
      </c>
      <c r="U1266" s="5" t="s">
        <v>36</v>
      </c>
      <c r="V1266" s="43">
        <v>1679</v>
      </c>
      <c r="W1266" s="5">
        <v>0</v>
      </c>
    </row>
    <row r="1267" ht="35" customHeight="1">
      <c r="D1267" s="5" t="s">
        <v>26</v>
      </c>
      <c r="E1267" s="5" t="s">
        <v>4035</v>
      </c>
      <c r="F1267" s="5" t="s">
        <v>28</v>
      </c>
      <c r="G1267" s="5" t="s">
        <v>4036</v>
      </c>
      <c r="H1267" s="5" t="s">
        <v>397</v>
      </c>
      <c r="I1267" s="5">
        <v>10</v>
      </c>
      <c r="J1267" s="5">
        <v>23</v>
      </c>
      <c r="K1267" s="5">
        <v>23</v>
      </c>
      <c r="L1267" s="5"/>
      <c r="M1267" s="42" t="s">
        <v>31</v>
      </c>
      <c r="N1267" s="42" t="s">
        <v>31</v>
      </c>
      <c r="O1267" s="42" t="s">
        <v>32</v>
      </c>
      <c r="P1267" s="5" t="s">
        <v>33</v>
      </c>
      <c r="Q1267" s="42" t="s">
        <v>34</v>
      </c>
      <c r="R1267" s="5">
        <v>560507</v>
      </c>
      <c r="S1267" s="5" t="s">
        <v>4037</v>
      </c>
      <c r="T1267" s="5">
        <v>2025</v>
      </c>
      <c r="U1267" s="5" t="s">
        <v>36</v>
      </c>
      <c r="V1267" s="43">
        <v>1549</v>
      </c>
      <c r="W1267" s="5">
        <v>0</v>
      </c>
    </row>
    <row r="1268" ht="35" customHeight="1">
      <c r="D1268" s="5" t="s">
        <v>26</v>
      </c>
      <c r="E1268" s="5" t="s">
        <v>4038</v>
      </c>
      <c r="F1268" s="5" t="s">
        <v>28</v>
      </c>
      <c r="G1268" s="5" t="s">
        <v>4039</v>
      </c>
      <c r="H1268" s="5" t="s">
        <v>4040</v>
      </c>
      <c r="I1268" s="5">
        <v>12</v>
      </c>
      <c r="J1268" s="5">
        <v>6</v>
      </c>
      <c r="K1268" s="5">
        <v>16</v>
      </c>
      <c r="L1268" s="5">
        <v>4</v>
      </c>
      <c r="M1268" s="42" t="s">
        <v>31</v>
      </c>
      <c r="N1268" s="42" t="s">
        <v>31</v>
      </c>
      <c r="O1268" s="42" t="s">
        <v>32</v>
      </c>
      <c r="P1268" s="5" t="s">
        <v>33</v>
      </c>
      <c r="Q1268" s="42" t="s">
        <v>34</v>
      </c>
      <c r="R1268" s="5">
        <v>561166</v>
      </c>
      <c r="S1268" s="5" t="s">
        <v>4041</v>
      </c>
      <c r="T1268" s="5">
        <v>2025</v>
      </c>
      <c r="U1268" s="5" t="s">
        <v>36</v>
      </c>
      <c r="V1268" s="43">
        <v>1609</v>
      </c>
      <c r="W1268" s="5">
        <v>0</v>
      </c>
    </row>
    <row r="1269" ht="35" customHeight="1">
      <c r="D1269" s="5" t="s">
        <v>26</v>
      </c>
      <c r="E1269" s="5" t="s">
        <v>4042</v>
      </c>
      <c r="F1269" s="5" t="s">
        <v>28</v>
      </c>
      <c r="G1269" s="5" t="s">
        <v>4043</v>
      </c>
      <c r="H1269" s="5" t="s">
        <v>4044</v>
      </c>
      <c r="I1269" s="5">
        <v>12</v>
      </c>
      <c r="J1269" s="5">
        <v>9</v>
      </c>
      <c r="K1269" s="5">
        <v>8</v>
      </c>
      <c r="L1269" s="5"/>
      <c r="M1269" s="42" t="s">
        <v>31</v>
      </c>
      <c r="N1269" s="42" t="s">
        <v>31</v>
      </c>
      <c r="O1269" s="42" t="s">
        <v>32</v>
      </c>
      <c r="P1269" s="5" t="s">
        <v>33</v>
      </c>
      <c r="Q1269" s="42" t="s">
        <v>34</v>
      </c>
      <c r="R1269" s="5">
        <v>567679</v>
      </c>
      <c r="S1269" s="5" t="s">
        <v>4045</v>
      </c>
      <c r="T1269" s="5">
        <v>2025</v>
      </c>
      <c r="U1269" s="5" t="s">
        <v>36</v>
      </c>
      <c r="V1269" s="43">
        <v>999</v>
      </c>
      <c r="W1269" s="5">
        <v>0</v>
      </c>
    </row>
    <row r="1270" ht="35" customHeight="1">
      <c r="D1270" s="5" t="s">
        <v>26</v>
      </c>
      <c r="E1270" s="5" t="s">
        <v>4042</v>
      </c>
      <c r="F1270" s="5" t="s">
        <v>28</v>
      </c>
      <c r="G1270" s="5" t="s">
        <v>4043</v>
      </c>
      <c r="H1270" s="5" t="s">
        <v>4046</v>
      </c>
      <c r="I1270" s="5">
        <v>12</v>
      </c>
      <c r="J1270" s="5">
        <v>8</v>
      </c>
      <c r="K1270" s="5">
        <v>3</v>
      </c>
      <c r="L1270" s="5"/>
      <c r="M1270" s="42" t="s">
        <v>31</v>
      </c>
      <c r="N1270" s="42" t="s">
        <v>31</v>
      </c>
      <c r="O1270" s="42" t="s">
        <v>32</v>
      </c>
      <c r="P1270" s="5" t="s">
        <v>33</v>
      </c>
      <c r="Q1270" s="42" t="s">
        <v>34</v>
      </c>
      <c r="R1270" s="5">
        <v>559987</v>
      </c>
      <c r="S1270" s="5" t="s">
        <v>4047</v>
      </c>
      <c r="T1270" s="5">
        <v>2025</v>
      </c>
      <c r="U1270" s="5" t="s">
        <v>36</v>
      </c>
      <c r="V1270" s="43">
        <v>2119</v>
      </c>
      <c r="W1270" s="5">
        <v>0</v>
      </c>
    </row>
    <row r="1271" ht="35" customHeight="1">
      <c r="D1271" s="5" t="s">
        <v>26</v>
      </c>
      <c r="E1271" s="5" t="s">
        <v>4048</v>
      </c>
      <c r="F1271" s="5" t="s">
        <v>28</v>
      </c>
      <c r="G1271" s="5" t="s">
        <v>4049</v>
      </c>
      <c r="H1271" s="5" t="s">
        <v>4050</v>
      </c>
      <c r="I1271" s="5">
        <v>4</v>
      </c>
      <c r="J1271" s="5">
        <v>16</v>
      </c>
      <c r="K1271" s="5"/>
      <c r="L1271" s="5"/>
      <c r="M1271" s="42" t="s">
        <v>31</v>
      </c>
      <c r="N1271" s="42" t="s">
        <v>31</v>
      </c>
      <c r="O1271" s="42" t="s">
        <v>32</v>
      </c>
      <c r="P1271" s="5" t="s">
        <v>33</v>
      </c>
      <c r="Q1271" s="42" t="s">
        <v>34</v>
      </c>
      <c r="R1271" s="5">
        <v>560519</v>
      </c>
      <c r="S1271" s="5" t="s">
        <v>4051</v>
      </c>
      <c r="T1271" s="5">
        <v>2025</v>
      </c>
      <c r="U1271" s="5" t="s">
        <v>36</v>
      </c>
      <c r="V1271" s="43">
        <v>1329</v>
      </c>
      <c r="W1271" s="5">
        <v>0</v>
      </c>
    </row>
    <row r="1272" ht="35" customHeight="1">
      <c r="D1272" s="5" t="s">
        <v>26</v>
      </c>
      <c r="E1272" s="5" t="s">
        <v>4052</v>
      </c>
      <c r="F1272" s="5" t="s">
        <v>28</v>
      </c>
      <c r="G1272" s="5" t="s">
        <v>4053</v>
      </c>
      <c r="H1272" s="5" t="s">
        <v>4054</v>
      </c>
      <c r="I1272" s="5">
        <v>19</v>
      </c>
      <c r="J1272" s="5">
        <v>13</v>
      </c>
      <c r="K1272" s="5">
        <v>24</v>
      </c>
      <c r="L1272" s="5"/>
      <c r="M1272" s="42" t="s">
        <v>31</v>
      </c>
      <c r="N1272" s="42" t="s">
        <v>31</v>
      </c>
      <c r="O1272" s="42" t="s">
        <v>32</v>
      </c>
      <c r="P1272" s="5" t="s">
        <v>33</v>
      </c>
      <c r="Q1272" s="42" t="s">
        <v>34</v>
      </c>
      <c r="R1272" s="5">
        <v>562279</v>
      </c>
      <c r="S1272" s="5" t="s">
        <v>4055</v>
      </c>
      <c r="T1272" s="5">
        <v>2025</v>
      </c>
      <c r="U1272" s="5" t="s">
        <v>36</v>
      </c>
      <c r="V1272" s="43">
        <v>2329</v>
      </c>
      <c r="W1272" s="5">
        <v>0</v>
      </c>
    </row>
    <row r="1273" ht="35" customHeight="1">
      <c r="D1273" s="5" t="s">
        <v>26</v>
      </c>
      <c r="E1273" s="5" t="s">
        <v>4056</v>
      </c>
      <c r="F1273" s="5" t="s">
        <v>28</v>
      </c>
      <c r="G1273" s="5" t="s">
        <v>4057</v>
      </c>
      <c r="H1273" s="5" t="s">
        <v>4058</v>
      </c>
      <c r="I1273" s="5">
        <v>25</v>
      </c>
      <c r="J1273" s="5">
        <v>10</v>
      </c>
      <c r="K1273" s="5">
        <v>16</v>
      </c>
      <c r="L1273" s="5">
        <v>10</v>
      </c>
      <c r="M1273" s="42" t="s">
        <v>31</v>
      </c>
      <c r="N1273" s="42" t="s">
        <v>31</v>
      </c>
      <c r="O1273" s="42" t="s">
        <v>32</v>
      </c>
      <c r="P1273" s="5" t="s">
        <v>33</v>
      </c>
      <c r="Q1273" s="42" t="s">
        <v>34</v>
      </c>
      <c r="R1273" s="5">
        <v>563474</v>
      </c>
      <c r="S1273" s="5" t="s">
        <v>4059</v>
      </c>
      <c r="T1273" s="5">
        <v>2025</v>
      </c>
      <c r="U1273" s="5" t="s">
        <v>36</v>
      </c>
      <c r="V1273" s="43">
        <v>1859</v>
      </c>
      <c r="W1273" s="5">
        <v>0</v>
      </c>
    </row>
    <row r="1274" ht="35" customHeight="1">
      <c r="D1274" s="5" t="s">
        <v>26</v>
      </c>
      <c r="E1274" s="5" t="s">
        <v>4056</v>
      </c>
      <c r="F1274" s="5" t="s">
        <v>28</v>
      </c>
      <c r="G1274" s="5" t="s">
        <v>4060</v>
      </c>
      <c r="H1274" s="5" t="s">
        <v>4061</v>
      </c>
      <c r="I1274" s="5">
        <v>11</v>
      </c>
      <c r="J1274" s="5">
        <v>7</v>
      </c>
      <c r="K1274" s="5"/>
      <c r="L1274" s="5"/>
      <c r="M1274" s="42" t="s">
        <v>31</v>
      </c>
      <c r="N1274" s="42" t="s">
        <v>31</v>
      </c>
      <c r="O1274" s="42" t="s">
        <v>32</v>
      </c>
      <c r="P1274" s="5" t="s">
        <v>33</v>
      </c>
      <c r="Q1274" s="42" t="s">
        <v>34</v>
      </c>
      <c r="R1274" s="5">
        <v>568231</v>
      </c>
      <c r="S1274" s="5" t="s">
        <v>4062</v>
      </c>
      <c r="T1274" s="5">
        <v>2025</v>
      </c>
      <c r="U1274" s="5" t="s">
        <v>36</v>
      </c>
      <c r="V1274" s="43">
        <v>1329</v>
      </c>
      <c r="W1274" s="5">
        <v>0</v>
      </c>
    </row>
    <row r="1275" ht="35" customHeight="1">
      <c r="D1275" s="5" t="s">
        <v>26</v>
      </c>
      <c r="E1275" s="5" t="s">
        <v>4063</v>
      </c>
      <c r="F1275" s="5" t="s">
        <v>28</v>
      </c>
      <c r="G1275" s="5" t="s">
        <v>4063</v>
      </c>
      <c r="H1275" s="5" t="s">
        <v>4064</v>
      </c>
      <c r="I1275" s="5">
        <v>8</v>
      </c>
      <c r="J1275" s="5">
        <v>8</v>
      </c>
      <c r="K1275" s="5">
        <v>8</v>
      </c>
      <c r="L1275" s="5"/>
      <c r="M1275" s="42" t="s">
        <v>31</v>
      </c>
      <c r="N1275" s="42" t="s">
        <v>31</v>
      </c>
      <c r="O1275" s="42" t="s">
        <v>32</v>
      </c>
      <c r="P1275" s="5" t="s">
        <v>33</v>
      </c>
      <c r="Q1275" s="42" t="s">
        <v>34</v>
      </c>
      <c r="R1275" s="5">
        <v>580667</v>
      </c>
      <c r="S1275" s="5" t="s">
        <v>4065</v>
      </c>
      <c r="T1275" s="5">
        <v>2025</v>
      </c>
      <c r="U1275" s="5" t="s">
        <v>36</v>
      </c>
      <c r="V1275" s="43">
        <v>1019</v>
      </c>
      <c r="W1275" s="5">
        <v>0</v>
      </c>
    </row>
    <row r="1276" ht="35" customHeight="1">
      <c r="D1276" s="5" t="s">
        <v>26</v>
      </c>
      <c r="E1276" s="5" t="s">
        <v>4066</v>
      </c>
      <c r="F1276" s="5" t="s">
        <v>28</v>
      </c>
      <c r="G1276" s="5" t="s">
        <v>4067</v>
      </c>
      <c r="H1276" s="5" t="s">
        <v>4068</v>
      </c>
      <c r="I1276" s="5">
        <v>11</v>
      </c>
      <c r="J1276" s="5">
        <v>7</v>
      </c>
      <c r="K1276" s="5">
        <v>1</v>
      </c>
      <c r="L1276" s="5"/>
      <c r="M1276" s="42" t="s">
        <v>31</v>
      </c>
      <c r="N1276" s="42" t="s">
        <v>31</v>
      </c>
      <c r="O1276" s="42" t="s">
        <v>32</v>
      </c>
      <c r="P1276" s="5" t="s">
        <v>33</v>
      </c>
      <c r="Q1276" s="42" t="s">
        <v>34</v>
      </c>
      <c r="R1276" s="5">
        <v>567990</v>
      </c>
      <c r="S1276" s="5" t="s">
        <v>4069</v>
      </c>
      <c r="T1276" s="5">
        <v>2025</v>
      </c>
      <c r="U1276" s="5" t="s">
        <v>36</v>
      </c>
      <c r="V1276" s="43">
        <v>549</v>
      </c>
      <c r="W1276" s="5">
        <v>0</v>
      </c>
    </row>
    <row r="1277" ht="35" customHeight="1">
      <c r="D1277" s="5" t="s">
        <v>26</v>
      </c>
      <c r="E1277" s="5" t="s">
        <v>4070</v>
      </c>
      <c r="F1277" s="5" t="s">
        <v>28</v>
      </c>
      <c r="G1277" s="5" t="s">
        <v>4071</v>
      </c>
      <c r="H1277" s="5" t="s">
        <v>4061</v>
      </c>
      <c r="I1277" s="5">
        <v>13</v>
      </c>
      <c r="J1277" s="5">
        <v>6</v>
      </c>
      <c r="K1277" s="5"/>
      <c r="L1277" s="5"/>
      <c r="M1277" s="42" t="s">
        <v>31</v>
      </c>
      <c r="N1277" s="42" t="s">
        <v>31</v>
      </c>
      <c r="O1277" s="42" t="s">
        <v>32</v>
      </c>
      <c r="P1277" s="5" t="s">
        <v>33</v>
      </c>
      <c r="Q1277" s="42" t="s">
        <v>34</v>
      </c>
      <c r="R1277" s="5">
        <v>567284</v>
      </c>
      <c r="S1277" s="5" t="s">
        <v>4072</v>
      </c>
      <c r="T1277" s="5">
        <v>2025</v>
      </c>
      <c r="U1277" s="5" t="s">
        <v>36</v>
      </c>
      <c r="V1277" s="43">
        <v>1309</v>
      </c>
      <c r="W1277" s="5">
        <v>0</v>
      </c>
    </row>
    <row r="1278" ht="35" customHeight="1">
      <c r="D1278" s="5" t="s">
        <v>26</v>
      </c>
      <c r="E1278" s="5" t="s">
        <v>4073</v>
      </c>
      <c r="F1278" s="5" t="s">
        <v>28</v>
      </c>
      <c r="G1278" s="5" t="s">
        <v>4073</v>
      </c>
      <c r="H1278" s="5" t="s">
        <v>4074</v>
      </c>
      <c r="I1278" s="5">
        <v>20</v>
      </c>
      <c r="J1278" s="5">
        <v>2</v>
      </c>
      <c r="K1278" s="5"/>
      <c r="L1278" s="5"/>
      <c r="M1278" s="42" t="s">
        <v>31</v>
      </c>
      <c r="N1278" s="42" t="s">
        <v>31</v>
      </c>
      <c r="O1278" s="42" t="s">
        <v>32</v>
      </c>
      <c r="P1278" s="5" t="s">
        <v>33</v>
      </c>
      <c r="Q1278" s="42" t="s">
        <v>34</v>
      </c>
      <c r="R1278" s="5">
        <v>581614</v>
      </c>
      <c r="S1278" s="5" t="s">
        <v>4075</v>
      </c>
      <c r="T1278" s="5">
        <v>2025</v>
      </c>
      <c r="U1278" s="5" t="s">
        <v>36</v>
      </c>
      <c r="V1278" s="43">
        <v>949</v>
      </c>
      <c r="W1278" s="5">
        <v>0</v>
      </c>
    </row>
    <row r="1279" ht="35" customHeight="1">
      <c r="D1279" s="5" t="s">
        <v>26</v>
      </c>
      <c r="E1279" s="5" t="s">
        <v>4073</v>
      </c>
      <c r="F1279" s="5" t="s">
        <v>28</v>
      </c>
      <c r="G1279" s="5" t="s">
        <v>4076</v>
      </c>
      <c r="H1279" s="5" t="s">
        <v>4077</v>
      </c>
      <c r="I1279" s="5">
        <v>20</v>
      </c>
      <c r="J1279" s="5">
        <v>14</v>
      </c>
      <c r="K1279" s="5"/>
      <c r="L1279" s="5">
        <v>17</v>
      </c>
      <c r="M1279" s="42" t="s">
        <v>31</v>
      </c>
      <c r="N1279" s="42" t="s">
        <v>31</v>
      </c>
      <c r="O1279" s="42" t="s">
        <v>32</v>
      </c>
      <c r="P1279" s="5" t="s">
        <v>33</v>
      </c>
      <c r="Q1279" s="42" t="s">
        <v>34</v>
      </c>
      <c r="R1279" s="5">
        <v>567194</v>
      </c>
      <c r="S1279" s="5" t="s">
        <v>4078</v>
      </c>
      <c r="T1279" s="5">
        <v>2025</v>
      </c>
      <c r="U1279" s="5" t="s">
        <v>36</v>
      </c>
      <c r="V1279" s="43">
        <v>1799</v>
      </c>
      <c r="W1279" s="5">
        <v>0</v>
      </c>
    </row>
    <row r="1280" ht="35" customHeight="1">
      <c r="D1280" s="5" t="s">
        <v>26</v>
      </c>
      <c r="E1280" s="5" t="s">
        <v>4079</v>
      </c>
      <c r="F1280" s="5" t="s">
        <v>28</v>
      </c>
      <c r="G1280" s="5" t="s">
        <v>4080</v>
      </c>
      <c r="H1280" s="5" t="s">
        <v>4074</v>
      </c>
      <c r="I1280" s="5">
        <v>12</v>
      </c>
      <c r="J1280" s="5">
        <v>5</v>
      </c>
      <c r="K1280" s="5"/>
      <c r="L1280" s="5"/>
      <c r="M1280" s="42" t="s">
        <v>31</v>
      </c>
      <c r="N1280" s="42" t="s">
        <v>31</v>
      </c>
      <c r="O1280" s="42" t="s">
        <v>32</v>
      </c>
      <c r="P1280" s="5" t="s">
        <v>33</v>
      </c>
      <c r="Q1280" s="42" t="s">
        <v>34</v>
      </c>
      <c r="R1280" s="5">
        <v>562242</v>
      </c>
      <c r="S1280" s="5" t="s">
        <v>4081</v>
      </c>
      <c r="T1280" s="5">
        <v>2025</v>
      </c>
      <c r="U1280" s="5" t="s">
        <v>36</v>
      </c>
      <c r="V1280" s="43">
        <v>1029</v>
      </c>
      <c r="W1280" s="5">
        <v>0</v>
      </c>
    </row>
    <row r="1281" ht="35" customHeight="1">
      <c r="D1281" s="5" t="s">
        <v>26</v>
      </c>
      <c r="E1281" s="5" t="s">
        <v>4082</v>
      </c>
      <c r="F1281" s="5" t="s">
        <v>28</v>
      </c>
      <c r="G1281" s="5" t="s">
        <v>4083</v>
      </c>
      <c r="H1281" s="5" t="s">
        <v>4084</v>
      </c>
      <c r="I1281" s="5">
        <v>17</v>
      </c>
      <c r="J1281" s="5">
        <v>11</v>
      </c>
      <c r="K1281" s="5">
        <v>22</v>
      </c>
      <c r="L1281" s="5"/>
      <c r="M1281" s="42" t="s">
        <v>31</v>
      </c>
      <c r="N1281" s="42" t="s">
        <v>31</v>
      </c>
      <c r="O1281" s="42" t="s">
        <v>32</v>
      </c>
      <c r="P1281" s="5" t="s">
        <v>33</v>
      </c>
      <c r="Q1281" s="42" t="s">
        <v>34</v>
      </c>
      <c r="R1281" s="5">
        <v>565361</v>
      </c>
      <c r="S1281" s="5" t="s">
        <v>4085</v>
      </c>
      <c r="T1281" s="5">
        <v>2025</v>
      </c>
      <c r="U1281" s="5" t="s">
        <v>36</v>
      </c>
      <c r="V1281" s="43">
        <v>719</v>
      </c>
      <c r="W1281" s="5">
        <v>0</v>
      </c>
    </row>
    <row r="1282" ht="35" customHeight="1">
      <c r="D1282" s="5" t="s">
        <v>26</v>
      </c>
      <c r="E1282" s="5" t="s">
        <v>4082</v>
      </c>
      <c r="F1282" s="5" t="s">
        <v>28</v>
      </c>
      <c r="G1282" s="5" t="s">
        <v>4083</v>
      </c>
      <c r="H1282" s="5" t="s">
        <v>4086</v>
      </c>
      <c r="I1282" s="5">
        <v>19</v>
      </c>
      <c r="J1282" s="5">
        <v>16</v>
      </c>
      <c r="K1282" s="5">
        <v>1</v>
      </c>
      <c r="L1282" s="5"/>
      <c r="M1282" s="42" t="s">
        <v>31</v>
      </c>
      <c r="N1282" s="42" t="s">
        <v>31</v>
      </c>
      <c r="O1282" s="42" t="s">
        <v>32</v>
      </c>
      <c r="P1282" s="5" t="s">
        <v>33</v>
      </c>
      <c r="Q1282" s="42" t="s">
        <v>34</v>
      </c>
      <c r="R1282" s="5">
        <v>560808</v>
      </c>
      <c r="S1282" s="5" t="s">
        <v>4085</v>
      </c>
      <c r="T1282" s="5">
        <v>2025</v>
      </c>
      <c r="U1282" s="5" t="s">
        <v>36</v>
      </c>
      <c r="V1282" s="43">
        <v>1369</v>
      </c>
      <c r="W1282" s="5">
        <v>0</v>
      </c>
    </row>
    <row r="1283" ht="35" customHeight="1">
      <c r="D1283" s="5" t="s">
        <v>26</v>
      </c>
      <c r="E1283" s="5" t="s">
        <v>1226</v>
      </c>
      <c r="F1283" s="5" t="s">
        <v>28</v>
      </c>
      <c r="G1283" s="5" t="s">
        <v>1227</v>
      </c>
      <c r="H1283" s="5" t="s">
        <v>1174</v>
      </c>
      <c r="I1283" s="5">
        <v>12</v>
      </c>
      <c r="J1283" s="5">
        <v>9</v>
      </c>
      <c r="K1283" s="5">
        <v>5</v>
      </c>
      <c r="L1283" s="5"/>
      <c r="M1283" s="42" t="s">
        <v>31</v>
      </c>
      <c r="N1283" s="42" t="s">
        <v>31</v>
      </c>
      <c r="O1283" s="42" t="s">
        <v>32</v>
      </c>
      <c r="P1283" s="5" t="s">
        <v>33</v>
      </c>
      <c r="Q1283" s="42" t="s">
        <v>34</v>
      </c>
      <c r="R1283" s="5">
        <v>562068</v>
      </c>
      <c r="S1283" s="5" t="s">
        <v>1228</v>
      </c>
      <c r="T1283" s="5">
        <v>2025</v>
      </c>
      <c r="U1283" s="5" t="s">
        <v>36</v>
      </c>
      <c r="V1283" s="43">
        <v>1039</v>
      </c>
      <c r="W1283" s="5">
        <v>0</v>
      </c>
    </row>
    <row r="1284" ht="35" customHeight="1">
      <c r="D1284" s="5" t="s">
        <v>26</v>
      </c>
      <c r="E1284" s="5" t="s">
        <v>4087</v>
      </c>
      <c r="F1284" s="5" t="s">
        <v>28</v>
      </c>
      <c r="G1284" s="5" t="s">
        <v>4088</v>
      </c>
      <c r="H1284" s="5" t="s">
        <v>4089</v>
      </c>
      <c r="I1284" s="5">
        <v>9</v>
      </c>
      <c r="J1284" s="5">
        <v>15</v>
      </c>
      <c r="K1284" s="5">
        <v>15</v>
      </c>
      <c r="L1284" s="5"/>
      <c r="M1284" s="42" t="s">
        <v>31</v>
      </c>
      <c r="N1284" s="42" t="s">
        <v>31</v>
      </c>
      <c r="O1284" s="42" t="s">
        <v>32</v>
      </c>
      <c r="P1284" s="5" t="s">
        <v>33</v>
      </c>
      <c r="Q1284" s="42" t="s">
        <v>34</v>
      </c>
      <c r="R1284" s="5">
        <v>580243</v>
      </c>
      <c r="S1284" s="5" t="s">
        <v>4090</v>
      </c>
      <c r="T1284" s="5">
        <v>2025</v>
      </c>
      <c r="U1284" s="5" t="s">
        <v>36</v>
      </c>
      <c r="V1284" s="43">
        <v>2599</v>
      </c>
      <c r="W1284" s="5">
        <v>0</v>
      </c>
    </row>
    <row r="1285" ht="35" customHeight="1">
      <c r="D1285" s="5" t="s">
        <v>26</v>
      </c>
      <c r="E1285" s="5" t="s">
        <v>4091</v>
      </c>
      <c r="F1285" s="5" t="s">
        <v>28</v>
      </c>
      <c r="G1285" s="5" t="s">
        <v>4092</v>
      </c>
      <c r="H1285" s="5" t="s">
        <v>4093</v>
      </c>
      <c r="I1285" s="5">
        <v>7</v>
      </c>
      <c r="J1285" s="5">
        <v>3</v>
      </c>
      <c r="K1285" s="5">
        <v>3</v>
      </c>
      <c r="L1285" s="5"/>
      <c r="M1285" s="42" t="s">
        <v>31</v>
      </c>
      <c r="N1285" s="42" t="s">
        <v>31</v>
      </c>
      <c r="O1285" s="42" t="s">
        <v>32</v>
      </c>
      <c r="P1285" s="5" t="s">
        <v>33</v>
      </c>
      <c r="Q1285" s="42" t="s">
        <v>34</v>
      </c>
      <c r="R1285" s="5">
        <v>577363</v>
      </c>
      <c r="S1285" s="5" t="s">
        <v>4094</v>
      </c>
      <c r="T1285" s="5">
        <v>2025</v>
      </c>
      <c r="U1285" s="5" t="s">
        <v>36</v>
      </c>
      <c r="V1285" s="43">
        <v>659</v>
      </c>
      <c r="W1285" s="5">
        <v>0</v>
      </c>
    </row>
    <row r="1286" ht="35" customHeight="1">
      <c r="D1286" s="5" t="s">
        <v>26</v>
      </c>
      <c r="E1286" s="5" t="s">
        <v>4095</v>
      </c>
      <c r="F1286" s="5" t="s">
        <v>28</v>
      </c>
      <c r="G1286" s="5" t="s">
        <v>4096</v>
      </c>
      <c r="H1286" s="5" t="s">
        <v>4097</v>
      </c>
      <c r="I1286" s="5">
        <v>21</v>
      </c>
      <c r="J1286" s="5">
        <v>41</v>
      </c>
      <c r="K1286" s="5">
        <v>41</v>
      </c>
      <c r="L1286" s="5"/>
      <c r="M1286" s="42" t="s">
        <v>31</v>
      </c>
      <c r="N1286" s="42" t="s">
        <v>31</v>
      </c>
      <c r="O1286" s="42" t="s">
        <v>32</v>
      </c>
      <c r="P1286" s="5" t="s">
        <v>33</v>
      </c>
      <c r="Q1286" s="42" t="s">
        <v>34</v>
      </c>
      <c r="R1286" s="5">
        <v>559005</v>
      </c>
      <c r="S1286" s="5" t="s">
        <v>4098</v>
      </c>
      <c r="T1286" s="5">
        <v>2025</v>
      </c>
      <c r="U1286" s="5" t="s">
        <v>36</v>
      </c>
      <c r="V1286" s="43">
        <v>3129</v>
      </c>
      <c r="W1286" s="5">
        <v>0</v>
      </c>
    </row>
    <row r="1287" ht="35" customHeight="1">
      <c r="D1287" s="5" t="s">
        <v>26</v>
      </c>
      <c r="E1287" s="5" t="s">
        <v>4099</v>
      </c>
      <c r="F1287" s="5" t="s">
        <v>28</v>
      </c>
      <c r="G1287" s="5" t="s">
        <v>4100</v>
      </c>
      <c r="H1287" s="5" t="s">
        <v>4101</v>
      </c>
      <c r="I1287" s="5">
        <v>7</v>
      </c>
      <c r="J1287" s="5">
        <v>17</v>
      </c>
      <c r="K1287" s="5">
        <v>17</v>
      </c>
      <c r="L1287" s="5"/>
      <c r="M1287" s="42" t="s">
        <v>31</v>
      </c>
      <c r="N1287" s="42" t="s">
        <v>31</v>
      </c>
      <c r="O1287" s="42" t="s">
        <v>32</v>
      </c>
      <c r="P1287" s="5" t="s">
        <v>33</v>
      </c>
      <c r="Q1287" s="42" t="s">
        <v>34</v>
      </c>
      <c r="R1287" s="5">
        <v>560585</v>
      </c>
      <c r="S1287" s="5" t="s">
        <v>4102</v>
      </c>
      <c r="T1287" s="5">
        <v>2025</v>
      </c>
      <c r="U1287" s="5"/>
      <c r="V1287" s="43">
        <v>1939</v>
      </c>
      <c r="W1287" s="5">
        <v>0</v>
      </c>
    </row>
    <row r="1288" ht="35" customHeight="1">
      <c r="D1288" s="5" t="s">
        <v>26</v>
      </c>
      <c r="E1288" s="5" t="s">
        <v>4103</v>
      </c>
      <c r="F1288" s="5" t="s">
        <v>28</v>
      </c>
      <c r="G1288" s="5" t="s">
        <v>4104</v>
      </c>
      <c r="H1288" s="5" t="s">
        <v>4105</v>
      </c>
      <c r="I1288" s="5">
        <v>17</v>
      </c>
      <c r="J1288" s="5">
        <v>7</v>
      </c>
      <c r="K1288" s="5">
        <v>11</v>
      </c>
      <c r="L1288" s="5"/>
      <c r="M1288" s="42" t="s">
        <v>31</v>
      </c>
      <c r="N1288" s="42" t="s">
        <v>31</v>
      </c>
      <c r="O1288" s="42" t="s">
        <v>32</v>
      </c>
      <c r="P1288" s="5" t="s">
        <v>33</v>
      </c>
      <c r="Q1288" s="42" t="s">
        <v>34</v>
      </c>
      <c r="R1288" s="5">
        <v>566819</v>
      </c>
      <c r="S1288" s="5" t="s">
        <v>4106</v>
      </c>
      <c r="T1288" s="5">
        <v>2025</v>
      </c>
      <c r="U1288" s="5" t="s">
        <v>36</v>
      </c>
      <c r="V1288" s="43">
        <v>1299</v>
      </c>
      <c r="W1288" s="5">
        <v>0</v>
      </c>
    </row>
    <row r="1289" ht="35" customHeight="1">
      <c r="D1289" s="5" t="s">
        <v>26</v>
      </c>
      <c r="E1289" s="5" t="s">
        <v>4107</v>
      </c>
      <c r="F1289" s="5" t="s">
        <v>28</v>
      </c>
      <c r="G1289" s="5" t="s">
        <v>4108</v>
      </c>
      <c r="H1289" s="5" t="s">
        <v>4109</v>
      </c>
      <c r="I1289" s="5">
        <v>11</v>
      </c>
      <c r="J1289" s="5">
        <v>6</v>
      </c>
      <c r="K1289" s="5"/>
      <c r="L1289" s="5"/>
      <c r="M1289" s="42" t="s">
        <v>31</v>
      </c>
      <c r="N1289" s="42" t="s">
        <v>31</v>
      </c>
      <c r="O1289" s="42" t="s">
        <v>32</v>
      </c>
      <c r="P1289" s="5" t="s">
        <v>33</v>
      </c>
      <c r="Q1289" s="42" t="s">
        <v>34</v>
      </c>
      <c r="R1289" s="5">
        <v>561390</v>
      </c>
      <c r="S1289" s="5" t="s">
        <v>4110</v>
      </c>
      <c r="T1289" s="5">
        <v>2025</v>
      </c>
      <c r="U1289" s="5" t="s">
        <v>36</v>
      </c>
      <c r="V1289" s="43">
        <v>1239</v>
      </c>
      <c r="W1289" s="5">
        <v>0</v>
      </c>
    </row>
    <row r="1290" ht="35" customHeight="1">
      <c r="D1290" s="5" t="s">
        <v>26</v>
      </c>
      <c r="E1290" s="5" t="s">
        <v>4111</v>
      </c>
      <c r="F1290" s="5" t="s">
        <v>28</v>
      </c>
      <c r="G1290" s="5" t="s">
        <v>4112</v>
      </c>
      <c r="H1290" s="5" t="s">
        <v>4113</v>
      </c>
      <c r="I1290" s="5">
        <v>19</v>
      </c>
      <c r="J1290" s="5">
        <v>15</v>
      </c>
      <c r="K1290" s="5">
        <v>52</v>
      </c>
      <c r="L1290" s="5"/>
      <c r="M1290" s="42" t="s">
        <v>31</v>
      </c>
      <c r="N1290" s="42" t="s">
        <v>31</v>
      </c>
      <c r="O1290" s="42" t="s">
        <v>32</v>
      </c>
      <c r="P1290" s="5" t="s">
        <v>33</v>
      </c>
      <c r="Q1290" s="42" t="s">
        <v>34</v>
      </c>
      <c r="R1290" s="5">
        <v>565681</v>
      </c>
      <c r="S1290" s="5" t="s">
        <v>4114</v>
      </c>
      <c r="T1290" s="5">
        <v>2025</v>
      </c>
      <c r="U1290" s="5" t="s">
        <v>36</v>
      </c>
      <c r="V1290" s="43">
        <v>1909</v>
      </c>
      <c r="W1290" s="5">
        <v>0</v>
      </c>
    </row>
    <row r="1291" ht="35" customHeight="1">
      <c r="D1291" s="5" t="s">
        <v>26</v>
      </c>
      <c r="E1291" s="5" t="s">
        <v>4111</v>
      </c>
      <c r="F1291" s="5" t="s">
        <v>28</v>
      </c>
      <c r="G1291" s="5" t="s">
        <v>4115</v>
      </c>
      <c r="H1291" s="5" t="s">
        <v>4116</v>
      </c>
      <c r="I1291" s="5">
        <v>22</v>
      </c>
      <c r="J1291" s="5">
        <v>18</v>
      </c>
      <c r="K1291" s="5">
        <v>19</v>
      </c>
      <c r="L1291" s="5"/>
      <c r="M1291" s="42" t="s">
        <v>31</v>
      </c>
      <c r="N1291" s="42" t="s">
        <v>31</v>
      </c>
      <c r="O1291" s="42" t="s">
        <v>32</v>
      </c>
      <c r="P1291" s="5" t="s">
        <v>33</v>
      </c>
      <c r="Q1291" s="42" t="s">
        <v>34</v>
      </c>
      <c r="R1291" s="5">
        <v>560850</v>
      </c>
      <c r="S1291" s="5" t="s">
        <v>4117</v>
      </c>
      <c r="T1291" s="5">
        <v>2025</v>
      </c>
      <c r="U1291" s="5" t="s">
        <v>36</v>
      </c>
      <c r="V1291" s="43">
        <v>1479</v>
      </c>
      <c r="W1291" s="5">
        <v>0</v>
      </c>
    </row>
    <row r="1292" ht="35" customHeight="1">
      <c r="D1292" s="5" t="s">
        <v>26</v>
      </c>
      <c r="E1292" s="5" t="s">
        <v>4118</v>
      </c>
      <c r="F1292" s="5" t="s">
        <v>28</v>
      </c>
      <c r="G1292" s="5" t="s">
        <v>4119</v>
      </c>
      <c r="H1292" s="5" t="s">
        <v>4120</v>
      </c>
      <c r="I1292" s="5">
        <v>18</v>
      </c>
      <c r="J1292" s="5">
        <v>12</v>
      </c>
      <c r="K1292" s="5">
        <v>1</v>
      </c>
      <c r="L1292" s="5">
        <v>11</v>
      </c>
      <c r="M1292" s="42" t="s">
        <v>31</v>
      </c>
      <c r="N1292" s="42" t="s">
        <v>31</v>
      </c>
      <c r="O1292" s="42" t="s">
        <v>32</v>
      </c>
      <c r="P1292" s="5" t="s">
        <v>33</v>
      </c>
      <c r="Q1292" s="42" t="s">
        <v>34</v>
      </c>
      <c r="R1292" s="5">
        <v>558097</v>
      </c>
      <c r="S1292" s="5" t="s">
        <v>4121</v>
      </c>
      <c r="T1292" s="5">
        <v>2025</v>
      </c>
      <c r="U1292" s="5" t="s">
        <v>36</v>
      </c>
      <c r="V1292" s="43">
        <v>1679</v>
      </c>
      <c r="W1292" s="5">
        <v>0</v>
      </c>
    </row>
    <row r="1293" ht="35" customHeight="1">
      <c r="D1293" s="5" t="s">
        <v>26</v>
      </c>
      <c r="E1293" s="5" t="s">
        <v>4122</v>
      </c>
      <c r="F1293" s="5" t="s">
        <v>28</v>
      </c>
      <c r="G1293" s="5" t="s">
        <v>4123</v>
      </c>
      <c r="H1293" s="5" t="s">
        <v>4124</v>
      </c>
      <c r="I1293" s="5">
        <v>5</v>
      </c>
      <c r="J1293" s="5">
        <v>3</v>
      </c>
      <c r="K1293" s="5"/>
      <c r="L1293" s="5"/>
      <c r="M1293" s="42" t="s">
        <v>31</v>
      </c>
      <c r="N1293" s="42" t="s">
        <v>31</v>
      </c>
      <c r="O1293" s="42" t="s">
        <v>32</v>
      </c>
      <c r="P1293" s="5" t="s">
        <v>33</v>
      </c>
      <c r="Q1293" s="42" t="s">
        <v>34</v>
      </c>
      <c r="R1293" s="5">
        <v>557225</v>
      </c>
      <c r="S1293" s="5" t="s">
        <v>4125</v>
      </c>
      <c r="T1293" s="5">
        <v>2025</v>
      </c>
      <c r="U1293" s="5"/>
      <c r="V1293" s="43">
        <v>879</v>
      </c>
      <c r="W1293" s="5">
        <v>0</v>
      </c>
    </row>
    <row r="1294" ht="35" customHeight="1">
      <c r="D1294" s="5" t="s">
        <v>26</v>
      </c>
      <c r="E1294" s="5" t="s">
        <v>3197</v>
      </c>
      <c r="F1294" s="5" t="s">
        <v>28</v>
      </c>
      <c r="G1294" s="5" t="s">
        <v>4126</v>
      </c>
      <c r="H1294" s="5" t="s">
        <v>4127</v>
      </c>
      <c r="I1294" s="5">
        <v>7</v>
      </c>
      <c r="J1294" s="5">
        <v>3</v>
      </c>
      <c r="K1294" s="5"/>
      <c r="L1294" s="5"/>
      <c r="M1294" s="42" t="s">
        <v>31</v>
      </c>
      <c r="N1294" s="42" t="s">
        <v>31</v>
      </c>
      <c r="O1294" s="42" t="s">
        <v>32</v>
      </c>
      <c r="P1294" s="5" t="s">
        <v>33</v>
      </c>
      <c r="Q1294" s="42" t="s">
        <v>34</v>
      </c>
      <c r="R1294" s="5">
        <v>564882</v>
      </c>
      <c r="S1294" s="5" t="s">
        <v>4128</v>
      </c>
      <c r="T1294" s="5">
        <v>2025</v>
      </c>
      <c r="U1294" s="5" t="s">
        <v>36</v>
      </c>
      <c r="V1294" s="43">
        <v>1059</v>
      </c>
      <c r="W1294" s="5">
        <v>0</v>
      </c>
    </row>
    <row r="1295" ht="35" customHeight="1">
      <c r="D1295" s="5" t="s">
        <v>26</v>
      </c>
      <c r="E1295" s="5" t="s">
        <v>4129</v>
      </c>
      <c r="F1295" s="5" t="s">
        <v>28</v>
      </c>
      <c r="G1295" s="5" t="s">
        <v>4130</v>
      </c>
      <c r="H1295" s="5" t="s">
        <v>4131</v>
      </c>
      <c r="I1295" s="5">
        <v>11</v>
      </c>
      <c r="J1295" s="5">
        <v>6</v>
      </c>
      <c r="K1295" s="5"/>
      <c r="L1295" s="5"/>
      <c r="M1295" s="42" t="s">
        <v>31</v>
      </c>
      <c r="N1295" s="42" t="s">
        <v>31</v>
      </c>
      <c r="O1295" s="42" t="s">
        <v>32</v>
      </c>
      <c r="P1295" s="5" t="s">
        <v>33</v>
      </c>
      <c r="Q1295" s="42" t="s">
        <v>34</v>
      </c>
      <c r="R1295" s="5">
        <v>568302</v>
      </c>
      <c r="S1295" s="5" t="s">
        <v>4132</v>
      </c>
      <c r="T1295" s="5">
        <v>2025</v>
      </c>
      <c r="U1295" s="5" t="s">
        <v>36</v>
      </c>
      <c r="V1295" s="43">
        <v>1289</v>
      </c>
      <c r="W1295" s="5">
        <v>0</v>
      </c>
    </row>
    <row r="1296" ht="35" customHeight="1">
      <c r="D1296" s="5" t="s">
        <v>26</v>
      </c>
      <c r="E1296" s="5" t="s">
        <v>4133</v>
      </c>
      <c r="F1296" s="5" t="s">
        <v>28</v>
      </c>
      <c r="G1296" s="5" t="s">
        <v>4134</v>
      </c>
      <c r="H1296" s="5" t="s">
        <v>4135</v>
      </c>
      <c r="I1296" s="5">
        <v>4</v>
      </c>
      <c r="J1296" s="5">
        <v>7</v>
      </c>
      <c r="K1296" s="5"/>
      <c r="L1296" s="5"/>
      <c r="M1296" s="42" t="s">
        <v>31</v>
      </c>
      <c r="N1296" s="42" t="s">
        <v>31</v>
      </c>
      <c r="O1296" s="42" t="s">
        <v>32</v>
      </c>
      <c r="P1296" s="5" t="s">
        <v>33</v>
      </c>
      <c r="Q1296" s="42" t="s">
        <v>34</v>
      </c>
      <c r="R1296" s="5">
        <v>556767</v>
      </c>
      <c r="S1296" s="5" t="s">
        <v>4136</v>
      </c>
      <c r="T1296" s="5">
        <v>2025</v>
      </c>
      <c r="U1296" s="5" t="s">
        <v>36</v>
      </c>
      <c r="V1296" s="43">
        <v>1079</v>
      </c>
      <c r="W1296" s="5">
        <v>0</v>
      </c>
    </row>
    <row r="1297" ht="35" customHeight="1">
      <c r="D1297" s="5" t="s">
        <v>26</v>
      </c>
      <c r="E1297" s="5" t="s">
        <v>4137</v>
      </c>
      <c r="F1297" s="5" t="s">
        <v>28</v>
      </c>
      <c r="G1297" s="5" t="s">
        <v>4138</v>
      </c>
      <c r="H1297" s="5" t="s">
        <v>4139</v>
      </c>
      <c r="I1297" s="5">
        <v>5</v>
      </c>
      <c r="J1297" s="5">
        <v>8</v>
      </c>
      <c r="K1297" s="5">
        <v>8</v>
      </c>
      <c r="L1297" s="5"/>
      <c r="M1297" s="42" t="s">
        <v>31</v>
      </c>
      <c r="N1297" s="42" t="s">
        <v>31</v>
      </c>
      <c r="O1297" s="42" t="s">
        <v>32</v>
      </c>
      <c r="P1297" s="5" t="s">
        <v>33</v>
      </c>
      <c r="Q1297" s="42" t="s">
        <v>34</v>
      </c>
      <c r="R1297" s="5">
        <v>577326</v>
      </c>
      <c r="S1297" s="5" t="s">
        <v>4140</v>
      </c>
      <c r="T1297" s="5">
        <v>2025</v>
      </c>
      <c r="U1297" s="5" t="s">
        <v>36</v>
      </c>
      <c r="V1297" s="43">
        <v>1319</v>
      </c>
      <c r="W1297" s="5">
        <v>0</v>
      </c>
    </row>
    <row r="1298" ht="35" customHeight="1">
      <c r="D1298" s="5" t="s">
        <v>26</v>
      </c>
      <c r="E1298" s="5" t="s">
        <v>4141</v>
      </c>
      <c r="F1298" s="5" t="s">
        <v>28</v>
      </c>
      <c r="G1298" s="5" t="s">
        <v>4142</v>
      </c>
      <c r="H1298" s="5" t="s">
        <v>4143</v>
      </c>
      <c r="I1298" s="5">
        <v>13</v>
      </c>
      <c r="J1298" s="5">
        <v>4</v>
      </c>
      <c r="K1298" s="5">
        <v>4</v>
      </c>
      <c r="L1298" s="5"/>
      <c r="M1298" s="42" t="s">
        <v>31</v>
      </c>
      <c r="N1298" s="42" t="s">
        <v>31</v>
      </c>
      <c r="O1298" s="42" t="s">
        <v>32</v>
      </c>
      <c r="P1298" s="5" t="s">
        <v>33</v>
      </c>
      <c r="Q1298" s="42" t="s">
        <v>34</v>
      </c>
      <c r="R1298" s="5">
        <v>567692</v>
      </c>
      <c r="S1298" s="5" t="s">
        <v>4144</v>
      </c>
      <c r="T1298" s="5">
        <v>2025</v>
      </c>
      <c r="U1298" s="5" t="s">
        <v>36</v>
      </c>
      <c r="V1298" s="43">
        <v>949</v>
      </c>
      <c r="W1298" s="5">
        <v>0</v>
      </c>
    </row>
    <row r="1299" ht="35" customHeight="1">
      <c r="D1299" s="5" t="s">
        <v>26</v>
      </c>
      <c r="E1299" s="5" t="s">
        <v>4145</v>
      </c>
      <c r="F1299" s="5" t="s">
        <v>28</v>
      </c>
      <c r="G1299" s="5" t="s">
        <v>4146</v>
      </c>
      <c r="H1299" s="5" t="s">
        <v>4147</v>
      </c>
      <c r="I1299" s="5">
        <v>29</v>
      </c>
      <c r="J1299" s="5">
        <v>23</v>
      </c>
      <c r="K1299" s="5">
        <v>38</v>
      </c>
      <c r="L1299" s="5">
        <v>21</v>
      </c>
      <c r="M1299" s="42" t="s">
        <v>31</v>
      </c>
      <c r="N1299" s="42" t="s">
        <v>31</v>
      </c>
      <c r="O1299" s="42" t="s">
        <v>32</v>
      </c>
      <c r="P1299" s="5" t="s">
        <v>33</v>
      </c>
      <c r="Q1299" s="42" t="s">
        <v>34</v>
      </c>
      <c r="R1299" s="5">
        <v>567234</v>
      </c>
      <c r="S1299" s="5" t="s">
        <v>4148</v>
      </c>
      <c r="T1299" s="5">
        <v>2025</v>
      </c>
      <c r="U1299" s="5" t="s">
        <v>36</v>
      </c>
      <c r="V1299" s="43">
        <v>2569</v>
      </c>
      <c r="W1299" s="5">
        <v>0</v>
      </c>
    </row>
    <row r="1300" ht="35" customHeight="1">
      <c r="D1300" s="5" t="s">
        <v>26</v>
      </c>
      <c r="E1300" s="5" t="s">
        <v>4145</v>
      </c>
      <c r="F1300" s="5" t="s">
        <v>28</v>
      </c>
      <c r="G1300" s="5" t="s">
        <v>4149</v>
      </c>
      <c r="H1300" s="5" t="s">
        <v>4150</v>
      </c>
      <c r="I1300" s="5">
        <v>4</v>
      </c>
      <c r="J1300" s="5">
        <v>9</v>
      </c>
      <c r="K1300" s="5"/>
      <c r="L1300" s="5"/>
      <c r="M1300" s="42" t="s">
        <v>31</v>
      </c>
      <c r="N1300" s="42" t="s">
        <v>31</v>
      </c>
      <c r="O1300" s="42" t="s">
        <v>32</v>
      </c>
      <c r="P1300" s="5" t="s">
        <v>33</v>
      </c>
      <c r="Q1300" s="42" t="s">
        <v>34</v>
      </c>
      <c r="R1300" s="5">
        <v>561682</v>
      </c>
      <c r="S1300" s="5" t="s">
        <v>4151</v>
      </c>
      <c r="T1300" s="5">
        <v>2025</v>
      </c>
      <c r="U1300" s="5" t="s">
        <v>36</v>
      </c>
      <c r="V1300" s="43">
        <v>2699</v>
      </c>
      <c r="W1300" s="5">
        <v>0</v>
      </c>
    </row>
    <row r="1301" ht="35" customHeight="1">
      <c r="D1301" s="5" t="s">
        <v>26</v>
      </c>
      <c r="E1301" s="5" t="s">
        <v>4145</v>
      </c>
      <c r="F1301" s="5" t="s">
        <v>28</v>
      </c>
      <c r="G1301" s="5" t="s">
        <v>4152</v>
      </c>
      <c r="H1301" s="5" t="s">
        <v>4150</v>
      </c>
      <c r="I1301" s="5">
        <v>4</v>
      </c>
      <c r="J1301" s="5">
        <v>13</v>
      </c>
      <c r="K1301" s="5"/>
      <c r="L1301" s="5"/>
      <c r="M1301" s="42" t="s">
        <v>31</v>
      </c>
      <c r="N1301" s="42" t="s">
        <v>31</v>
      </c>
      <c r="O1301" s="42" t="s">
        <v>32</v>
      </c>
      <c r="P1301" s="5" t="s">
        <v>33</v>
      </c>
      <c r="Q1301" s="42" t="s">
        <v>34</v>
      </c>
      <c r="R1301" s="5">
        <v>561680</v>
      </c>
      <c r="S1301" s="5" t="s">
        <v>4153</v>
      </c>
      <c r="T1301" s="5">
        <v>2025</v>
      </c>
      <c r="U1301" s="5" t="s">
        <v>36</v>
      </c>
      <c r="V1301" s="43">
        <v>1929</v>
      </c>
      <c r="W1301" s="5">
        <v>0</v>
      </c>
    </row>
    <row r="1302" ht="35" customHeight="1">
      <c r="D1302" s="5" t="s">
        <v>26</v>
      </c>
      <c r="E1302" s="5" t="s">
        <v>4154</v>
      </c>
      <c r="F1302" s="5" t="s">
        <v>28</v>
      </c>
      <c r="G1302" s="5" t="s">
        <v>4155</v>
      </c>
      <c r="H1302" s="5" t="s">
        <v>4156</v>
      </c>
      <c r="I1302" s="5">
        <v>8</v>
      </c>
      <c r="J1302" s="5">
        <v>6</v>
      </c>
      <c r="K1302" s="5"/>
      <c r="L1302" s="5"/>
      <c r="M1302" s="42" t="s">
        <v>31</v>
      </c>
      <c r="N1302" s="42" t="s">
        <v>31</v>
      </c>
      <c r="O1302" s="42" t="s">
        <v>32</v>
      </c>
      <c r="P1302" s="5" t="s">
        <v>33</v>
      </c>
      <c r="Q1302" s="42" t="s">
        <v>34</v>
      </c>
      <c r="R1302" s="5">
        <v>580929</v>
      </c>
      <c r="S1302" s="5" t="s">
        <v>4157</v>
      </c>
      <c r="T1302" s="5">
        <v>2025</v>
      </c>
      <c r="U1302" s="5" t="s">
        <v>36</v>
      </c>
      <c r="V1302" s="43">
        <v>629</v>
      </c>
      <c r="W1302" s="5">
        <v>0</v>
      </c>
    </row>
    <row r="1303" ht="35" customHeight="1">
      <c r="D1303" s="5" t="s">
        <v>26</v>
      </c>
      <c r="E1303" s="5" t="s">
        <v>4158</v>
      </c>
      <c r="F1303" s="5" t="s">
        <v>28</v>
      </c>
      <c r="G1303" s="5" t="s">
        <v>4159</v>
      </c>
      <c r="H1303" s="5" t="s">
        <v>4160</v>
      </c>
      <c r="I1303" s="5">
        <v>5</v>
      </c>
      <c r="J1303" s="5">
        <v>7</v>
      </c>
      <c r="K1303" s="5"/>
      <c r="L1303" s="5"/>
      <c r="M1303" s="42" t="s">
        <v>31</v>
      </c>
      <c r="N1303" s="42" t="s">
        <v>31</v>
      </c>
      <c r="O1303" s="42" t="s">
        <v>32</v>
      </c>
      <c r="P1303" s="5" t="s">
        <v>33</v>
      </c>
      <c r="Q1303" s="42" t="s">
        <v>34</v>
      </c>
      <c r="R1303" s="5">
        <v>566340</v>
      </c>
      <c r="S1303" s="5" t="s">
        <v>4161</v>
      </c>
      <c r="T1303" s="5">
        <v>2025</v>
      </c>
      <c r="U1303" s="5" t="s">
        <v>36</v>
      </c>
      <c r="V1303" s="43">
        <v>559</v>
      </c>
      <c r="W1303" s="5">
        <v>0</v>
      </c>
    </row>
    <row r="1304" ht="35" customHeight="1">
      <c r="D1304" s="5" t="s">
        <v>26</v>
      </c>
      <c r="E1304" s="5" t="s">
        <v>4162</v>
      </c>
      <c r="F1304" s="5" t="s">
        <v>28</v>
      </c>
      <c r="G1304" s="5" t="s">
        <v>4163</v>
      </c>
      <c r="H1304" s="5" t="s">
        <v>4164</v>
      </c>
      <c r="I1304" s="5">
        <v>9</v>
      </c>
      <c r="J1304" s="5">
        <v>4</v>
      </c>
      <c r="K1304" s="5">
        <v>4</v>
      </c>
      <c r="L1304" s="5"/>
      <c r="M1304" s="42" t="s">
        <v>31</v>
      </c>
      <c r="N1304" s="42" t="s">
        <v>31</v>
      </c>
      <c r="O1304" s="42" t="s">
        <v>32</v>
      </c>
      <c r="P1304" s="5" t="s">
        <v>33</v>
      </c>
      <c r="Q1304" s="42" t="s">
        <v>34</v>
      </c>
      <c r="R1304" s="5">
        <v>559179</v>
      </c>
      <c r="S1304" s="5" t="s">
        <v>4165</v>
      </c>
      <c r="T1304" s="5">
        <v>2025</v>
      </c>
      <c r="U1304" s="5" t="s">
        <v>368</v>
      </c>
      <c r="V1304" s="43">
        <v>1459</v>
      </c>
      <c r="W1304" s="5">
        <v>0</v>
      </c>
    </row>
    <row r="1305" ht="35" customHeight="1">
      <c r="D1305" s="5" t="s">
        <v>26</v>
      </c>
      <c r="E1305" s="5" t="s">
        <v>4166</v>
      </c>
      <c r="F1305" s="5" t="s">
        <v>28</v>
      </c>
      <c r="G1305" s="5" t="s">
        <v>4167</v>
      </c>
      <c r="H1305" s="5" t="s">
        <v>4168</v>
      </c>
      <c r="I1305" s="5">
        <v>11</v>
      </c>
      <c r="J1305" s="5">
        <v>27</v>
      </c>
      <c r="K1305" s="5">
        <v>11</v>
      </c>
      <c r="L1305" s="5">
        <v>1</v>
      </c>
      <c r="M1305" s="42" t="s">
        <v>31</v>
      </c>
      <c r="N1305" s="42" t="s">
        <v>31</v>
      </c>
      <c r="O1305" s="42" t="s">
        <v>32</v>
      </c>
      <c r="P1305" s="5" t="s">
        <v>33</v>
      </c>
      <c r="Q1305" s="42" t="s">
        <v>34</v>
      </c>
      <c r="R1305" s="5">
        <v>561570</v>
      </c>
      <c r="S1305" s="5" t="s">
        <v>4169</v>
      </c>
      <c r="T1305" s="5">
        <v>2025</v>
      </c>
      <c r="U1305" s="5" t="s">
        <v>36</v>
      </c>
      <c r="V1305" s="43">
        <v>2129</v>
      </c>
      <c r="W1305" s="5">
        <v>0</v>
      </c>
    </row>
    <row r="1306" ht="35" customHeight="1">
      <c r="D1306" s="5" t="s">
        <v>26</v>
      </c>
      <c r="E1306" s="5" t="s">
        <v>4166</v>
      </c>
      <c r="F1306" s="5" t="s">
        <v>28</v>
      </c>
      <c r="G1306" s="5" t="s">
        <v>4170</v>
      </c>
      <c r="H1306" s="5" t="s">
        <v>4171</v>
      </c>
      <c r="I1306" s="5">
        <v>9</v>
      </c>
      <c r="J1306" s="5">
        <v>20</v>
      </c>
      <c r="K1306" s="5"/>
      <c r="L1306" s="5"/>
      <c r="M1306" s="42" t="s">
        <v>31</v>
      </c>
      <c r="N1306" s="42" t="s">
        <v>31</v>
      </c>
      <c r="O1306" s="42" t="s">
        <v>32</v>
      </c>
      <c r="P1306" s="5" t="s">
        <v>33</v>
      </c>
      <c r="Q1306" s="42" t="s">
        <v>34</v>
      </c>
      <c r="R1306" s="5">
        <v>564388</v>
      </c>
      <c r="S1306" s="5" t="s">
        <v>4172</v>
      </c>
      <c r="T1306" s="5">
        <v>2025</v>
      </c>
      <c r="U1306" s="5" t="s">
        <v>36</v>
      </c>
      <c r="V1306" s="43">
        <v>2309</v>
      </c>
      <c r="W1306" s="5">
        <v>0</v>
      </c>
    </row>
    <row r="1307" ht="35" customHeight="1">
      <c r="D1307" s="5" t="s">
        <v>26</v>
      </c>
      <c r="E1307" s="5" t="s">
        <v>4173</v>
      </c>
      <c r="F1307" s="5" t="s">
        <v>28</v>
      </c>
      <c r="G1307" s="5" t="s">
        <v>4174</v>
      </c>
      <c r="H1307" s="5" t="s">
        <v>4175</v>
      </c>
      <c r="I1307" s="5">
        <v>7</v>
      </c>
      <c r="J1307" s="5">
        <v>12</v>
      </c>
      <c r="K1307" s="5"/>
      <c r="L1307" s="5">
        <v>14</v>
      </c>
      <c r="M1307" s="42" t="s">
        <v>31</v>
      </c>
      <c r="N1307" s="42" t="s">
        <v>31</v>
      </c>
      <c r="O1307" s="42" t="s">
        <v>32</v>
      </c>
      <c r="P1307" s="5" t="s">
        <v>33</v>
      </c>
      <c r="Q1307" s="42" t="s">
        <v>34</v>
      </c>
      <c r="R1307" s="5">
        <v>569607</v>
      </c>
      <c r="S1307" s="5" t="s">
        <v>4176</v>
      </c>
      <c r="T1307" s="5">
        <v>2025</v>
      </c>
      <c r="U1307" s="5" t="s">
        <v>36</v>
      </c>
      <c r="V1307" s="43">
        <v>1289</v>
      </c>
      <c r="W1307" s="5">
        <v>0</v>
      </c>
    </row>
    <row r="1308" ht="35" customHeight="1">
      <c r="D1308" s="5" t="s">
        <v>26</v>
      </c>
      <c r="E1308" s="5" t="s">
        <v>4173</v>
      </c>
      <c r="F1308" s="5" t="s">
        <v>28</v>
      </c>
      <c r="G1308" s="5" t="s">
        <v>4174</v>
      </c>
      <c r="H1308" s="5" t="s">
        <v>4177</v>
      </c>
      <c r="I1308" s="5">
        <v>5</v>
      </c>
      <c r="J1308" s="5">
        <v>8</v>
      </c>
      <c r="K1308" s="5"/>
      <c r="L1308" s="5"/>
      <c r="M1308" s="42" t="s">
        <v>31</v>
      </c>
      <c r="N1308" s="42" t="s">
        <v>31</v>
      </c>
      <c r="O1308" s="42" t="s">
        <v>32</v>
      </c>
      <c r="P1308" s="5" t="s">
        <v>33</v>
      </c>
      <c r="Q1308" s="42" t="s">
        <v>34</v>
      </c>
      <c r="R1308" s="5">
        <v>565634</v>
      </c>
      <c r="S1308" s="5" t="s">
        <v>4178</v>
      </c>
      <c r="T1308" s="5">
        <v>2025</v>
      </c>
      <c r="U1308" s="5" t="s">
        <v>36</v>
      </c>
      <c r="V1308" s="43">
        <v>1219</v>
      </c>
      <c r="W1308" s="5">
        <v>0</v>
      </c>
    </row>
    <row r="1309" ht="35" customHeight="1">
      <c r="D1309" s="5" t="s">
        <v>26</v>
      </c>
      <c r="E1309" s="5" t="s">
        <v>4179</v>
      </c>
      <c r="F1309" s="5" t="s">
        <v>28</v>
      </c>
      <c r="G1309" s="5" t="s">
        <v>4180</v>
      </c>
      <c r="H1309" s="5" t="s">
        <v>4181</v>
      </c>
      <c r="I1309" s="5">
        <v>5</v>
      </c>
      <c r="J1309" s="5">
        <v>2</v>
      </c>
      <c r="K1309" s="5">
        <v>2</v>
      </c>
      <c r="L1309" s="5"/>
      <c r="M1309" s="42" t="s">
        <v>31</v>
      </c>
      <c r="N1309" s="42" t="s">
        <v>31</v>
      </c>
      <c r="O1309" s="42" t="s">
        <v>32</v>
      </c>
      <c r="P1309" s="5" t="s">
        <v>33</v>
      </c>
      <c r="Q1309" s="42" t="s">
        <v>34</v>
      </c>
      <c r="R1309" s="5">
        <v>567515</v>
      </c>
      <c r="S1309" s="5" t="s">
        <v>4182</v>
      </c>
      <c r="T1309" s="5">
        <v>2025</v>
      </c>
      <c r="U1309" s="5"/>
      <c r="V1309" s="43">
        <v>479</v>
      </c>
      <c r="W1309" s="5">
        <v>0</v>
      </c>
    </row>
    <row r="1310" ht="35" customHeight="1">
      <c r="D1310" s="5" t="s">
        <v>26</v>
      </c>
      <c r="E1310" s="5" t="s">
        <v>4137</v>
      </c>
      <c r="F1310" s="5" t="s">
        <v>28</v>
      </c>
      <c r="G1310" s="5" t="s">
        <v>4138</v>
      </c>
      <c r="H1310" s="5" t="s">
        <v>4183</v>
      </c>
      <c r="I1310" s="5">
        <v>12</v>
      </c>
      <c r="J1310" s="5">
        <v>6</v>
      </c>
      <c r="K1310" s="5"/>
      <c r="L1310" s="5"/>
      <c r="M1310" s="42" t="s">
        <v>31</v>
      </c>
      <c r="N1310" s="42" t="s">
        <v>31</v>
      </c>
      <c r="O1310" s="42" t="s">
        <v>32</v>
      </c>
      <c r="P1310" s="5" t="s">
        <v>33</v>
      </c>
      <c r="Q1310" s="42" t="s">
        <v>34</v>
      </c>
      <c r="R1310" s="5">
        <v>561634</v>
      </c>
      <c r="S1310" s="5" t="s">
        <v>4184</v>
      </c>
      <c r="T1310" s="5">
        <v>2025</v>
      </c>
      <c r="U1310" s="5" t="s">
        <v>36</v>
      </c>
      <c r="V1310" s="43">
        <v>799</v>
      </c>
      <c r="W1310" s="5">
        <v>0</v>
      </c>
    </row>
    <row r="1311" ht="35" customHeight="1">
      <c r="D1311" s="5" t="s">
        <v>26</v>
      </c>
      <c r="E1311" s="5" t="s">
        <v>452</v>
      </c>
      <c r="F1311" s="5" t="s">
        <v>28</v>
      </c>
      <c r="G1311" s="5" t="s">
        <v>4185</v>
      </c>
      <c r="H1311" s="5" t="s">
        <v>4186</v>
      </c>
      <c r="I1311" s="5">
        <v>7</v>
      </c>
      <c r="J1311" s="5">
        <v>22</v>
      </c>
      <c r="K1311" s="5"/>
      <c r="L1311" s="5"/>
      <c r="M1311" s="42" t="s">
        <v>31</v>
      </c>
      <c r="N1311" s="42" t="s">
        <v>31</v>
      </c>
      <c r="O1311" s="42" t="s">
        <v>32</v>
      </c>
      <c r="P1311" s="5" t="s">
        <v>33</v>
      </c>
      <c r="Q1311" s="42" t="s">
        <v>34</v>
      </c>
      <c r="R1311" s="5">
        <v>567988</v>
      </c>
      <c r="S1311" s="5" t="s">
        <v>4187</v>
      </c>
      <c r="T1311" s="5">
        <v>2025</v>
      </c>
      <c r="U1311" s="5" t="s">
        <v>36</v>
      </c>
      <c r="V1311" s="43">
        <v>959</v>
      </c>
      <c r="W1311" s="5">
        <v>0</v>
      </c>
    </row>
    <row r="1312" ht="35" customHeight="1">
      <c r="D1312" s="5" t="s">
        <v>26</v>
      </c>
      <c r="E1312" s="5" t="s">
        <v>452</v>
      </c>
      <c r="F1312" s="5" t="s">
        <v>28</v>
      </c>
      <c r="G1312" s="5" t="s">
        <v>4188</v>
      </c>
      <c r="H1312" s="5" t="s">
        <v>387</v>
      </c>
      <c r="I1312" s="5">
        <v>15</v>
      </c>
      <c r="J1312" s="5">
        <v>10</v>
      </c>
      <c r="K1312" s="5">
        <v>10</v>
      </c>
      <c r="L1312" s="5">
        <v>8</v>
      </c>
      <c r="M1312" s="42" t="s">
        <v>31</v>
      </c>
      <c r="N1312" s="42" t="s">
        <v>31</v>
      </c>
      <c r="O1312" s="42" t="s">
        <v>32</v>
      </c>
      <c r="P1312" s="5" t="s">
        <v>33</v>
      </c>
      <c r="Q1312" s="42" t="s">
        <v>34</v>
      </c>
      <c r="R1312" s="5">
        <v>567397</v>
      </c>
      <c r="S1312" s="5" t="s">
        <v>4189</v>
      </c>
      <c r="T1312" s="5">
        <v>2025</v>
      </c>
      <c r="U1312" s="5" t="s">
        <v>36</v>
      </c>
      <c r="V1312" s="43">
        <v>2099</v>
      </c>
      <c r="W1312" s="5">
        <v>0</v>
      </c>
    </row>
    <row r="1313" ht="35" customHeight="1">
      <c r="D1313" s="5" t="s">
        <v>26</v>
      </c>
      <c r="E1313" s="5" t="s">
        <v>452</v>
      </c>
      <c r="F1313" s="5" t="s">
        <v>28</v>
      </c>
      <c r="G1313" s="5" t="s">
        <v>4190</v>
      </c>
      <c r="H1313" s="5" t="s">
        <v>387</v>
      </c>
      <c r="I1313" s="5">
        <v>19</v>
      </c>
      <c r="J1313" s="5">
        <v>10</v>
      </c>
      <c r="K1313" s="5"/>
      <c r="L1313" s="5">
        <v>3</v>
      </c>
      <c r="M1313" s="42" t="s">
        <v>31</v>
      </c>
      <c r="N1313" s="42" t="s">
        <v>31</v>
      </c>
      <c r="O1313" s="42" t="s">
        <v>32</v>
      </c>
      <c r="P1313" s="5" t="s">
        <v>33</v>
      </c>
      <c r="Q1313" s="42" t="s">
        <v>34</v>
      </c>
      <c r="R1313" s="5">
        <v>566042</v>
      </c>
      <c r="S1313" s="5" t="s">
        <v>4191</v>
      </c>
      <c r="T1313" s="5">
        <v>2025</v>
      </c>
      <c r="U1313" s="5" t="s">
        <v>36</v>
      </c>
      <c r="V1313" s="43">
        <v>2679</v>
      </c>
      <c r="W1313" s="5">
        <v>0</v>
      </c>
    </row>
    <row r="1314" ht="35" customHeight="1">
      <c r="D1314" s="5" t="s">
        <v>26</v>
      </c>
      <c r="E1314" s="5" t="s">
        <v>452</v>
      </c>
      <c r="F1314" s="5" t="s">
        <v>28</v>
      </c>
      <c r="G1314" s="5" t="s">
        <v>4192</v>
      </c>
      <c r="H1314" s="5" t="s">
        <v>387</v>
      </c>
      <c r="I1314" s="5">
        <v>9</v>
      </c>
      <c r="J1314" s="5">
        <v>9</v>
      </c>
      <c r="K1314" s="5">
        <v>9</v>
      </c>
      <c r="L1314" s="5">
        <v>8</v>
      </c>
      <c r="M1314" s="42" t="s">
        <v>31</v>
      </c>
      <c r="N1314" s="42" t="s">
        <v>31</v>
      </c>
      <c r="O1314" s="42" t="s">
        <v>32</v>
      </c>
      <c r="P1314" s="5" t="s">
        <v>33</v>
      </c>
      <c r="Q1314" s="42" t="s">
        <v>34</v>
      </c>
      <c r="R1314" s="5">
        <v>565590</v>
      </c>
      <c r="S1314" s="5" t="s">
        <v>4193</v>
      </c>
      <c r="T1314" s="5">
        <v>2025</v>
      </c>
      <c r="U1314" s="5" t="s">
        <v>36</v>
      </c>
      <c r="V1314" s="43">
        <v>2539</v>
      </c>
      <c r="W1314" s="5">
        <v>0</v>
      </c>
    </row>
    <row r="1315" ht="35" customHeight="1">
      <c r="D1315" s="5" t="s">
        <v>26</v>
      </c>
      <c r="E1315" s="5" t="s">
        <v>4194</v>
      </c>
      <c r="F1315" s="5" t="s">
        <v>28</v>
      </c>
      <c r="G1315" s="5" t="s">
        <v>4195</v>
      </c>
      <c r="H1315" s="5" t="s">
        <v>387</v>
      </c>
      <c r="I1315" s="5">
        <v>13</v>
      </c>
      <c r="J1315" s="5">
        <v>11</v>
      </c>
      <c r="K1315" s="5"/>
      <c r="L1315" s="5"/>
      <c r="M1315" s="42" t="s">
        <v>31</v>
      </c>
      <c r="N1315" s="42" t="s">
        <v>31</v>
      </c>
      <c r="O1315" s="42" t="s">
        <v>32</v>
      </c>
      <c r="P1315" s="5" t="s">
        <v>33</v>
      </c>
      <c r="Q1315" s="42" t="s">
        <v>34</v>
      </c>
      <c r="R1315" s="5">
        <v>543238</v>
      </c>
      <c r="S1315" s="5" t="s">
        <v>4196</v>
      </c>
      <c r="T1315" s="5">
        <v>2024</v>
      </c>
      <c r="U1315" s="5"/>
      <c r="V1315" s="43">
        <v>2239</v>
      </c>
      <c r="W1315" s="5">
        <v>0</v>
      </c>
    </row>
    <row r="1316" ht="35" customHeight="1">
      <c r="D1316" s="5" t="s">
        <v>26</v>
      </c>
      <c r="E1316" s="5" t="s">
        <v>4197</v>
      </c>
      <c r="F1316" s="5" t="s">
        <v>28</v>
      </c>
      <c r="G1316" s="5" t="s">
        <v>4198</v>
      </c>
      <c r="H1316" s="5" t="s">
        <v>387</v>
      </c>
      <c r="I1316" s="5">
        <v>17</v>
      </c>
      <c r="J1316" s="5">
        <v>8</v>
      </c>
      <c r="K1316" s="5"/>
      <c r="L1316" s="5"/>
      <c r="M1316" s="42" t="s">
        <v>31</v>
      </c>
      <c r="N1316" s="42" t="s">
        <v>31</v>
      </c>
      <c r="O1316" s="42" t="s">
        <v>32</v>
      </c>
      <c r="P1316" s="5" t="s">
        <v>33</v>
      </c>
      <c r="Q1316" s="42" t="s">
        <v>34</v>
      </c>
      <c r="R1316" s="5">
        <v>542870</v>
      </c>
      <c r="S1316" s="5" t="s">
        <v>4199</v>
      </c>
      <c r="T1316" s="5">
        <v>2024</v>
      </c>
      <c r="U1316" s="5"/>
      <c r="V1316" s="43">
        <v>2269</v>
      </c>
      <c r="W1316" s="5">
        <v>0</v>
      </c>
    </row>
    <row r="1317" ht="35" customHeight="1">
      <c r="D1317" s="5" t="s">
        <v>26</v>
      </c>
      <c r="E1317" s="5" t="s">
        <v>3197</v>
      </c>
      <c r="F1317" s="5" t="s">
        <v>28</v>
      </c>
      <c r="G1317" s="5" t="s">
        <v>3198</v>
      </c>
      <c r="H1317" s="5" t="s">
        <v>4200</v>
      </c>
      <c r="I1317" s="5">
        <v>11</v>
      </c>
      <c r="J1317" s="5">
        <v>24</v>
      </c>
      <c r="K1317" s="5"/>
      <c r="L1317" s="5">
        <v>1</v>
      </c>
      <c r="M1317" s="42" t="s">
        <v>31</v>
      </c>
      <c r="N1317" s="42" t="s">
        <v>31</v>
      </c>
      <c r="O1317" s="42" t="s">
        <v>32</v>
      </c>
      <c r="P1317" s="5" t="s">
        <v>33</v>
      </c>
      <c r="Q1317" s="42" t="s">
        <v>34</v>
      </c>
      <c r="R1317" s="5">
        <v>560032</v>
      </c>
      <c r="S1317" s="5" t="s">
        <v>4201</v>
      </c>
      <c r="T1317" s="5">
        <v>2025</v>
      </c>
      <c r="U1317" s="5" t="s">
        <v>36</v>
      </c>
      <c r="V1317" s="43">
        <v>1899</v>
      </c>
      <c r="W1317" s="5">
        <v>0</v>
      </c>
    </row>
    <row r="1318" ht="35" customHeight="1">
      <c r="D1318" s="5" t="s">
        <v>26</v>
      </c>
      <c r="E1318" s="5" t="s">
        <v>3197</v>
      </c>
      <c r="F1318" s="5" t="s">
        <v>50</v>
      </c>
      <c r="G1318" s="5" t="s">
        <v>3197</v>
      </c>
      <c r="H1318" s="5" t="s">
        <v>4202</v>
      </c>
      <c r="I1318" s="5">
        <v>8</v>
      </c>
      <c r="J1318" s="5">
        <v>2</v>
      </c>
      <c r="K1318" s="5"/>
      <c r="L1318" s="5"/>
      <c r="M1318" s="5"/>
      <c r="N1318" s="42" t="s">
        <v>31</v>
      </c>
      <c r="O1318" s="42" t="s">
        <v>32</v>
      </c>
      <c r="P1318" s="5" t="s">
        <v>33</v>
      </c>
      <c r="Q1318" s="42" t="s">
        <v>34</v>
      </c>
      <c r="R1318" s="5">
        <v>581375</v>
      </c>
      <c r="S1318" s="5" t="s">
        <v>4203</v>
      </c>
      <c r="T1318" s="5">
        <v>2026</v>
      </c>
      <c r="U1318" s="5" t="s">
        <v>36</v>
      </c>
      <c r="V1318" s="43">
        <v>1479</v>
      </c>
      <c r="W1318" s="5">
        <v>0</v>
      </c>
    </row>
    <row r="1319" ht="35" customHeight="1">
      <c r="D1319" s="5" t="s">
        <v>26</v>
      </c>
      <c r="E1319" s="5" t="s">
        <v>4204</v>
      </c>
      <c r="F1319" s="5" t="s">
        <v>28</v>
      </c>
      <c r="G1319" s="5" t="s">
        <v>4205</v>
      </c>
      <c r="H1319" s="5" t="s">
        <v>4206</v>
      </c>
      <c r="I1319" s="5">
        <v>15</v>
      </c>
      <c r="J1319" s="5">
        <v>14</v>
      </c>
      <c r="K1319" s="5">
        <v>11</v>
      </c>
      <c r="L1319" s="5"/>
      <c r="M1319" s="42" t="s">
        <v>31</v>
      </c>
      <c r="N1319" s="42" t="s">
        <v>31</v>
      </c>
      <c r="O1319" s="42" t="s">
        <v>32</v>
      </c>
      <c r="P1319" s="5" t="s">
        <v>33</v>
      </c>
      <c r="Q1319" s="42" t="s">
        <v>34</v>
      </c>
      <c r="R1319" s="5">
        <v>560568</v>
      </c>
      <c r="S1319" s="5" t="s">
        <v>4207</v>
      </c>
      <c r="T1319" s="5">
        <v>2025</v>
      </c>
      <c r="U1319" s="5" t="s">
        <v>36</v>
      </c>
      <c r="V1319" s="43">
        <v>2729</v>
      </c>
      <c r="W1319" s="5">
        <v>0</v>
      </c>
    </row>
    <row r="1320" ht="35" customHeight="1">
      <c r="D1320" s="5" t="s">
        <v>26</v>
      </c>
      <c r="E1320" s="5" t="s">
        <v>4204</v>
      </c>
      <c r="F1320" s="5" t="s">
        <v>28</v>
      </c>
      <c r="G1320" s="5" t="s">
        <v>4208</v>
      </c>
      <c r="H1320" s="5" t="s">
        <v>4209</v>
      </c>
      <c r="I1320" s="5">
        <v>7</v>
      </c>
      <c r="J1320" s="5">
        <v>17</v>
      </c>
      <c r="K1320" s="5">
        <v>16</v>
      </c>
      <c r="L1320" s="5"/>
      <c r="M1320" s="42" t="s">
        <v>31</v>
      </c>
      <c r="N1320" s="42" t="s">
        <v>31</v>
      </c>
      <c r="O1320" s="42" t="s">
        <v>32</v>
      </c>
      <c r="P1320" s="5" t="s">
        <v>33</v>
      </c>
      <c r="Q1320" s="42" t="s">
        <v>34</v>
      </c>
      <c r="R1320" s="5">
        <v>560603</v>
      </c>
      <c r="S1320" s="5" t="s">
        <v>4210</v>
      </c>
      <c r="T1320" s="5">
        <v>2025</v>
      </c>
      <c r="U1320" s="5" t="s">
        <v>36</v>
      </c>
      <c r="V1320" s="43">
        <v>1689</v>
      </c>
      <c r="W1320" s="5">
        <v>0</v>
      </c>
    </row>
    <row r="1321" ht="35" customHeight="1">
      <c r="D1321" s="5" t="s">
        <v>26</v>
      </c>
      <c r="E1321" s="5" t="s">
        <v>4204</v>
      </c>
      <c r="F1321" s="5" t="s">
        <v>50</v>
      </c>
      <c r="G1321" s="5" t="s">
        <v>4211</v>
      </c>
      <c r="H1321" s="5" t="s">
        <v>4212</v>
      </c>
      <c r="I1321" s="5">
        <v>10</v>
      </c>
      <c r="J1321" s="5"/>
      <c r="K1321" s="5"/>
      <c r="L1321" s="5">
        <v>2</v>
      </c>
      <c r="M1321" s="5"/>
      <c r="N1321" s="42" t="s">
        <v>31</v>
      </c>
      <c r="O1321" s="42" t="s">
        <v>32</v>
      </c>
      <c r="P1321" s="5" t="s">
        <v>33</v>
      </c>
      <c r="Q1321" s="42" t="s">
        <v>34</v>
      </c>
      <c r="R1321" s="5">
        <v>537374</v>
      </c>
      <c r="S1321" s="5" t="s">
        <v>4213</v>
      </c>
      <c r="T1321" s="5">
        <v>2024</v>
      </c>
      <c r="U1321" s="5" t="s">
        <v>36</v>
      </c>
      <c r="V1321" s="43">
        <v>1889</v>
      </c>
      <c r="W1321" s="5">
        <v>0</v>
      </c>
    </row>
    <row r="1322" ht="35" customHeight="1">
      <c r="D1322" s="5" t="s">
        <v>26</v>
      </c>
      <c r="E1322" s="5" t="s">
        <v>4214</v>
      </c>
      <c r="F1322" s="5" t="s">
        <v>28</v>
      </c>
      <c r="G1322" s="5" t="s">
        <v>4215</v>
      </c>
      <c r="H1322" s="5" t="s">
        <v>4216</v>
      </c>
      <c r="I1322" s="5">
        <v>10</v>
      </c>
      <c r="J1322" s="5">
        <v>8</v>
      </c>
      <c r="K1322" s="5"/>
      <c r="L1322" s="5"/>
      <c r="M1322" s="42" t="s">
        <v>31</v>
      </c>
      <c r="N1322" s="42" t="s">
        <v>31</v>
      </c>
      <c r="O1322" s="42" t="s">
        <v>32</v>
      </c>
      <c r="P1322" s="5" t="s">
        <v>33</v>
      </c>
      <c r="Q1322" s="42" t="s">
        <v>34</v>
      </c>
      <c r="R1322" s="5">
        <v>508953</v>
      </c>
      <c r="S1322" s="5" t="s">
        <v>4217</v>
      </c>
      <c r="T1322" s="5">
        <v>2022</v>
      </c>
      <c r="U1322" s="5" t="s">
        <v>36</v>
      </c>
      <c r="V1322" s="43">
        <v>1809</v>
      </c>
      <c r="W1322" s="5">
        <v>0</v>
      </c>
    </row>
    <row r="1323" ht="35" customHeight="1">
      <c r="D1323" s="5" t="s">
        <v>26</v>
      </c>
      <c r="E1323" s="5" t="s">
        <v>4214</v>
      </c>
      <c r="F1323" s="5" t="s">
        <v>28</v>
      </c>
      <c r="G1323" s="5" t="s">
        <v>4218</v>
      </c>
      <c r="H1323" s="5" t="s">
        <v>4219</v>
      </c>
      <c r="I1323" s="5">
        <v>6</v>
      </c>
      <c r="J1323" s="5">
        <v>9</v>
      </c>
      <c r="K1323" s="5">
        <v>4</v>
      </c>
      <c r="L1323" s="5"/>
      <c r="M1323" s="42" t="s">
        <v>31</v>
      </c>
      <c r="N1323" s="42" t="s">
        <v>31</v>
      </c>
      <c r="O1323" s="42" t="s">
        <v>32</v>
      </c>
      <c r="P1323" s="5" t="s">
        <v>33</v>
      </c>
      <c r="Q1323" s="42" t="s">
        <v>34</v>
      </c>
      <c r="R1323" s="5">
        <v>560992</v>
      </c>
      <c r="S1323" s="5" t="s">
        <v>4220</v>
      </c>
      <c r="T1323" s="5">
        <v>2025</v>
      </c>
      <c r="U1323" s="5" t="s">
        <v>860</v>
      </c>
      <c r="V1323" s="43">
        <v>1059</v>
      </c>
      <c r="W1323" s="5">
        <v>0</v>
      </c>
    </row>
    <row r="1324" ht="35" customHeight="1">
      <c r="D1324" s="5" t="s">
        <v>26</v>
      </c>
      <c r="E1324" s="5" t="s">
        <v>4214</v>
      </c>
      <c r="F1324" s="5" t="s">
        <v>28</v>
      </c>
      <c r="G1324" s="5" t="s">
        <v>4221</v>
      </c>
      <c r="H1324" s="5" t="s">
        <v>4219</v>
      </c>
      <c r="I1324" s="5">
        <v>8</v>
      </c>
      <c r="J1324" s="5">
        <v>8</v>
      </c>
      <c r="K1324" s="5"/>
      <c r="L1324" s="5"/>
      <c r="M1324" s="42" t="s">
        <v>31</v>
      </c>
      <c r="N1324" s="42" t="s">
        <v>31</v>
      </c>
      <c r="O1324" s="42" t="s">
        <v>32</v>
      </c>
      <c r="P1324" s="5" t="s">
        <v>33</v>
      </c>
      <c r="Q1324" s="42" t="s">
        <v>34</v>
      </c>
      <c r="R1324" s="5">
        <v>560993</v>
      </c>
      <c r="S1324" s="5" t="s">
        <v>4222</v>
      </c>
      <c r="T1324" s="5">
        <v>2025</v>
      </c>
      <c r="U1324" s="5" t="s">
        <v>36</v>
      </c>
      <c r="V1324" s="43">
        <v>1299</v>
      </c>
      <c r="W1324" s="5">
        <v>0</v>
      </c>
    </row>
    <row r="1325" ht="35" customHeight="1">
      <c r="D1325" s="5" t="s">
        <v>26</v>
      </c>
      <c r="E1325" s="5" t="s">
        <v>4223</v>
      </c>
      <c r="F1325" s="5" t="s">
        <v>28</v>
      </c>
      <c r="G1325" s="5" t="s">
        <v>4215</v>
      </c>
      <c r="H1325" s="5" t="s">
        <v>4150</v>
      </c>
      <c r="I1325" s="5">
        <v>10</v>
      </c>
      <c r="J1325" s="5">
        <v>21</v>
      </c>
      <c r="K1325" s="5"/>
      <c r="L1325" s="5"/>
      <c r="M1325" s="42" t="s">
        <v>31</v>
      </c>
      <c r="N1325" s="42" t="s">
        <v>31</v>
      </c>
      <c r="O1325" s="42" t="s">
        <v>32</v>
      </c>
      <c r="P1325" s="5" t="s">
        <v>33</v>
      </c>
      <c r="Q1325" s="42" t="s">
        <v>34</v>
      </c>
      <c r="R1325" s="5">
        <v>560254</v>
      </c>
      <c r="S1325" s="5" t="s">
        <v>4224</v>
      </c>
      <c r="T1325" s="5">
        <v>2025</v>
      </c>
      <c r="U1325" s="5" t="s">
        <v>36</v>
      </c>
      <c r="V1325" s="43">
        <v>2639</v>
      </c>
      <c r="W1325" s="5">
        <v>0</v>
      </c>
    </row>
    <row r="1326" ht="35" customHeight="1">
      <c r="D1326" s="5" t="s">
        <v>26</v>
      </c>
      <c r="E1326" s="5" t="s">
        <v>4223</v>
      </c>
      <c r="F1326" s="5" t="s">
        <v>28</v>
      </c>
      <c r="G1326" s="5" t="s">
        <v>4215</v>
      </c>
      <c r="H1326" s="5" t="s">
        <v>4225</v>
      </c>
      <c r="I1326" s="5">
        <v>11</v>
      </c>
      <c r="J1326" s="5">
        <v>14</v>
      </c>
      <c r="K1326" s="5">
        <v>14</v>
      </c>
      <c r="L1326" s="5"/>
      <c r="M1326" s="42" t="s">
        <v>31</v>
      </c>
      <c r="N1326" s="42" t="s">
        <v>31</v>
      </c>
      <c r="O1326" s="42" t="s">
        <v>32</v>
      </c>
      <c r="P1326" s="5" t="s">
        <v>33</v>
      </c>
      <c r="Q1326" s="42" t="s">
        <v>34</v>
      </c>
      <c r="R1326" s="5">
        <v>567855</v>
      </c>
      <c r="S1326" s="5" t="s">
        <v>4224</v>
      </c>
      <c r="T1326" s="5">
        <v>2025</v>
      </c>
      <c r="U1326" s="5" t="s">
        <v>36</v>
      </c>
      <c r="V1326" s="43">
        <v>2739</v>
      </c>
      <c r="W1326" s="5">
        <v>0</v>
      </c>
    </row>
    <row r="1327" ht="35" customHeight="1">
      <c r="D1327" s="5" t="s">
        <v>26</v>
      </c>
      <c r="E1327" s="5" t="s">
        <v>4226</v>
      </c>
      <c r="F1327" s="5" t="s">
        <v>28</v>
      </c>
      <c r="G1327" s="5" t="s">
        <v>4227</v>
      </c>
      <c r="H1327" s="5" t="s">
        <v>4228</v>
      </c>
      <c r="I1327" s="5">
        <v>22</v>
      </c>
      <c r="J1327" s="5">
        <v>23</v>
      </c>
      <c r="K1327" s="5">
        <v>27</v>
      </c>
      <c r="L1327" s="5">
        <v>1</v>
      </c>
      <c r="M1327" s="42" t="s">
        <v>31</v>
      </c>
      <c r="N1327" s="42" t="s">
        <v>31</v>
      </c>
      <c r="O1327" s="42" t="s">
        <v>32</v>
      </c>
      <c r="P1327" s="5" t="s">
        <v>33</v>
      </c>
      <c r="Q1327" s="42" t="s">
        <v>34</v>
      </c>
      <c r="R1327" s="5">
        <v>568911</v>
      </c>
      <c r="S1327" s="5" t="s">
        <v>4229</v>
      </c>
      <c r="T1327" s="5">
        <v>2025</v>
      </c>
      <c r="U1327" s="5" t="s">
        <v>36</v>
      </c>
      <c r="V1327" s="43">
        <v>3749</v>
      </c>
      <c r="W1327" s="5">
        <v>0</v>
      </c>
    </row>
    <row r="1328" ht="35" customHeight="1">
      <c r="D1328" s="5" t="s">
        <v>26</v>
      </c>
      <c r="E1328" s="5" t="s">
        <v>4230</v>
      </c>
      <c r="F1328" s="5" t="s">
        <v>28</v>
      </c>
      <c r="G1328" s="5" t="s">
        <v>4231</v>
      </c>
      <c r="H1328" s="5" t="s">
        <v>4131</v>
      </c>
      <c r="I1328" s="5">
        <v>7</v>
      </c>
      <c r="J1328" s="5">
        <v>19</v>
      </c>
      <c r="K1328" s="5">
        <v>1</v>
      </c>
      <c r="L1328" s="5">
        <v>2</v>
      </c>
      <c r="M1328" s="42" t="s">
        <v>31</v>
      </c>
      <c r="N1328" s="42" t="s">
        <v>31</v>
      </c>
      <c r="O1328" s="42" t="s">
        <v>32</v>
      </c>
      <c r="P1328" s="5" t="s">
        <v>33</v>
      </c>
      <c r="Q1328" s="42" t="s">
        <v>34</v>
      </c>
      <c r="R1328" s="5">
        <v>577359</v>
      </c>
      <c r="S1328" s="5" t="s">
        <v>4232</v>
      </c>
      <c r="T1328" s="5">
        <v>2025</v>
      </c>
      <c r="U1328" s="5" t="s">
        <v>36</v>
      </c>
      <c r="V1328" s="43">
        <v>2829</v>
      </c>
      <c r="W1328" s="5">
        <v>0</v>
      </c>
    </row>
    <row r="1329" ht="35" customHeight="1">
      <c r="D1329" s="5" t="s">
        <v>26</v>
      </c>
      <c r="E1329" s="5" t="s">
        <v>2291</v>
      </c>
      <c r="F1329" s="5" t="s">
        <v>28</v>
      </c>
      <c r="G1329" s="5" t="s">
        <v>4233</v>
      </c>
      <c r="H1329" s="5" t="s">
        <v>4234</v>
      </c>
      <c r="I1329" s="5">
        <v>20</v>
      </c>
      <c r="J1329" s="5">
        <v>12</v>
      </c>
      <c r="K1329" s="5">
        <v>12</v>
      </c>
      <c r="L1329" s="5">
        <v>1</v>
      </c>
      <c r="M1329" s="42" t="s">
        <v>31</v>
      </c>
      <c r="N1329" s="42" t="s">
        <v>31</v>
      </c>
      <c r="O1329" s="42" t="s">
        <v>32</v>
      </c>
      <c r="P1329" s="5" t="s">
        <v>33</v>
      </c>
      <c r="Q1329" s="42" t="s">
        <v>34</v>
      </c>
      <c r="R1329" s="5">
        <v>568715</v>
      </c>
      <c r="S1329" s="5" t="s">
        <v>4235</v>
      </c>
      <c r="T1329" s="5">
        <v>2025</v>
      </c>
      <c r="U1329" s="5" t="s">
        <v>36</v>
      </c>
      <c r="V1329" s="43">
        <v>2559</v>
      </c>
      <c r="W1329" s="5">
        <v>0</v>
      </c>
    </row>
    <row r="1330" ht="35" customHeight="1">
      <c r="D1330" s="5" t="s">
        <v>26</v>
      </c>
      <c r="E1330" s="5" t="s">
        <v>4236</v>
      </c>
      <c r="F1330" s="5" t="s">
        <v>28</v>
      </c>
      <c r="G1330" s="5" t="s">
        <v>4237</v>
      </c>
      <c r="H1330" s="5" t="s">
        <v>4238</v>
      </c>
      <c r="I1330" s="5">
        <v>9</v>
      </c>
      <c r="J1330" s="5">
        <v>3</v>
      </c>
      <c r="K1330" s="5">
        <v>3</v>
      </c>
      <c r="L1330" s="5">
        <v>6</v>
      </c>
      <c r="M1330" s="42" t="s">
        <v>31</v>
      </c>
      <c r="N1330" s="42" t="s">
        <v>31</v>
      </c>
      <c r="O1330" s="42" t="s">
        <v>32</v>
      </c>
      <c r="P1330" s="5" t="s">
        <v>33</v>
      </c>
      <c r="Q1330" s="42" t="s">
        <v>34</v>
      </c>
      <c r="R1330" s="5">
        <v>561338</v>
      </c>
      <c r="S1330" s="5" t="s">
        <v>4239</v>
      </c>
      <c r="T1330" s="5">
        <v>2025</v>
      </c>
      <c r="U1330" s="5" t="s">
        <v>36</v>
      </c>
      <c r="V1330" s="43">
        <v>729</v>
      </c>
      <c r="W1330" s="5">
        <v>0</v>
      </c>
    </row>
    <row r="1331" ht="35" customHeight="1">
      <c r="D1331" s="5" t="s">
        <v>26</v>
      </c>
      <c r="E1331" s="5" t="s">
        <v>2301</v>
      </c>
      <c r="F1331" s="5" t="s">
        <v>28</v>
      </c>
      <c r="G1331" s="5" t="s">
        <v>4240</v>
      </c>
      <c r="H1331" s="5" t="s">
        <v>4241</v>
      </c>
      <c r="I1331" s="5">
        <v>19</v>
      </c>
      <c r="J1331" s="5">
        <v>10</v>
      </c>
      <c r="K1331" s="5">
        <v>10</v>
      </c>
      <c r="L1331" s="5"/>
      <c r="M1331" s="42" t="s">
        <v>31</v>
      </c>
      <c r="N1331" s="42" t="s">
        <v>31</v>
      </c>
      <c r="O1331" s="42" t="s">
        <v>32</v>
      </c>
      <c r="P1331" s="5" t="s">
        <v>33</v>
      </c>
      <c r="Q1331" s="42" t="s">
        <v>34</v>
      </c>
      <c r="R1331" s="5">
        <v>571295</v>
      </c>
      <c r="S1331" s="5" t="s">
        <v>4242</v>
      </c>
      <c r="T1331" s="5">
        <v>2025</v>
      </c>
      <c r="U1331" s="5" t="s">
        <v>36</v>
      </c>
      <c r="V1331" s="43">
        <v>2229</v>
      </c>
      <c r="W1331" s="5">
        <v>0</v>
      </c>
    </row>
    <row r="1332" ht="35" customHeight="1">
      <c r="D1332" s="5" t="s">
        <v>26</v>
      </c>
      <c r="E1332" s="5" t="s">
        <v>2301</v>
      </c>
      <c r="F1332" s="5" t="s">
        <v>240</v>
      </c>
      <c r="G1332" s="5" t="s">
        <v>4243</v>
      </c>
      <c r="H1332" s="5" t="s">
        <v>4244</v>
      </c>
      <c r="I1332" s="5">
        <v>10</v>
      </c>
      <c r="J1332" s="5"/>
      <c r="K1332" s="5"/>
      <c r="L1332" s="5"/>
      <c r="M1332" s="5"/>
      <c r="N1332" s="42" t="s">
        <v>31</v>
      </c>
      <c r="O1332" s="5" t="s">
        <v>33</v>
      </c>
      <c r="P1332" s="5" t="s">
        <v>33</v>
      </c>
      <c r="Q1332" s="42" t="s">
        <v>34</v>
      </c>
      <c r="R1332" s="5">
        <v>564657</v>
      </c>
      <c r="S1332" s="5" t="s">
        <v>4245</v>
      </c>
      <c r="T1332" s="5">
        <v>2025</v>
      </c>
      <c r="U1332" s="5"/>
      <c r="V1332" s="43">
        <v>1299</v>
      </c>
      <c r="W1332" s="5">
        <v>0</v>
      </c>
    </row>
    <row r="1333" ht="35" customHeight="1">
      <c r="D1333" s="5" t="s">
        <v>26</v>
      </c>
      <c r="E1333" s="5" t="s">
        <v>4246</v>
      </c>
      <c r="F1333" s="5" t="s">
        <v>28</v>
      </c>
      <c r="G1333" s="5" t="s">
        <v>4247</v>
      </c>
      <c r="H1333" s="5" t="s">
        <v>4248</v>
      </c>
      <c r="I1333" s="5">
        <v>14</v>
      </c>
      <c r="J1333" s="5">
        <v>11</v>
      </c>
      <c r="K1333" s="5">
        <v>11</v>
      </c>
      <c r="L1333" s="5">
        <v>7</v>
      </c>
      <c r="M1333" s="42" t="s">
        <v>31</v>
      </c>
      <c r="N1333" s="42" t="s">
        <v>31</v>
      </c>
      <c r="O1333" s="42" t="s">
        <v>32</v>
      </c>
      <c r="P1333" s="5" t="s">
        <v>33</v>
      </c>
      <c r="Q1333" s="42" t="s">
        <v>34</v>
      </c>
      <c r="R1333" s="5">
        <v>562072</v>
      </c>
      <c r="S1333" s="5" t="s">
        <v>4249</v>
      </c>
      <c r="T1333" s="5">
        <v>2025</v>
      </c>
      <c r="U1333" s="5" t="s">
        <v>36</v>
      </c>
      <c r="V1333" s="43">
        <v>989</v>
      </c>
      <c r="W1333" s="5">
        <v>0</v>
      </c>
    </row>
    <row r="1334" ht="35" customHeight="1">
      <c r="D1334" s="5" t="s">
        <v>26</v>
      </c>
      <c r="E1334" s="5" t="s">
        <v>4250</v>
      </c>
      <c r="F1334" s="5" t="s">
        <v>50</v>
      </c>
      <c r="G1334" s="5" t="s">
        <v>4251</v>
      </c>
      <c r="H1334" s="5" t="s">
        <v>1015</v>
      </c>
      <c r="I1334" s="5">
        <v>6</v>
      </c>
      <c r="J1334" s="5"/>
      <c r="K1334" s="5"/>
      <c r="L1334" s="5"/>
      <c r="M1334" s="5"/>
      <c r="N1334" s="5"/>
      <c r="O1334" s="5" t="s">
        <v>33</v>
      </c>
      <c r="P1334" s="5" t="s">
        <v>33</v>
      </c>
      <c r="Q1334" s="5"/>
      <c r="R1334" s="5">
        <v>561676</v>
      </c>
      <c r="S1334" s="5" t="s">
        <v>4252</v>
      </c>
      <c r="T1334" s="5">
        <v>2025</v>
      </c>
      <c r="U1334" s="5" t="s">
        <v>36</v>
      </c>
      <c r="V1334" s="43">
        <v>1859</v>
      </c>
      <c r="W1334" s="5">
        <v>0</v>
      </c>
    </row>
    <row r="1335" ht="35" customHeight="1">
      <c r="D1335" s="5" t="s">
        <v>26</v>
      </c>
      <c r="E1335" s="5" t="s">
        <v>4253</v>
      </c>
      <c r="F1335" s="5" t="s">
        <v>50</v>
      </c>
      <c r="G1335" s="5" t="s">
        <v>4253</v>
      </c>
      <c r="H1335" s="5" t="s">
        <v>4202</v>
      </c>
      <c r="I1335" s="5"/>
      <c r="J1335" s="5"/>
      <c r="K1335" s="5"/>
      <c r="L1335" s="5"/>
      <c r="M1335" s="5"/>
      <c r="N1335" s="5"/>
      <c r="O1335" s="5" t="s">
        <v>33</v>
      </c>
      <c r="P1335" s="5" t="s">
        <v>33</v>
      </c>
      <c r="Q1335" s="5"/>
      <c r="R1335" s="5">
        <v>581694</v>
      </c>
      <c r="S1335" s="5" t="s">
        <v>4254</v>
      </c>
      <c r="T1335" s="5">
        <v>2026</v>
      </c>
      <c r="U1335" s="5" t="s">
        <v>1159</v>
      </c>
      <c r="V1335" s="43">
        <v>1409</v>
      </c>
      <c r="W1335" s="5">
        <v>0</v>
      </c>
    </row>
    <row r="1336" ht="35" customHeight="1">
      <c r="D1336" s="5" t="s">
        <v>26</v>
      </c>
      <c r="E1336" s="5" t="s">
        <v>4255</v>
      </c>
      <c r="F1336" s="5" t="s">
        <v>28</v>
      </c>
      <c r="G1336" s="5" t="s">
        <v>4256</v>
      </c>
      <c r="H1336" s="5" t="s">
        <v>4257</v>
      </c>
      <c r="I1336" s="5">
        <v>12</v>
      </c>
      <c r="J1336" s="5">
        <v>8</v>
      </c>
      <c r="K1336" s="5"/>
      <c r="L1336" s="5"/>
      <c r="M1336" s="42" t="s">
        <v>31</v>
      </c>
      <c r="N1336" s="42" t="s">
        <v>31</v>
      </c>
      <c r="O1336" s="42" t="s">
        <v>32</v>
      </c>
      <c r="P1336" s="5" t="s">
        <v>33</v>
      </c>
      <c r="Q1336" s="42" t="s">
        <v>34</v>
      </c>
      <c r="R1336" s="5">
        <v>561613</v>
      </c>
      <c r="S1336" s="5" t="s">
        <v>4258</v>
      </c>
      <c r="T1336" s="5">
        <v>2025</v>
      </c>
      <c r="U1336" s="5"/>
      <c r="V1336" s="43">
        <v>1049</v>
      </c>
      <c r="W1336" s="5">
        <v>0</v>
      </c>
    </row>
    <row r="1337" ht="35" customHeight="1">
      <c r="D1337" s="5" t="s">
        <v>26</v>
      </c>
      <c r="E1337" s="5" t="s">
        <v>4259</v>
      </c>
      <c r="F1337" s="5" t="s">
        <v>28</v>
      </c>
      <c r="G1337" s="5" t="s">
        <v>4260</v>
      </c>
      <c r="H1337" s="5" t="s">
        <v>4261</v>
      </c>
      <c r="I1337" s="5">
        <v>13</v>
      </c>
      <c r="J1337" s="5">
        <v>10</v>
      </c>
      <c r="K1337" s="5">
        <v>8</v>
      </c>
      <c r="L1337" s="5"/>
      <c r="M1337" s="42" t="s">
        <v>31</v>
      </c>
      <c r="N1337" s="42" t="s">
        <v>31</v>
      </c>
      <c r="O1337" s="42" t="s">
        <v>32</v>
      </c>
      <c r="P1337" s="5" t="s">
        <v>33</v>
      </c>
      <c r="Q1337" s="42" t="s">
        <v>34</v>
      </c>
      <c r="R1337" s="5">
        <v>567758</v>
      </c>
      <c r="S1337" s="5" t="s">
        <v>4262</v>
      </c>
      <c r="T1337" s="5">
        <v>2025</v>
      </c>
      <c r="U1337" s="5" t="s">
        <v>36</v>
      </c>
      <c r="V1337" s="43">
        <v>1649</v>
      </c>
      <c r="W1337" s="5">
        <v>0</v>
      </c>
    </row>
    <row r="1338" ht="35" customHeight="1">
      <c r="D1338" s="5" t="s">
        <v>26</v>
      </c>
      <c r="E1338" s="5" t="s">
        <v>4263</v>
      </c>
      <c r="F1338" s="5" t="s">
        <v>28</v>
      </c>
      <c r="G1338" s="5" t="s">
        <v>4264</v>
      </c>
      <c r="H1338" s="5" t="s">
        <v>4265</v>
      </c>
      <c r="I1338" s="5">
        <v>11</v>
      </c>
      <c r="J1338" s="5">
        <v>8</v>
      </c>
      <c r="K1338" s="5"/>
      <c r="L1338" s="5"/>
      <c r="M1338" s="42" t="s">
        <v>31</v>
      </c>
      <c r="N1338" s="42" t="s">
        <v>31</v>
      </c>
      <c r="O1338" s="42" t="s">
        <v>32</v>
      </c>
      <c r="P1338" s="5" t="s">
        <v>33</v>
      </c>
      <c r="Q1338" s="42" t="s">
        <v>34</v>
      </c>
      <c r="R1338" s="5">
        <v>569189</v>
      </c>
      <c r="S1338" s="5" t="s">
        <v>4266</v>
      </c>
      <c r="T1338" s="5">
        <v>2025</v>
      </c>
      <c r="U1338" s="5" t="s">
        <v>36</v>
      </c>
      <c r="V1338" s="43">
        <v>319</v>
      </c>
      <c r="W1338" s="5">
        <v>0</v>
      </c>
    </row>
    <row r="1339" ht="35" customHeight="1">
      <c r="D1339" s="5" t="s">
        <v>26</v>
      </c>
      <c r="E1339" s="5" t="s">
        <v>4267</v>
      </c>
      <c r="F1339" s="5" t="s">
        <v>28</v>
      </c>
      <c r="G1339" s="5" t="s">
        <v>4268</v>
      </c>
      <c r="H1339" s="5" t="s">
        <v>4269</v>
      </c>
      <c r="I1339" s="5">
        <v>10</v>
      </c>
      <c r="J1339" s="5">
        <v>21</v>
      </c>
      <c r="K1339" s="5">
        <v>24</v>
      </c>
      <c r="L1339" s="5">
        <v>16</v>
      </c>
      <c r="M1339" s="42" t="s">
        <v>31</v>
      </c>
      <c r="N1339" s="42" t="s">
        <v>31</v>
      </c>
      <c r="O1339" s="42" t="s">
        <v>32</v>
      </c>
      <c r="P1339" s="5" t="s">
        <v>33</v>
      </c>
      <c r="Q1339" s="42" t="s">
        <v>34</v>
      </c>
      <c r="R1339" s="5">
        <v>568255</v>
      </c>
      <c r="S1339" s="5" t="s">
        <v>4270</v>
      </c>
      <c r="T1339" s="5">
        <v>2025</v>
      </c>
      <c r="U1339" s="5" t="s">
        <v>36</v>
      </c>
      <c r="V1339" s="43">
        <v>2709</v>
      </c>
      <c r="W1339" s="5">
        <v>0</v>
      </c>
    </row>
    <row r="1340" ht="35" customHeight="1">
      <c r="D1340" s="5" t="s">
        <v>26</v>
      </c>
      <c r="E1340" s="5" t="s">
        <v>3213</v>
      </c>
      <c r="F1340" s="5" t="s">
        <v>28</v>
      </c>
      <c r="G1340" s="5" t="s">
        <v>4271</v>
      </c>
      <c r="H1340" s="5" t="s">
        <v>4272</v>
      </c>
      <c r="I1340" s="5">
        <v>7</v>
      </c>
      <c r="J1340" s="5">
        <v>11</v>
      </c>
      <c r="K1340" s="5">
        <v>11</v>
      </c>
      <c r="L1340" s="5"/>
      <c r="M1340" s="42" t="s">
        <v>31</v>
      </c>
      <c r="N1340" s="42" t="s">
        <v>31</v>
      </c>
      <c r="O1340" s="42" t="s">
        <v>32</v>
      </c>
      <c r="P1340" s="5" t="s">
        <v>33</v>
      </c>
      <c r="Q1340" s="42" t="s">
        <v>34</v>
      </c>
      <c r="R1340" s="5">
        <v>560995</v>
      </c>
      <c r="S1340" s="5" t="s">
        <v>4273</v>
      </c>
      <c r="T1340" s="5">
        <v>2025</v>
      </c>
      <c r="U1340" s="5" t="s">
        <v>36</v>
      </c>
      <c r="V1340" s="43">
        <v>1569</v>
      </c>
      <c r="W1340" s="5">
        <v>0</v>
      </c>
    </row>
    <row r="1341" ht="35" customHeight="1">
      <c r="D1341" s="5" t="s">
        <v>26</v>
      </c>
      <c r="E1341" s="5" t="s">
        <v>4274</v>
      </c>
      <c r="F1341" s="5" t="s">
        <v>28</v>
      </c>
      <c r="G1341" s="5" t="s">
        <v>4275</v>
      </c>
      <c r="H1341" s="5" t="s">
        <v>4276</v>
      </c>
      <c r="I1341" s="5">
        <v>7</v>
      </c>
      <c r="J1341" s="5">
        <v>15</v>
      </c>
      <c r="K1341" s="5">
        <v>15</v>
      </c>
      <c r="L1341" s="5">
        <v>5</v>
      </c>
      <c r="M1341" s="42" t="s">
        <v>31</v>
      </c>
      <c r="N1341" s="42" t="s">
        <v>31</v>
      </c>
      <c r="O1341" s="42" t="s">
        <v>32</v>
      </c>
      <c r="P1341" s="5" t="s">
        <v>33</v>
      </c>
      <c r="Q1341" s="42" t="s">
        <v>34</v>
      </c>
      <c r="R1341" s="5">
        <v>566163</v>
      </c>
      <c r="S1341" s="5" t="s">
        <v>4277</v>
      </c>
      <c r="T1341" s="5">
        <v>2025</v>
      </c>
      <c r="U1341" s="5" t="s">
        <v>36</v>
      </c>
      <c r="V1341" s="43">
        <v>1609</v>
      </c>
      <c r="W1341" s="5">
        <v>0</v>
      </c>
    </row>
    <row r="1342" ht="35" customHeight="1">
      <c r="D1342" s="5" t="s">
        <v>26</v>
      </c>
      <c r="E1342" s="5" t="s">
        <v>4278</v>
      </c>
      <c r="F1342" s="5" t="s">
        <v>28</v>
      </c>
      <c r="G1342" s="5" t="s">
        <v>4279</v>
      </c>
      <c r="H1342" s="5" t="s">
        <v>4280</v>
      </c>
      <c r="I1342" s="5">
        <v>7</v>
      </c>
      <c r="J1342" s="5">
        <v>9</v>
      </c>
      <c r="K1342" s="5">
        <v>9</v>
      </c>
      <c r="L1342" s="5"/>
      <c r="M1342" s="42" t="s">
        <v>31</v>
      </c>
      <c r="N1342" s="42" t="s">
        <v>31</v>
      </c>
      <c r="O1342" s="42" t="s">
        <v>32</v>
      </c>
      <c r="P1342" s="5" t="s">
        <v>33</v>
      </c>
      <c r="Q1342" s="42" t="s">
        <v>34</v>
      </c>
      <c r="R1342" s="5">
        <v>567357</v>
      </c>
      <c r="S1342" s="5" t="s">
        <v>4281</v>
      </c>
      <c r="T1342" s="5">
        <v>2025</v>
      </c>
      <c r="U1342" s="5" t="s">
        <v>36</v>
      </c>
      <c r="V1342" s="43">
        <v>1139</v>
      </c>
      <c r="W1342" s="5">
        <v>0</v>
      </c>
    </row>
    <row r="1343" ht="35" customHeight="1">
      <c r="D1343" s="5" t="s">
        <v>26</v>
      </c>
      <c r="E1343" s="5" t="s">
        <v>4278</v>
      </c>
      <c r="F1343" s="5" t="s">
        <v>28</v>
      </c>
      <c r="G1343" s="5" t="s">
        <v>4279</v>
      </c>
      <c r="H1343" s="5" t="s">
        <v>4282</v>
      </c>
      <c r="I1343" s="5">
        <v>16</v>
      </c>
      <c r="J1343" s="5">
        <v>9</v>
      </c>
      <c r="K1343" s="5">
        <v>8</v>
      </c>
      <c r="L1343" s="5"/>
      <c r="M1343" s="42" t="s">
        <v>31</v>
      </c>
      <c r="N1343" s="42" t="s">
        <v>31</v>
      </c>
      <c r="O1343" s="42" t="s">
        <v>32</v>
      </c>
      <c r="P1343" s="5" t="s">
        <v>33</v>
      </c>
      <c r="Q1343" s="42" t="s">
        <v>34</v>
      </c>
      <c r="R1343" s="5">
        <v>560639</v>
      </c>
      <c r="S1343" s="5" t="s">
        <v>4283</v>
      </c>
      <c r="T1343" s="5">
        <v>2025</v>
      </c>
      <c r="U1343" s="5" t="s">
        <v>36</v>
      </c>
      <c r="V1343" s="43">
        <v>1579</v>
      </c>
      <c r="W1343" s="5">
        <v>0</v>
      </c>
    </row>
    <row r="1344" ht="35" customHeight="1">
      <c r="D1344" s="5" t="s">
        <v>26</v>
      </c>
      <c r="E1344" s="5" t="s">
        <v>4278</v>
      </c>
      <c r="F1344" s="5" t="s">
        <v>28</v>
      </c>
      <c r="G1344" s="5" t="s">
        <v>4279</v>
      </c>
      <c r="H1344" s="5" t="s">
        <v>4284</v>
      </c>
      <c r="I1344" s="5">
        <v>8</v>
      </c>
      <c r="J1344" s="5">
        <v>4</v>
      </c>
      <c r="K1344" s="5"/>
      <c r="L1344" s="5"/>
      <c r="M1344" s="42" t="s">
        <v>31</v>
      </c>
      <c r="N1344" s="42" t="s">
        <v>31</v>
      </c>
      <c r="O1344" s="42" t="s">
        <v>32</v>
      </c>
      <c r="P1344" s="5" t="s">
        <v>33</v>
      </c>
      <c r="Q1344" s="42" t="s">
        <v>34</v>
      </c>
      <c r="R1344" s="5">
        <v>561386</v>
      </c>
      <c r="S1344" s="5" t="s">
        <v>4285</v>
      </c>
      <c r="T1344" s="5">
        <v>2025</v>
      </c>
      <c r="U1344" s="5" t="s">
        <v>36</v>
      </c>
      <c r="V1344" s="43">
        <v>829</v>
      </c>
      <c r="W1344" s="5">
        <v>0</v>
      </c>
    </row>
    <row r="1345" ht="35" customHeight="1">
      <c r="D1345" s="5" t="s">
        <v>26</v>
      </c>
      <c r="E1345" s="5" t="s">
        <v>4286</v>
      </c>
      <c r="F1345" s="5" t="s">
        <v>28</v>
      </c>
      <c r="G1345" s="5" t="s">
        <v>4287</v>
      </c>
      <c r="H1345" s="5" t="s">
        <v>4288</v>
      </c>
      <c r="I1345" s="5">
        <v>11</v>
      </c>
      <c r="J1345" s="5">
        <v>7</v>
      </c>
      <c r="K1345" s="5">
        <v>6</v>
      </c>
      <c r="L1345" s="5"/>
      <c r="M1345" s="42" t="s">
        <v>31</v>
      </c>
      <c r="N1345" s="42" t="s">
        <v>31</v>
      </c>
      <c r="O1345" s="42" t="s">
        <v>32</v>
      </c>
      <c r="P1345" s="5" t="s">
        <v>33</v>
      </c>
      <c r="Q1345" s="42" t="s">
        <v>34</v>
      </c>
      <c r="R1345" s="5">
        <v>565538</v>
      </c>
      <c r="S1345" s="5" t="s">
        <v>4289</v>
      </c>
      <c r="T1345" s="5">
        <v>2025</v>
      </c>
      <c r="U1345" s="5" t="s">
        <v>36</v>
      </c>
      <c r="V1345" s="43">
        <v>2339</v>
      </c>
      <c r="W1345" s="5">
        <v>0</v>
      </c>
    </row>
    <row r="1346" ht="35" customHeight="1">
      <c r="D1346" s="5" t="s">
        <v>26</v>
      </c>
      <c r="E1346" s="5" t="s">
        <v>3254</v>
      </c>
      <c r="F1346" s="5" t="s">
        <v>50</v>
      </c>
      <c r="G1346" s="5" t="s">
        <v>4290</v>
      </c>
      <c r="H1346" s="5" t="s">
        <v>4291</v>
      </c>
      <c r="I1346" s="5">
        <v>7</v>
      </c>
      <c r="J1346" s="5"/>
      <c r="K1346" s="5"/>
      <c r="L1346" s="5"/>
      <c r="M1346" s="5"/>
      <c r="N1346" s="42" t="s">
        <v>31</v>
      </c>
      <c r="O1346" s="42" t="s">
        <v>32</v>
      </c>
      <c r="P1346" s="5" t="s">
        <v>33</v>
      </c>
      <c r="Q1346" s="42" t="s">
        <v>34</v>
      </c>
      <c r="R1346" s="5">
        <v>540158</v>
      </c>
      <c r="S1346" s="5" t="s">
        <v>4292</v>
      </c>
      <c r="T1346" s="5">
        <v>2024</v>
      </c>
      <c r="U1346" s="5" t="s">
        <v>368</v>
      </c>
      <c r="V1346" s="43">
        <v>1029</v>
      </c>
      <c r="W1346" s="5">
        <v>0</v>
      </c>
    </row>
    <row r="1347" ht="35" customHeight="1">
      <c r="D1347" s="5" t="s">
        <v>26</v>
      </c>
      <c r="E1347" s="5" t="s">
        <v>4293</v>
      </c>
      <c r="F1347" s="5" t="s">
        <v>28</v>
      </c>
      <c r="G1347" s="5" t="s">
        <v>4294</v>
      </c>
      <c r="H1347" s="5" t="s">
        <v>4295</v>
      </c>
      <c r="I1347" s="5">
        <v>15</v>
      </c>
      <c r="J1347" s="5">
        <v>7</v>
      </c>
      <c r="K1347" s="5">
        <v>7</v>
      </c>
      <c r="L1347" s="5"/>
      <c r="M1347" s="42" t="s">
        <v>31</v>
      </c>
      <c r="N1347" s="42" t="s">
        <v>31</v>
      </c>
      <c r="O1347" s="42" t="s">
        <v>32</v>
      </c>
      <c r="P1347" s="5" t="s">
        <v>33</v>
      </c>
      <c r="Q1347" s="42" t="s">
        <v>34</v>
      </c>
      <c r="R1347" s="5">
        <v>571284</v>
      </c>
      <c r="S1347" s="5" t="s">
        <v>4296</v>
      </c>
      <c r="T1347" s="5">
        <v>2025</v>
      </c>
      <c r="U1347" s="5" t="s">
        <v>36</v>
      </c>
      <c r="V1347" s="43">
        <v>1129</v>
      </c>
      <c r="W1347" s="5">
        <v>0</v>
      </c>
    </row>
    <row r="1348" ht="35" customHeight="1">
      <c r="D1348" s="5" t="s">
        <v>26</v>
      </c>
      <c r="E1348" s="5" t="s">
        <v>4297</v>
      </c>
      <c r="F1348" s="5" t="s">
        <v>28</v>
      </c>
      <c r="G1348" s="5" t="s">
        <v>4298</v>
      </c>
      <c r="H1348" s="5" t="s">
        <v>4299</v>
      </c>
      <c r="I1348" s="5">
        <v>19</v>
      </c>
      <c r="J1348" s="5">
        <v>6</v>
      </c>
      <c r="K1348" s="5">
        <v>6</v>
      </c>
      <c r="L1348" s="5"/>
      <c r="M1348" s="42" t="s">
        <v>31</v>
      </c>
      <c r="N1348" s="42" t="s">
        <v>31</v>
      </c>
      <c r="O1348" s="42" t="s">
        <v>32</v>
      </c>
      <c r="P1348" s="5" t="s">
        <v>33</v>
      </c>
      <c r="Q1348" s="42" t="s">
        <v>34</v>
      </c>
      <c r="R1348" s="5">
        <v>571292</v>
      </c>
      <c r="S1348" s="5" t="s">
        <v>4300</v>
      </c>
      <c r="T1348" s="5">
        <v>2025</v>
      </c>
      <c r="U1348" s="5" t="s">
        <v>36</v>
      </c>
      <c r="V1348" s="43">
        <v>1299</v>
      </c>
      <c r="W1348" s="5">
        <v>0</v>
      </c>
    </row>
    <row r="1349" ht="35" customHeight="1">
      <c r="D1349" s="5" t="s">
        <v>26</v>
      </c>
      <c r="E1349" s="5" t="s">
        <v>4301</v>
      </c>
      <c r="F1349" s="5" t="s">
        <v>28</v>
      </c>
      <c r="G1349" s="5" t="s">
        <v>4294</v>
      </c>
      <c r="H1349" s="5" t="s">
        <v>4302</v>
      </c>
      <c r="I1349" s="5">
        <v>7</v>
      </c>
      <c r="J1349" s="5">
        <v>3</v>
      </c>
      <c r="K1349" s="5">
        <v>19</v>
      </c>
      <c r="L1349" s="5">
        <v>5</v>
      </c>
      <c r="M1349" s="42" t="s">
        <v>31</v>
      </c>
      <c r="N1349" s="42" t="s">
        <v>31</v>
      </c>
      <c r="O1349" s="42" t="s">
        <v>32</v>
      </c>
      <c r="P1349" s="5" t="s">
        <v>33</v>
      </c>
      <c r="Q1349" s="42" t="s">
        <v>34</v>
      </c>
      <c r="R1349" s="5">
        <v>566860</v>
      </c>
      <c r="S1349" s="5" t="s">
        <v>4303</v>
      </c>
      <c r="T1349" s="5">
        <v>2025</v>
      </c>
      <c r="U1349" s="5" t="s">
        <v>36</v>
      </c>
      <c r="V1349" s="43">
        <v>1179</v>
      </c>
      <c r="W1349" s="5">
        <v>0</v>
      </c>
    </row>
    <row r="1350" ht="35" customHeight="1">
      <c r="D1350" s="5" t="s">
        <v>26</v>
      </c>
      <c r="E1350" s="5" t="s">
        <v>4304</v>
      </c>
      <c r="F1350" s="5" t="s">
        <v>28</v>
      </c>
      <c r="G1350" s="5" t="s">
        <v>4305</v>
      </c>
      <c r="H1350" s="5" t="s">
        <v>4282</v>
      </c>
      <c r="I1350" s="5">
        <v>12</v>
      </c>
      <c r="J1350" s="5">
        <v>14</v>
      </c>
      <c r="K1350" s="5">
        <v>4</v>
      </c>
      <c r="L1350" s="5"/>
      <c r="M1350" s="42" t="s">
        <v>31</v>
      </c>
      <c r="N1350" s="42" t="s">
        <v>31</v>
      </c>
      <c r="O1350" s="42" t="s">
        <v>32</v>
      </c>
      <c r="P1350" s="5" t="s">
        <v>33</v>
      </c>
      <c r="Q1350" s="42" t="s">
        <v>34</v>
      </c>
      <c r="R1350" s="5">
        <v>568169</v>
      </c>
      <c r="S1350" s="5" t="s">
        <v>4306</v>
      </c>
      <c r="T1350" s="5">
        <v>2025</v>
      </c>
      <c r="U1350" s="5" t="s">
        <v>36</v>
      </c>
      <c r="V1350" s="43">
        <v>1509</v>
      </c>
      <c r="W1350" s="5">
        <v>0</v>
      </c>
    </row>
    <row r="1351" ht="35" customHeight="1">
      <c r="D1351" s="5" t="s">
        <v>26</v>
      </c>
      <c r="E1351" s="5" t="s">
        <v>4307</v>
      </c>
      <c r="F1351" s="5" t="s">
        <v>28</v>
      </c>
      <c r="G1351" s="5" t="s">
        <v>4308</v>
      </c>
      <c r="H1351" s="5" t="s">
        <v>4309</v>
      </c>
      <c r="I1351" s="5">
        <v>6</v>
      </c>
      <c r="J1351" s="5">
        <v>17</v>
      </c>
      <c r="K1351" s="5"/>
      <c r="L1351" s="5">
        <v>2</v>
      </c>
      <c r="M1351" s="42" t="s">
        <v>31</v>
      </c>
      <c r="N1351" s="42" t="s">
        <v>31</v>
      </c>
      <c r="O1351" s="42" t="s">
        <v>32</v>
      </c>
      <c r="P1351" s="5" t="s">
        <v>33</v>
      </c>
      <c r="Q1351" s="42" t="s">
        <v>34</v>
      </c>
      <c r="R1351" s="5">
        <v>561272</v>
      </c>
      <c r="S1351" s="5" t="s">
        <v>4310</v>
      </c>
      <c r="T1351" s="5">
        <v>2025</v>
      </c>
      <c r="U1351" s="5" t="s">
        <v>36</v>
      </c>
      <c r="V1351" s="43">
        <v>1919</v>
      </c>
      <c r="W1351" s="5">
        <v>0</v>
      </c>
    </row>
    <row r="1352" ht="35" customHeight="1">
      <c r="D1352" s="5" t="s">
        <v>26</v>
      </c>
      <c r="E1352" s="5" t="s">
        <v>4311</v>
      </c>
      <c r="F1352" s="5" t="s">
        <v>28</v>
      </c>
      <c r="G1352" s="5" t="s">
        <v>4312</v>
      </c>
      <c r="H1352" s="5" t="s">
        <v>4313</v>
      </c>
      <c r="I1352" s="5">
        <v>10</v>
      </c>
      <c r="J1352" s="5">
        <v>7</v>
      </c>
      <c r="K1352" s="5">
        <v>7</v>
      </c>
      <c r="L1352" s="5"/>
      <c r="M1352" s="42" t="s">
        <v>31</v>
      </c>
      <c r="N1352" s="42" t="s">
        <v>31</v>
      </c>
      <c r="O1352" s="42" t="s">
        <v>32</v>
      </c>
      <c r="P1352" s="5" t="s">
        <v>33</v>
      </c>
      <c r="Q1352" s="42" t="s">
        <v>34</v>
      </c>
      <c r="R1352" s="5">
        <v>568956</v>
      </c>
      <c r="S1352" s="5" t="s">
        <v>4314</v>
      </c>
      <c r="T1352" s="5">
        <v>2025</v>
      </c>
      <c r="U1352" s="5"/>
      <c r="V1352" s="43">
        <v>649</v>
      </c>
      <c r="W1352" s="5">
        <v>0</v>
      </c>
    </row>
    <row r="1353" ht="35" customHeight="1">
      <c r="D1353" s="5" t="s">
        <v>26</v>
      </c>
      <c r="E1353" s="5" t="s">
        <v>4315</v>
      </c>
      <c r="F1353" s="5" t="s">
        <v>28</v>
      </c>
      <c r="G1353" s="5" t="s">
        <v>4316</v>
      </c>
      <c r="H1353" s="5" t="s">
        <v>4317</v>
      </c>
      <c r="I1353" s="5">
        <v>10</v>
      </c>
      <c r="J1353" s="5">
        <v>5</v>
      </c>
      <c r="K1353" s="5">
        <v>8</v>
      </c>
      <c r="L1353" s="5">
        <v>5</v>
      </c>
      <c r="M1353" s="42" t="s">
        <v>31</v>
      </c>
      <c r="N1353" s="42" t="s">
        <v>31</v>
      </c>
      <c r="O1353" s="42" t="s">
        <v>32</v>
      </c>
      <c r="P1353" s="5" t="s">
        <v>33</v>
      </c>
      <c r="Q1353" s="42" t="s">
        <v>34</v>
      </c>
      <c r="R1353" s="5">
        <v>563173</v>
      </c>
      <c r="S1353" s="5" t="s">
        <v>4318</v>
      </c>
      <c r="T1353" s="5">
        <v>2025</v>
      </c>
      <c r="U1353" s="5" t="s">
        <v>36</v>
      </c>
      <c r="V1353" s="43">
        <v>639</v>
      </c>
      <c r="W1353" s="5">
        <v>0</v>
      </c>
    </row>
    <row r="1354" ht="35" customHeight="1">
      <c r="D1354" s="5" t="s">
        <v>26</v>
      </c>
      <c r="E1354" s="5" t="s">
        <v>4319</v>
      </c>
      <c r="F1354" s="5" t="s">
        <v>28</v>
      </c>
      <c r="G1354" s="5" t="s">
        <v>4320</v>
      </c>
      <c r="H1354" s="5" t="s">
        <v>4321</v>
      </c>
      <c r="I1354" s="5">
        <v>10</v>
      </c>
      <c r="J1354" s="5">
        <v>5</v>
      </c>
      <c r="K1354" s="5">
        <v>5</v>
      </c>
      <c r="L1354" s="5"/>
      <c r="M1354" s="42" t="s">
        <v>31</v>
      </c>
      <c r="N1354" s="42" t="s">
        <v>31</v>
      </c>
      <c r="O1354" s="42" t="s">
        <v>32</v>
      </c>
      <c r="P1354" s="5" t="s">
        <v>33</v>
      </c>
      <c r="Q1354" s="42" t="s">
        <v>34</v>
      </c>
      <c r="R1354" s="5">
        <v>561295</v>
      </c>
      <c r="S1354" s="5" t="s">
        <v>4322</v>
      </c>
      <c r="T1354" s="5">
        <v>2025</v>
      </c>
      <c r="U1354" s="5" t="s">
        <v>36</v>
      </c>
      <c r="V1354" s="43">
        <v>1229</v>
      </c>
      <c r="W1354" s="5">
        <v>0</v>
      </c>
    </row>
    <row r="1355" ht="35" customHeight="1">
      <c r="D1355" s="5" t="s">
        <v>26</v>
      </c>
      <c r="E1355" s="5" t="s">
        <v>4319</v>
      </c>
      <c r="F1355" s="5" t="s">
        <v>28</v>
      </c>
      <c r="G1355" s="5" t="s">
        <v>4320</v>
      </c>
      <c r="H1355" s="5" t="s">
        <v>3295</v>
      </c>
      <c r="I1355" s="5">
        <v>20</v>
      </c>
      <c r="J1355" s="5">
        <v>3</v>
      </c>
      <c r="K1355" s="5">
        <v>3</v>
      </c>
      <c r="L1355" s="5"/>
      <c r="M1355" s="42" t="s">
        <v>31</v>
      </c>
      <c r="N1355" s="42" t="s">
        <v>31</v>
      </c>
      <c r="O1355" s="42" t="s">
        <v>32</v>
      </c>
      <c r="P1355" s="5" t="s">
        <v>33</v>
      </c>
      <c r="Q1355" s="42" t="s">
        <v>34</v>
      </c>
      <c r="R1355" s="5">
        <v>558889</v>
      </c>
      <c r="S1355" s="5" t="s">
        <v>4323</v>
      </c>
      <c r="T1355" s="5">
        <v>2025</v>
      </c>
      <c r="U1355" s="5" t="s">
        <v>36</v>
      </c>
      <c r="V1355" s="43">
        <v>1469</v>
      </c>
      <c r="W1355" s="5">
        <v>0</v>
      </c>
    </row>
    <row r="1356" ht="35" customHeight="1">
      <c r="D1356" s="5" t="s">
        <v>26</v>
      </c>
      <c r="E1356" s="5" t="s">
        <v>4319</v>
      </c>
      <c r="F1356" s="5" t="s">
        <v>28</v>
      </c>
      <c r="G1356" s="5" t="s">
        <v>4324</v>
      </c>
      <c r="H1356" s="5" t="s">
        <v>4325</v>
      </c>
      <c r="I1356" s="5">
        <v>7</v>
      </c>
      <c r="J1356" s="5">
        <v>3</v>
      </c>
      <c r="K1356" s="5"/>
      <c r="L1356" s="5"/>
      <c r="M1356" s="42" t="s">
        <v>31</v>
      </c>
      <c r="N1356" s="42" t="s">
        <v>31</v>
      </c>
      <c r="O1356" s="42" t="s">
        <v>32</v>
      </c>
      <c r="P1356" s="5" t="s">
        <v>33</v>
      </c>
      <c r="Q1356" s="42" t="s">
        <v>34</v>
      </c>
      <c r="R1356" s="5">
        <v>557295</v>
      </c>
      <c r="S1356" s="5" t="s">
        <v>4326</v>
      </c>
      <c r="T1356" s="5">
        <v>2025</v>
      </c>
      <c r="U1356" s="5"/>
      <c r="V1356" s="43">
        <v>559</v>
      </c>
      <c r="W1356" s="5">
        <v>0</v>
      </c>
    </row>
    <row r="1357" ht="35" customHeight="1">
      <c r="D1357" s="5" t="s">
        <v>26</v>
      </c>
      <c r="E1357" s="5" t="s">
        <v>4327</v>
      </c>
      <c r="F1357" s="5" t="s">
        <v>240</v>
      </c>
      <c r="G1357" s="5" t="s">
        <v>4328</v>
      </c>
      <c r="H1357" s="5" t="s">
        <v>4329</v>
      </c>
      <c r="I1357" s="5">
        <v>9</v>
      </c>
      <c r="J1357" s="5">
        <v>6</v>
      </c>
      <c r="K1357" s="5"/>
      <c r="L1357" s="5">
        <v>1</v>
      </c>
      <c r="M1357" s="5"/>
      <c r="N1357" s="42" t="s">
        <v>31</v>
      </c>
      <c r="O1357" s="5" t="s">
        <v>33</v>
      </c>
      <c r="P1357" s="5" t="s">
        <v>33</v>
      </c>
      <c r="Q1357" s="42" t="s">
        <v>34</v>
      </c>
      <c r="R1357" s="5">
        <v>539529</v>
      </c>
      <c r="S1357" s="5" t="s">
        <v>4330</v>
      </c>
      <c r="T1357" s="5">
        <v>2024</v>
      </c>
      <c r="U1357" s="5"/>
      <c r="V1357" s="43">
        <v>1259</v>
      </c>
      <c r="W1357" s="5">
        <v>0</v>
      </c>
    </row>
    <row r="1358" ht="35" customHeight="1">
      <c r="D1358" s="5" t="s">
        <v>26</v>
      </c>
      <c r="E1358" s="5" t="s">
        <v>4331</v>
      </c>
      <c r="F1358" s="5" t="s">
        <v>28</v>
      </c>
      <c r="G1358" s="5" t="s">
        <v>4332</v>
      </c>
      <c r="H1358" s="5" t="s">
        <v>4333</v>
      </c>
      <c r="I1358" s="5">
        <v>7</v>
      </c>
      <c r="J1358" s="5">
        <v>5</v>
      </c>
      <c r="K1358" s="5">
        <v>4</v>
      </c>
      <c r="L1358" s="5"/>
      <c r="M1358" s="42" t="s">
        <v>31</v>
      </c>
      <c r="N1358" s="42" t="s">
        <v>31</v>
      </c>
      <c r="O1358" s="42" t="s">
        <v>32</v>
      </c>
      <c r="P1358" s="5" t="s">
        <v>33</v>
      </c>
      <c r="Q1358" s="42" t="s">
        <v>34</v>
      </c>
      <c r="R1358" s="5">
        <v>564000</v>
      </c>
      <c r="S1358" s="5" t="s">
        <v>4334</v>
      </c>
      <c r="T1358" s="5">
        <v>2025</v>
      </c>
      <c r="U1358" s="5" t="s">
        <v>36</v>
      </c>
      <c r="V1358" s="43">
        <v>1929</v>
      </c>
      <c r="W1358" s="5">
        <v>0</v>
      </c>
    </row>
    <row r="1359" ht="35" customHeight="1">
      <c r="D1359" s="5" t="s">
        <v>26</v>
      </c>
      <c r="E1359" s="5" t="s">
        <v>4335</v>
      </c>
      <c r="F1359" s="5" t="s">
        <v>28</v>
      </c>
      <c r="G1359" s="5" t="s">
        <v>4336</v>
      </c>
      <c r="H1359" s="5" t="s">
        <v>4337</v>
      </c>
      <c r="I1359" s="5">
        <v>16</v>
      </c>
      <c r="J1359" s="5">
        <v>9</v>
      </c>
      <c r="K1359" s="5">
        <v>9</v>
      </c>
      <c r="L1359" s="5"/>
      <c r="M1359" s="42" t="s">
        <v>31</v>
      </c>
      <c r="N1359" s="42" t="s">
        <v>31</v>
      </c>
      <c r="O1359" s="42" t="s">
        <v>32</v>
      </c>
      <c r="P1359" s="5" t="s">
        <v>33</v>
      </c>
      <c r="Q1359" s="42" t="s">
        <v>34</v>
      </c>
      <c r="R1359" s="5">
        <v>565312</v>
      </c>
      <c r="S1359" s="5" t="s">
        <v>4338</v>
      </c>
      <c r="T1359" s="5">
        <v>2025</v>
      </c>
      <c r="U1359" s="5" t="s">
        <v>36</v>
      </c>
      <c r="V1359" s="43">
        <v>1079</v>
      </c>
      <c r="W1359" s="5">
        <v>0</v>
      </c>
    </row>
    <row r="1360" ht="35" customHeight="1">
      <c r="D1360" s="5" t="s">
        <v>26</v>
      </c>
      <c r="E1360" s="5" t="s">
        <v>4339</v>
      </c>
      <c r="F1360" s="5" t="s">
        <v>28</v>
      </c>
      <c r="G1360" s="5" t="s">
        <v>4340</v>
      </c>
      <c r="H1360" s="5" t="s">
        <v>4341</v>
      </c>
      <c r="I1360" s="5">
        <v>9</v>
      </c>
      <c r="J1360" s="5">
        <v>6</v>
      </c>
      <c r="K1360" s="5"/>
      <c r="L1360" s="5"/>
      <c r="M1360" s="42" t="s">
        <v>31</v>
      </c>
      <c r="N1360" s="42" t="s">
        <v>31</v>
      </c>
      <c r="O1360" s="42" t="s">
        <v>32</v>
      </c>
      <c r="P1360" s="5" t="s">
        <v>33</v>
      </c>
      <c r="Q1360" s="42" t="s">
        <v>34</v>
      </c>
      <c r="R1360" s="5">
        <v>567311</v>
      </c>
      <c r="S1360" s="5" t="s">
        <v>4342</v>
      </c>
      <c r="T1360" s="5">
        <v>2025</v>
      </c>
      <c r="U1360" s="5" t="s">
        <v>36</v>
      </c>
      <c r="V1360" s="43">
        <v>589</v>
      </c>
      <c r="W1360" s="5">
        <v>0</v>
      </c>
    </row>
    <row r="1361" ht="35" customHeight="1">
      <c r="D1361" s="5" t="s">
        <v>26</v>
      </c>
      <c r="E1361" s="5" t="s">
        <v>4339</v>
      </c>
      <c r="F1361" s="5" t="s">
        <v>28</v>
      </c>
      <c r="G1361" s="5" t="s">
        <v>4340</v>
      </c>
      <c r="H1361" s="5" t="s">
        <v>1490</v>
      </c>
      <c r="I1361" s="5">
        <v>10</v>
      </c>
      <c r="J1361" s="5">
        <v>4</v>
      </c>
      <c r="K1361" s="5"/>
      <c r="L1361" s="5">
        <v>2</v>
      </c>
      <c r="M1361" s="42" t="s">
        <v>31</v>
      </c>
      <c r="N1361" s="42" t="s">
        <v>31</v>
      </c>
      <c r="O1361" s="42" t="s">
        <v>32</v>
      </c>
      <c r="P1361" s="5" t="s">
        <v>33</v>
      </c>
      <c r="Q1361" s="42" t="s">
        <v>34</v>
      </c>
      <c r="R1361" s="5">
        <v>561445</v>
      </c>
      <c r="S1361" s="5" t="s">
        <v>4343</v>
      </c>
      <c r="T1361" s="5">
        <v>2025</v>
      </c>
      <c r="U1361" s="5" t="s">
        <v>36</v>
      </c>
      <c r="V1361" s="43">
        <v>1609</v>
      </c>
      <c r="W1361" s="5">
        <v>0</v>
      </c>
    </row>
    <row r="1362" ht="35" customHeight="1">
      <c r="D1362" s="5" t="s">
        <v>26</v>
      </c>
      <c r="E1362" s="5" t="s">
        <v>4339</v>
      </c>
      <c r="F1362" s="5" t="s">
        <v>28</v>
      </c>
      <c r="G1362" s="5" t="s">
        <v>4339</v>
      </c>
      <c r="H1362" s="5" t="s">
        <v>4344</v>
      </c>
      <c r="I1362" s="5">
        <v>14</v>
      </c>
      <c r="J1362" s="5">
        <v>11</v>
      </c>
      <c r="K1362" s="5">
        <v>11</v>
      </c>
      <c r="L1362" s="5">
        <v>4</v>
      </c>
      <c r="M1362" s="42" t="s">
        <v>31</v>
      </c>
      <c r="N1362" s="42" t="s">
        <v>31</v>
      </c>
      <c r="O1362" s="42" t="s">
        <v>32</v>
      </c>
      <c r="P1362" s="5" t="s">
        <v>33</v>
      </c>
      <c r="Q1362" s="42" t="s">
        <v>34</v>
      </c>
      <c r="R1362" s="5">
        <v>581401</v>
      </c>
      <c r="S1362" s="5" t="s">
        <v>4345</v>
      </c>
      <c r="T1362" s="5">
        <v>2025</v>
      </c>
      <c r="U1362" s="5" t="s">
        <v>36</v>
      </c>
      <c r="V1362" s="43">
        <v>1969</v>
      </c>
      <c r="W1362" s="5">
        <v>0</v>
      </c>
    </row>
    <row r="1363" ht="35" customHeight="1">
      <c r="D1363" s="5" t="s">
        <v>26</v>
      </c>
      <c r="E1363" s="5" t="s">
        <v>4346</v>
      </c>
      <c r="F1363" s="5" t="s">
        <v>28</v>
      </c>
      <c r="G1363" s="5" t="s">
        <v>4347</v>
      </c>
      <c r="H1363" s="5" t="s">
        <v>4348</v>
      </c>
      <c r="I1363" s="5">
        <v>13</v>
      </c>
      <c r="J1363" s="5">
        <v>3</v>
      </c>
      <c r="K1363" s="5">
        <v>3</v>
      </c>
      <c r="L1363" s="5"/>
      <c r="M1363" s="42" t="s">
        <v>31</v>
      </c>
      <c r="N1363" s="42" t="s">
        <v>31</v>
      </c>
      <c r="O1363" s="42" t="s">
        <v>32</v>
      </c>
      <c r="P1363" s="5" t="s">
        <v>33</v>
      </c>
      <c r="Q1363" s="42" t="s">
        <v>34</v>
      </c>
      <c r="R1363" s="5">
        <v>564508</v>
      </c>
      <c r="S1363" s="5" t="s">
        <v>4349</v>
      </c>
      <c r="T1363" s="5">
        <v>2025</v>
      </c>
      <c r="U1363" s="5" t="s">
        <v>36</v>
      </c>
      <c r="V1363" s="43">
        <v>1109</v>
      </c>
      <c r="W1363" s="5">
        <v>0</v>
      </c>
    </row>
    <row r="1364" ht="35" customHeight="1">
      <c r="D1364" s="5" t="s">
        <v>26</v>
      </c>
      <c r="E1364" s="5" t="s">
        <v>4350</v>
      </c>
      <c r="F1364" s="5" t="s">
        <v>28</v>
      </c>
      <c r="G1364" s="5" t="s">
        <v>4351</v>
      </c>
      <c r="H1364" s="5" t="s">
        <v>4352</v>
      </c>
      <c r="I1364" s="5">
        <v>23</v>
      </c>
      <c r="J1364" s="5">
        <v>17</v>
      </c>
      <c r="K1364" s="5">
        <v>8</v>
      </c>
      <c r="L1364" s="5">
        <v>1</v>
      </c>
      <c r="M1364" s="42" t="s">
        <v>31</v>
      </c>
      <c r="N1364" s="42" t="s">
        <v>31</v>
      </c>
      <c r="O1364" s="42" t="s">
        <v>32</v>
      </c>
      <c r="P1364" s="5" t="s">
        <v>33</v>
      </c>
      <c r="Q1364" s="42" t="s">
        <v>34</v>
      </c>
      <c r="R1364" s="5">
        <v>560373</v>
      </c>
      <c r="S1364" s="5" t="s">
        <v>4353</v>
      </c>
      <c r="T1364" s="5">
        <v>2025</v>
      </c>
      <c r="U1364" s="5" t="s">
        <v>36</v>
      </c>
      <c r="V1364" s="43">
        <v>1949</v>
      </c>
      <c r="W1364" s="5">
        <v>0</v>
      </c>
    </row>
    <row r="1365" ht="35" customHeight="1">
      <c r="D1365" s="5" t="s">
        <v>26</v>
      </c>
      <c r="E1365" s="5" t="s">
        <v>4350</v>
      </c>
      <c r="F1365" s="5" t="s">
        <v>28</v>
      </c>
      <c r="G1365" s="5" t="s">
        <v>4351</v>
      </c>
      <c r="H1365" s="5" t="s">
        <v>4354</v>
      </c>
      <c r="I1365" s="5">
        <v>20</v>
      </c>
      <c r="J1365" s="5">
        <v>17</v>
      </c>
      <c r="K1365" s="5">
        <v>17</v>
      </c>
      <c r="L1365" s="5"/>
      <c r="M1365" s="42" t="s">
        <v>31</v>
      </c>
      <c r="N1365" s="42" t="s">
        <v>31</v>
      </c>
      <c r="O1365" s="42" t="s">
        <v>32</v>
      </c>
      <c r="P1365" s="5" t="s">
        <v>33</v>
      </c>
      <c r="Q1365" s="42" t="s">
        <v>34</v>
      </c>
      <c r="R1365" s="5">
        <v>560750</v>
      </c>
      <c r="S1365" s="5" t="s">
        <v>4355</v>
      </c>
      <c r="T1365" s="5">
        <v>2025</v>
      </c>
      <c r="U1365" s="5" t="s">
        <v>36</v>
      </c>
      <c r="V1365" s="43">
        <v>1519</v>
      </c>
      <c r="W1365" s="5">
        <v>0</v>
      </c>
    </row>
    <row r="1366" ht="35" customHeight="1">
      <c r="D1366" s="5" t="s">
        <v>26</v>
      </c>
      <c r="E1366" s="5" t="s">
        <v>4350</v>
      </c>
      <c r="F1366" s="5" t="s">
        <v>28</v>
      </c>
      <c r="G1366" s="5" t="s">
        <v>4351</v>
      </c>
      <c r="H1366" s="5" t="s">
        <v>4356</v>
      </c>
      <c r="I1366" s="5">
        <v>16</v>
      </c>
      <c r="J1366" s="5">
        <v>11</v>
      </c>
      <c r="K1366" s="5">
        <v>11</v>
      </c>
      <c r="L1366" s="5">
        <v>12</v>
      </c>
      <c r="M1366" s="42" t="s">
        <v>31</v>
      </c>
      <c r="N1366" s="42" t="s">
        <v>31</v>
      </c>
      <c r="O1366" s="42" t="s">
        <v>32</v>
      </c>
      <c r="P1366" s="5" t="s">
        <v>33</v>
      </c>
      <c r="Q1366" s="42" t="s">
        <v>34</v>
      </c>
      <c r="R1366" s="5">
        <v>560051</v>
      </c>
      <c r="S1366" s="5" t="s">
        <v>4357</v>
      </c>
      <c r="T1366" s="5">
        <v>2025</v>
      </c>
      <c r="U1366" s="5" t="s">
        <v>36</v>
      </c>
      <c r="V1366" s="43">
        <v>1549</v>
      </c>
      <c r="W1366" s="5">
        <v>0</v>
      </c>
    </row>
    <row r="1367" ht="35" customHeight="1">
      <c r="D1367" s="5" t="s">
        <v>26</v>
      </c>
      <c r="E1367" s="5" t="s">
        <v>4350</v>
      </c>
      <c r="F1367" s="5" t="s">
        <v>28</v>
      </c>
      <c r="G1367" s="5" t="s">
        <v>4351</v>
      </c>
      <c r="H1367" s="5" t="s">
        <v>4358</v>
      </c>
      <c r="I1367" s="5">
        <v>20</v>
      </c>
      <c r="J1367" s="5">
        <v>18</v>
      </c>
      <c r="K1367" s="5">
        <v>23</v>
      </c>
      <c r="L1367" s="5">
        <v>19</v>
      </c>
      <c r="M1367" s="42" t="s">
        <v>31</v>
      </c>
      <c r="N1367" s="42" t="s">
        <v>31</v>
      </c>
      <c r="O1367" s="42" t="s">
        <v>32</v>
      </c>
      <c r="P1367" s="5" t="s">
        <v>33</v>
      </c>
      <c r="Q1367" s="42" t="s">
        <v>34</v>
      </c>
      <c r="R1367" s="5">
        <v>560033</v>
      </c>
      <c r="S1367" s="5" t="s">
        <v>4357</v>
      </c>
      <c r="T1367" s="5">
        <v>2025</v>
      </c>
      <c r="U1367" s="5" t="s">
        <v>36</v>
      </c>
      <c r="V1367" s="43">
        <v>1879</v>
      </c>
      <c r="W1367" s="5">
        <v>0</v>
      </c>
    </row>
    <row r="1368" ht="35" customHeight="1">
      <c r="D1368" s="5" t="s">
        <v>26</v>
      </c>
      <c r="E1368" s="5" t="s">
        <v>4359</v>
      </c>
      <c r="F1368" s="5" t="s">
        <v>28</v>
      </c>
      <c r="G1368" s="5" t="s">
        <v>4360</v>
      </c>
      <c r="H1368" s="5" t="s">
        <v>4361</v>
      </c>
      <c r="I1368" s="5">
        <v>17</v>
      </c>
      <c r="J1368" s="5">
        <v>13</v>
      </c>
      <c r="K1368" s="5">
        <v>13</v>
      </c>
      <c r="L1368" s="5"/>
      <c r="M1368" s="42" t="s">
        <v>31</v>
      </c>
      <c r="N1368" s="42" t="s">
        <v>31</v>
      </c>
      <c r="O1368" s="42" t="s">
        <v>32</v>
      </c>
      <c r="P1368" s="5" t="s">
        <v>33</v>
      </c>
      <c r="Q1368" s="42" t="s">
        <v>34</v>
      </c>
      <c r="R1368" s="5">
        <v>544710</v>
      </c>
      <c r="S1368" s="5" t="s">
        <v>4362</v>
      </c>
      <c r="T1368" s="5">
        <v>2024</v>
      </c>
      <c r="U1368" s="5" t="s">
        <v>36</v>
      </c>
      <c r="V1368" s="43">
        <v>1779</v>
      </c>
      <c r="W1368" s="5">
        <v>0</v>
      </c>
    </row>
    <row r="1369" ht="35" customHeight="1">
      <c r="D1369" s="5" t="s">
        <v>26</v>
      </c>
      <c r="E1369" s="5" t="s">
        <v>4363</v>
      </c>
      <c r="F1369" s="5" t="s">
        <v>28</v>
      </c>
      <c r="G1369" s="5" t="s">
        <v>4364</v>
      </c>
      <c r="H1369" s="5" t="s">
        <v>4365</v>
      </c>
      <c r="I1369" s="5">
        <v>11</v>
      </c>
      <c r="J1369" s="5">
        <v>7</v>
      </c>
      <c r="K1369" s="5"/>
      <c r="L1369" s="5"/>
      <c r="M1369" s="42" t="s">
        <v>31</v>
      </c>
      <c r="N1369" s="42" t="s">
        <v>31</v>
      </c>
      <c r="O1369" s="42" t="s">
        <v>32</v>
      </c>
      <c r="P1369" s="5" t="s">
        <v>33</v>
      </c>
      <c r="Q1369" s="42" t="s">
        <v>34</v>
      </c>
      <c r="R1369" s="5">
        <v>565266</v>
      </c>
      <c r="S1369" s="5" t="s">
        <v>4366</v>
      </c>
      <c r="T1369" s="5">
        <v>2025</v>
      </c>
      <c r="U1369" s="5" t="s">
        <v>36</v>
      </c>
      <c r="V1369" s="43">
        <v>919</v>
      </c>
      <c r="W1369" s="5">
        <v>0</v>
      </c>
    </row>
    <row r="1370" ht="35" customHeight="1">
      <c r="D1370" s="5" t="s">
        <v>26</v>
      </c>
      <c r="E1370" s="5" t="s">
        <v>4367</v>
      </c>
      <c r="F1370" s="5" t="s">
        <v>28</v>
      </c>
      <c r="G1370" s="5" t="s">
        <v>4368</v>
      </c>
      <c r="H1370" s="5" t="s">
        <v>4369</v>
      </c>
      <c r="I1370" s="5">
        <v>18</v>
      </c>
      <c r="J1370" s="5">
        <v>15</v>
      </c>
      <c r="K1370" s="5">
        <v>29</v>
      </c>
      <c r="L1370" s="5">
        <v>17</v>
      </c>
      <c r="M1370" s="42" t="s">
        <v>31</v>
      </c>
      <c r="N1370" s="42" t="s">
        <v>31</v>
      </c>
      <c r="O1370" s="42" t="s">
        <v>32</v>
      </c>
      <c r="P1370" s="5" t="s">
        <v>33</v>
      </c>
      <c r="Q1370" s="42" t="s">
        <v>34</v>
      </c>
      <c r="R1370" s="5">
        <v>561399</v>
      </c>
      <c r="S1370" s="5" t="s">
        <v>4370</v>
      </c>
      <c r="T1370" s="5">
        <v>2025</v>
      </c>
      <c r="U1370" s="5" t="s">
        <v>36</v>
      </c>
      <c r="V1370" s="43">
        <v>1469</v>
      </c>
      <c r="W1370" s="5">
        <v>0</v>
      </c>
    </row>
    <row r="1371" ht="35" customHeight="1">
      <c r="D1371" s="5" t="s">
        <v>26</v>
      </c>
      <c r="E1371" s="5" t="s">
        <v>4367</v>
      </c>
      <c r="F1371" s="5" t="s">
        <v>28</v>
      </c>
      <c r="G1371" s="5" t="s">
        <v>4368</v>
      </c>
      <c r="H1371" s="5" t="s">
        <v>4371</v>
      </c>
      <c r="I1371" s="5">
        <v>14</v>
      </c>
      <c r="J1371" s="5">
        <v>4</v>
      </c>
      <c r="K1371" s="5"/>
      <c r="L1371" s="5"/>
      <c r="M1371" s="42" t="s">
        <v>31</v>
      </c>
      <c r="N1371" s="42" t="s">
        <v>31</v>
      </c>
      <c r="O1371" s="42" t="s">
        <v>32</v>
      </c>
      <c r="P1371" s="5" t="s">
        <v>33</v>
      </c>
      <c r="Q1371" s="42" t="s">
        <v>34</v>
      </c>
      <c r="R1371" s="5">
        <v>581899</v>
      </c>
      <c r="S1371" s="5" t="s">
        <v>4372</v>
      </c>
      <c r="T1371" s="5">
        <v>2025</v>
      </c>
      <c r="U1371" s="5" t="s">
        <v>36</v>
      </c>
      <c r="V1371" s="43">
        <v>1099</v>
      </c>
      <c r="W1371" s="5">
        <v>0</v>
      </c>
    </row>
    <row r="1372" ht="35" customHeight="1">
      <c r="D1372" s="5" t="s">
        <v>26</v>
      </c>
      <c r="E1372" s="5" t="s">
        <v>4367</v>
      </c>
      <c r="F1372" s="5" t="s">
        <v>28</v>
      </c>
      <c r="G1372" s="5" t="s">
        <v>4373</v>
      </c>
      <c r="H1372" s="5" t="s">
        <v>2837</v>
      </c>
      <c r="I1372" s="5">
        <v>7</v>
      </c>
      <c r="J1372" s="5">
        <v>3</v>
      </c>
      <c r="K1372" s="5">
        <v>11</v>
      </c>
      <c r="L1372" s="5"/>
      <c r="M1372" s="42" t="s">
        <v>31</v>
      </c>
      <c r="N1372" s="42" t="s">
        <v>31</v>
      </c>
      <c r="O1372" s="42" t="s">
        <v>32</v>
      </c>
      <c r="P1372" s="5" t="s">
        <v>33</v>
      </c>
      <c r="Q1372" s="42" t="s">
        <v>34</v>
      </c>
      <c r="R1372" s="5">
        <v>536482</v>
      </c>
      <c r="S1372" s="5" t="s">
        <v>4374</v>
      </c>
      <c r="T1372" s="5">
        <v>2024</v>
      </c>
      <c r="U1372" s="5" t="s">
        <v>36</v>
      </c>
      <c r="V1372" s="43">
        <v>1809</v>
      </c>
      <c r="W1372" s="5">
        <v>0</v>
      </c>
    </row>
    <row r="1373" ht="35" customHeight="1">
      <c r="D1373" s="5" t="s">
        <v>26</v>
      </c>
      <c r="E1373" s="5" t="s">
        <v>4375</v>
      </c>
      <c r="F1373" s="5" t="s">
        <v>28</v>
      </c>
      <c r="G1373" s="5" t="s">
        <v>4376</v>
      </c>
      <c r="H1373" s="5" t="s">
        <v>4377</v>
      </c>
      <c r="I1373" s="5">
        <v>11</v>
      </c>
      <c r="J1373" s="5">
        <v>45</v>
      </c>
      <c r="K1373" s="5">
        <v>30</v>
      </c>
      <c r="L1373" s="5"/>
      <c r="M1373" s="42" t="s">
        <v>31</v>
      </c>
      <c r="N1373" s="42" t="s">
        <v>31</v>
      </c>
      <c r="O1373" s="42" t="s">
        <v>32</v>
      </c>
      <c r="P1373" s="5" t="s">
        <v>33</v>
      </c>
      <c r="Q1373" s="42" t="s">
        <v>34</v>
      </c>
      <c r="R1373" s="5">
        <v>551836</v>
      </c>
      <c r="S1373" s="5" t="s">
        <v>4378</v>
      </c>
      <c r="T1373" s="5">
        <v>2025</v>
      </c>
      <c r="U1373" s="5"/>
      <c r="V1373" s="43">
        <v>2649</v>
      </c>
      <c r="W1373" s="5">
        <v>0</v>
      </c>
    </row>
    <row r="1374" ht="35" customHeight="1">
      <c r="D1374" s="5" t="s">
        <v>26</v>
      </c>
      <c r="E1374" s="5" t="s">
        <v>4379</v>
      </c>
      <c r="F1374" s="5" t="s">
        <v>28</v>
      </c>
      <c r="G1374" s="5" t="s">
        <v>4380</v>
      </c>
      <c r="H1374" s="5" t="s">
        <v>2781</v>
      </c>
      <c r="I1374" s="5">
        <v>3</v>
      </c>
      <c r="J1374" s="5">
        <v>2</v>
      </c>
      <c r="K1374" s="5">
        <v>2</v>
      </c>
      <c r="L1374" s="5"/>
      <c r="M1374" s="42" t="s">
        <v>31</v>
      </c>
      <c r="N1374" s="42" t="s">
        <v>31</v>
      </c>
      <c r="O1374" s="42" t="s">
        <v>32</v>
      </c>
      <c r="P1374" s="5" t="s">
        <v>33</v>
      </c>
      <c r="Q1374" s="42" t="s">
        <v>34</v>
      </c>
      <c r="R1374" s="5">
        <v>569157</v>
      </c>
      <c r="S1374" s="5" t="s">
        <v>4381</v>
      </c>
      <c r="T1374" s="5">
        <v>2025</v>
      </c>
      <c r="U1374" s="5" t="s">
        <v>36</v>
      </c>
      <c r="V1374" s="43">
        <v>929</v>
      </c>
      <c r="W1374" s="5">
        <v>0</v>
      </c>
    </row>
    <row r="1375" ht="35" customHeight="1">
      <c r="D1375" s="5" t="s">
        <v>26</v>
      </c>
      <c r="E1375" s="5" t="s">
        <v>4382</v>
      </c>
      <c r="F1375" s="5" t="s">
        <v>28</v>
      </c>
      <c r="G1375" s="5" t="s">
        <v>4383</v>
      </c>
      <c r="H1375" s="5" t="s">
        <v>4384</v>
      </c>
      <c r="I1375" s="5">
        <v>23</v>
      </c>
      <c r="J1375" s="5">
        <v>9</v>
      </c>
      <c r="K1375" s="5">
        <v>8</v>
      </c>
      <c r="L1375" s="5"/>
      <c r="M1375" s="42" t="s">
        <v>31</v>
      </c>
      <c r="N1375" s="42" t="s">
        <v>31</v>
      </c>
      <c r="O1375" s="42" t="s">
        <v>32</v>
      </c>
      <c r="P1375" s="5" t="s">
        <v>33</v>
      </c>
      <c r="Q1375" s="42" t="s">
        <v>34</v>
      </c>
      <c r="R1375" s="5">
        <v>567558</v>
      </c>
      <c r="S1375" s="5" t="s">
        <v>4385</v>
      </c>
      <c r="T1375" s="5">
        <v>2025</v>
      </c>
      <c r="U1375" s="5" t="s">
        <v>36</v>
      </c>
      <c r="V1375" s="43">
        <v>2499</v>
      </c>
      <c r="W1375" s="5">
        <v>0</v>
      </c>
    </row>
    <row r="1376" ht="35" customHeight="1">
      <c r="D1376" s="5" t="s">
        <v>26</v>
      </c>
      <c r="E1376" s="5" t="s">
        <v>4386</v>
      </c>
      <c r="F1376" s="5" t="s">
        <v>28</v>
      </c>
      <c r="G1376" s="5" t="s">
        <v>4387</v>
      </c>
      <c r="H1376" s="5" t="s">
        <v>4388</v>
      </c>
      <c r="I1376" s="5">
        <v>7</v>
      </c>
      <c r="J1376" s="5">
        <v>3</v>
      </c>
      <c r="K1376" s="5"/>
      <c r="L1376" s="5"/>
      <c r="M1376" s="42" t="s">
        <v>31</v>
      </c>
      <c r="N1376" s="42" t="s">
        <v>31</v>
      </c>
      <c r="O1376" s="42" t="s">
        <v>32</v>
      </c>
      <c r="P1376" s="5" t="s">
        <v>33</v>
      </c>
      <c r="Q1376" s="42" t="s">
        <v>34</v>
      </c>
      <c r="R1376" s="5">
        <v>566719</v>
      </c>
      <c r="S1376" s="5" t="s">
        <v>4389</v>
      </c>
      <c r="T1376" s="5">
        <v>2025</v>
      </c>
      <c r="U1376" s="5" t="s">
        <v>36</v>
      </c>
      <c r="V1376" s="43">
        <v>439</v>
      </c>
      <c r="W1376" s="5">
        <v>0</v>
      </c>
    </row>
    <row r="1377" ht="35" customHeight="1">
      <c r="D1377" s="5" t="s">
        <v>26</v>
      </c>
      <c r="E1377" s="5" t="s">
        <v>4390</v>
      </c>
      <c r="F1377" s="5" t="s">
        <v>28</v>
      </c>
      <c r="G1377" s="5" t="s">
        <v>4391</v>
      </c>
      <c r="H1377" s="5" t="s">
        <v>4392</v>
      </c>
      <c r="I1377" s="5">
        <v>13</v>
      </c>
      <c r="J1377" s="5">
        <v>10</v>
      </c>
      <c r="K1377" s="5">
        <v>20</v>
      </c>
      <c r="L1377" s="5">
        <v>7</v>
      </c>
      <c r="M1377" s="42" t="s">
        <v>31</v>
      </c>
      <c r="N1377" s="42" t="s">
        <v>31</v>
      </c>
      <c r="O1377" s="42" t="s">
        <v>32</v>
      </c>
      <c r="P1377" s="5" t="s">
        <v>33</v>
      </c>
      <c r="Q1377" s="42" t="s">
        <v>34</v>
      </c>
      <c r="R1377" s="5">
        <v>560571</v>
      </c>
      <c r="S1377" s="5" t="s">
        <v>4393</v>
      </c>
      <c r="T1377" s="5">
        <v>2025</v>
      </c>
      <c r="U1377" s="5" t="s">
        <v>36</v>
      </c>
      <c r="V1377" s="43">
        <v>2959</v>
      </c>
      <c r="W1377" s="5">
        <v>0</v>
      </c>
    </row>
    <row r="1378" ht="35" customHeight="1">
      <c r="D1378" s="5" t="s">
        <v>26</v>
      </c>
      <c r="E1378" s="5" t="s">
        <v>4390</v>
      </c>
      <c r="F1378" s="5" t="s">
        <v>28</v>
      </c>
      <c r="G1378" s="5" t="s">
        <v>4391</v>
      </c>
      <c r="H1378" s="5" t="s">
        <v>4394</v>
      </c>
      <c r="I1378" s="5">
        <v>14</v>
      </c>
      <c r="J1378" s="5">
        <v>11</v>
      </c>
      <c r="K1378" s="5">
        <v>11</v>
      </c>
      <c r="L1378" s="5"/>
      <c r="M1378" s="42" t="s">
        <v>31</v>
      </c>
      <c r="N1378" s="42" t="s">
        <v>31</v>
      </c>
      <c r="O1378" s="42" t="s">
        <v>32</v>
      </c>
      <c r="P1378" s="5" t="s">
        <v>33</v>
      </c>
      <c r="Q1378" s="42" t="s">
        <v>34</v>
      </c>
      <c r="R1378" s="5">
        <v>567606</v>
      </c>
      <c r="S1378" s="5" t="s">
        <v>4393</v>
      </c>
      <c r="T1378" s="5">
        <v>2025</v>
      </c>
      <c r="U1378" s="5" t="s">
        <v>36</v>
      </c>
      <c r="V1378" s="43">
        <v>1529</v>
      </c>
      <c r="W1378" s="5">
        <v>0</v>
      </c>
    </row>
    <row r="1379" ht="35" customHeight="1">
      <c r="D1379" s="5" t="s">
        <v>26</v>
      </c>
      <c r="E1379" s="5" t="s">
        <v>4390</v>
      </c>
      <c r="F1379" s="5" t="s">
        <v>28</v>
      </c>
      <c r="G1379" s="5" t="s">
        <v>4391</v>
      </c>
      <c r="H1379" s="5" t="s">
        <v>2781</v>
      </c>
      <c r="I1379" s="5">
        <v>11</v>
      </c>
      <c r="J1379" s="5">
        <v>6</v>
      </c>
      <c r="K1379" s="5">
        <v>6</v>
      </c>
      <c r="L1379" s="5"/>
      <c r="M1379" s="42" t="s">
        <v>31</v>
      </c>
      <c r="N1379" s="42" t="s">
        <v>31</v>
      </c>
      <c r="O1379" s="42" t="s">
        <v>32</v>
      </c>
      <c r="P1379" s="5" t="s">
        <v>33</v>
      </c>
      <c r="Q1379" s="42" t="s">
        <v>34</v>
      </c>
      <c r="R1379" s="5">
        <v>560293</v>
      </c>
      <c r="S1379" s="5" t="s">
        <v>4395</v>
      </c>
      <c r="T1379" s="5">
        <v>2025</v>
      </c>
      <c r="U1379" s="5" t="s">
        <v>36</v>
      </c>
      <c r="V1379" s="43">
        <v>1819</v>
      </c>
      <c r="W1379" s="5">
        <v>0</v>
      </c>
    </row>
    <row r="1380" ht="35" customHeight="1">
      <c r="D1380" s="5" t="s">
        <v>26</v>
      </c>
      <c r="E1380" s="5" t="s">
        <v>4390</v>
      </c>
      <c r="F1380" s="5" t="s">
        <v>28</v>
      </c>
      <c r="G1380" s="5" t="s">
        <v>4391</v>
      </c>
      <c r="H1380" s="5" t="s">
        <v>4396</v>
      </c>
      <c r="I1380" s="5">
        <v>12</v>
      </c>
      <c r="J1380" s="5">
        <v>5</v>
      </c>
      <c r="K1380" s="5">
        <v>4</v>
      </c>
      <c r="L1380" s="5"/>
      <c r="M1380" s="42" t="s">
        <v>31</v>
      </c>
      <c r="N1380" s="42" t="s">
        <v>31</v>
      </c>
      <c r="O1380" s="42" t="s">
        <v>32</v>
      </c>
      <c r="P1380" s="5" t="s">
        <v>33</v>
      </c>
      <c r="Q1380" s="42" t="s">
        <v>34</v>
      </c>
      <c r="R1380" s="5">
        <v>565949</v>
      </c>
      <c r="S1380" s="5" t="s">
        <v>4397</v>
      </c>
      <c r="T1380" s="5">
        <v>2025</v>
      </c>
      <c r="U1380" s="5" t="s">
        <v>36</v>
      </c>
      <c r="V1380" s="43">
        <v>699</v>
      </c>
      <c r="W1380" s="5">
        <v>0</v>
      </c>
    </row>
    <row r="1381" ht="35" customHeight="1">
      <c r="D1381" s="5" t="s">
        <v>26</v>
      </c>
      <c r="E1381" s="5" t="s">
        <v>4390</v>
      </c>
      <c r="F1381" s="5" t="s">
        <v>28</v>
      </c>
      <c r="G1381" s="5" t="s">
        <v>4398</v>
      </c>
      <c r="H1381" s="5" t="s">
        <v>4399</v>
      </c>
      <c r="I1381" s="5">
        <v>8</v>
      </c>
      <c r="J1381" s="5">
        <v>6</v>
      </c>
      <c r="K1381" s="5"/>
      <c r="L1381" s="5"/>
      <c r="M1381" s="42" t="s">
        <v>31</v>
      </c>
      <c r="N1381" s="42" t="s">
        <v>31</v>
      </c>
      <c r="O1381" s="42" t="s">
        <v>32</v>
      </c>
      <c r="P1381" s="5" t="s">
        <v>33</v>
      </c>
      <c r="Q1381" s="42" t="s">
        <v>34</v>
      </c>
      <c r="R1381" s="5">
        <v>567492</v>
      </c>
      <c r="S1381" s="5" t="s">
        <v>4400</v>
      </c>
      <c r="T1381" s="5">
        <v>2025</v>
      </c>
      <c r="U1381" s="5"/>
      <c r="V1381" s="43">
        <v>579</v>
      </c>
      <c r="W1381" s="5">
        <v>0</v>
      </c>
    </row>
    <row r="1382" ht="35" customHeight="1">
      <c r="D1382" s="5" t="s">
        <v>26</v>
      </c>
      <c r="E1382" s="5" t="s">
        <v>4401</v>
      </c>
      <c r="F1382" s="5" t="s">
        <v>28</v>
      </c>
      <c r="G1382" s="5" t="s">
        <v>4402</v>
      </c>
      <c r="H1382" s="5" t="s">
        <v>4403</v>
      </c>
      <c r="I1382" s="5">
        <v>9</v>
      </c>
      <c r="J1382" s="5">
        <v>5</v>
      </c>
      <c r="K1382" s="5"/>
      <c r="L1382" s="5"/>
      <c r="M1382" s="42" t="s">
        <v>31</v>
      </c>
      <c r="N1382" s="42" t="s">
        <v>31</v>
      </c>
      <c r="O1382" s="42" t="s">
        <v>32</v>
      </c>
      <c r="P1382" s="5" t="s">
        <v>33</v>
      </c>
      <c r="Q1382" s="42" t="s">
        <v>34</v>
      </c>
      <c r="R1382" s="5">
        <v>567420</v>
      </c>
      <c r="S1382" s="5" t="s">
        <v>4404</v>
      </c>
      <c r="T1382" s="5">
        <v>2025</v>
      </c>
      <c r="U1382" s="5" t="s">
        <v>36</v>
      </c>
      <c r="V1382" s="43">
        <v>1069</v>
      </c>
      <c r="W1382" s="5">
        <v>0</v>
      </c>
    </row>
    <row r="1383" ht="35" customHeight="1">
      <c r="D1383" s="5" t="s">
        <v>26</v>
      </c>
      <c r="E1383" s="5" t="s">
        <v>4405</v>
      </c>
      <c r="F1383" s="5" t="s">
        <v>28</v>
      </c>
      <c r="G1383" s="5" t="s">
        <v>4406</v>
      </c>
      <c r="H1383" s="5" t="s">
        <v>1606</v>
      </c>
      <c r="I1383" s="5">
        <v>8</v>
      </c>
      <c r="J1383" s="5">
        <v>4</v>
      </c>
      <c r="K1383" s="5"/>
      <c r="L1383" s="5"/>
      <c r="M1383" s="42" t="s">
        <v>31</v>
      </c>
      <c r="N1383" s="42" t="s">
        <v>31</v>
      </c>
      <c r="O1383" s="42" t="s">
        <v>32</v>
      </c>
      <c r="P1383" s="5" t="s">
        <v>33</v>
      </c>
      <c r="Q1383" s="42" t="s">
        <v>34</v>
      </c>
      <c r="R1383" s="5">
        <v>564903</v>
      </c>
      <c r="S1383" s="5" t="s">
        <v>4407</v>
      </c>
      <c r="T1383" s="5">
        <v>2025</v>
      </c>
      <c r="U1383" s="5" t="s">
        <v>36</v>
      </c>
      <c r="V1383" s="43">
        <v>1129</v>
      </c>
      <c r="W1383" s="5">
        <v>0</v>
      </c>
    </row>
    <row r="1384" ht="35" customHeight="1">
      <c r="D1384" s="5" t="s">
        <v>26</v>
      </c>
      <c r="E1384" s="5" t="s">
        <v>4408</v>
      </c>
      <c r="F1384" s="5" t="s">
        <v>28</v>
      </c>
      <c r="G1384" s="5" t="s">
        <v>4409</v>
      </c>
      <c r="H1384" s="5" t="s">
        <v>4392</v>
      </c>
      <c r="I1384" s="5">
        <v>7</v>
      </c>
      <c r="J1384" s="5">
        <v>4</v>
      </c>
      <c r="K1384" s="5"/>
      <c r="L1384" s="5"/>
      <c r="M1384" s="42" t="s">
        <v>31</v>
      </c>
      <c r="N1384" s="42" t="s">
        <v>31</v>
      </c>
      <c r="O1384" s="42" t="s">
        <v>32</v>
      </c>
      <c r="P1384" s="5" t="s">
        <v>33</v>
      </c>
      <c r="Q1384" s="42" t="s">
        <v>34</v>
      </c>
      <c r="R1384" s="5">
        <v>569042</v>
      </c>
      <c r="S1384" s="5" t="s">
        <v>4410</v>
      </c>
      <c r="T1384" s="5">
        <v>2025</v>
      </c>
      <c r="U1384" s="5" t="s">
        <v>36</v>
      </c>
      <c r="V1384" s="43">
        <v>689</v>
      </c>
      <c r="W1384" s="5">
        <v>0</v>
      </c>
    </row>
    <row r="1385" ht="35" customHeight="1">
      <c r="D1385" s="5" t="s">
        <v>26</v>
      </c>
      <c r="E1385" s="5" t="s">
        <v>1860</v>
      </c>
      <c r="F1385" s="5" t="s">
        <v>28</v>
      </c>
      <c r="G1385" s="5" t="s">
        <v>4411</v>
      </c>
      <c r="H1385" s="5" t="s">
        <v>4412</v>
      </c>
      <c r="I1385" s="5">
        <v>11</v>
      </c>
      <c r="J1385" s="5">
        <v>5</v>
      </c>
      <c r="K1385" s="5"/>
      <c r="L1385" s="5"/>
      <c r="M1385" s="42" t="s">
        <v>31</v>
      </c>
      <c r="N1385" s="42" t="s">
        <v>31</v>
      </c>
      <c r="O1385" s="42" t="s">
        <v>32</v>
      </c>
      <c r="P1385" s="5" t="s">
        <v>33</v>
      </c>
      <c r="Q1385" s="42" t="s">
        <v>34</v>
      </c>
      <c r="R1385" s="5">
        <v>556789</v>
      </c>
      <c r="S1385" s="5" t="s">
        <v>4413</v>
      </c>
      <c r="T1385" s="5">
        <v>2025</v>
      </c>
      <c r="U1385" s="5" t="s">
        <v>36</v>
      </c>
      <c r="V1385" s="43">
        <v>1399</v>
      </c>
      <c r="W1385" s="5">
        <v>0</v>
      </c>
    </row>
    <row r="1386" ht="35" customHeight="1">
      <c r="D1386" s="5" t="s">
        <v>26</v>
      </c>
      <c r="E1386" s="5" t="s">
        <v>4414</v>
      </c>
      <c r="F1386" s="5" t="s">
        <v>28</v>
      </c>
      <c r="G1386" s="5" t="s">
        <v>4415</v>
      </c>
      <c r="H1386" s="5" t="s">
        <v>4416</v>
      </c>
      <c r="I1386" s="5">
        <v>11</v>
      </c>
      <c r="J1386" s="5">
        <v>7</v>
      </c>
      <c r="K1386" s="5">
        <v>7</v>
      </c>
      <c r="L1386" s="5"/>
      <c r="M1386" s="42" t="s">
        <v>31</v>
      </c>
      <c r="N1386" s="42" t="s">
        <v>31</v>
      </c>
      <c r="O1386" s="42" t="s">
        <v>32</v>
      </c>
      <c r="P1386" s="5" t="s">
        <v>33</v>
      </c>
      <c r="Q1386" s="42" t="s">
        <v>34</v>
      </c>
      <c r="R1386" s="5">
        <v>560034</v>
      </c>
      <c r="S1386" s="5" t="s">
        <v>4417</v>
      </c>
      <c r="T1386" s="5">
        <v>2025</v>
      </c>
      <c r="U1386" s="5" t="s">
        <v>36</v>
      </c>
      <c r="V1386" s="43">
        <v>1599</v>
      </c>
      <c r="W1386" s="5">
        <v>0</v>
      </c>
    </row>
    <row r="1387" ht="35" customHeight="1">
      <c r="D1387" s="5" t="s">
        <v>26</v>
      </c>
      <c r="E1387" s="5" t="s">
        <v>4414</v>
      </c>
      <c r="F1387" s="5" t="s">
        <v>28</v>
      </c>
      <c r="G1387" s="5" t="s">
        <v>4415</v>
      </c>
      <c r="H1387" s="5" t="s">
        <v>4418</v>
      </c>
      <c r="I1387" s="5">
        <v>9</v>
      </c>
      <c r="J1387" s="5">
        <v>24</v>
      </c>
      <c r="K1387" s="5"/>
      <c r="L1387" s="5"/>
      <c r="M1387" s="42" t="s">
        <v>31</v>
      </c>
      <c r="N1387" s="42" t="s">
        <v>31</v>
      </c>
      <c r="O1387" s="42" t="s">
        <v>32</v>
      </c>
      <c r="P1387" s="5" t="s">
        <v>33</v>
      </c>
      <c r="Q1387" s="42" t="s">
        <v>34</v>
      </c>
      <c r="R1387" s="5">
        <v>508867</v>
      </c>
      <c r="S1387" s="5" t="s">
        <v>4419</v>
      </c>
      <c r="T1387" s="5">
        <v>2022</v>
      </c>
      <c r="U1387" s="5" t="s">
        <v>36</v>
      </c>
      <c r="V1387" s="43">
        <v>2269</v>
      </c>
      <c r="W1387" s="5">
        <v>0</v>
      </c>
    </row>
    <row r="1388" ht="35" customHeight="1">
      <c r="D1388" s="5" t="s">
        <v>26</v>
      </c>
      <c r="E1388" s="5" t="s">
        <v>4414</v>
      </c>
      <c r="F1388" s="5" t="s">
        <v>28</v>
      </c>
      <c r="G1388" s="5" t="s">
        <v>4415</v>
      </c>
      <c r="H1388" s="5" t="s">
        <v>4420</v>
      </c>
      <c r="I1388" s="5">
        <v>9</v>
      </c>
      <c r="J1388" s="5">
        <v>6</v>
      </c>
      <c r="K1388" s="5">
        <v>8</v>
      </c>
      <c r="L1388" s="5">
        <v>7</v>
      </c>
      <c r="M1388" s="42" t="s">
        <v>31</v>
      </c>
      <c r="N1388" s="42" t="s">
        <v>31</v>
      </c>
      <c r="O1388" s="42" t="s">
        <v>32</v>
      </c>
      <c r="P1388" s="5" t="s">
        <v>33</v>
      </c>
      <c r="Q1388" s="42" t="s">
        <v>34</v>
      </c>
      <c r="R1388" s="5">
        <v>558105</v>
      </c>
      <c r="S1388" s="5" t="s">
        <v>4421</v>
      </c>
      <c r="T1388" s="5">
        <v>2025</v>
      </c>
      <c r="U1388" s="5" t="s">
        <v>36</v>
      </c>
      <c r="V1388" s="43">
        <v>1429</v>
      </c>
      <c r="W1388" s="5">
        <v>0</v>
      </c>
    </row>
    <row r="1389" ht="35" customHeight="1">
      <c r="D1389" s="5" t="s">
        <v>26</v>
      </c>
      <c r="E1389" s="5" t="s">
        <v>4414</v>
      </c>
      <c r="F1389" s="5" t="s">
        <v>28</v>
      </c>
      <c r="G1389" s="5" t="s">
        <v>4415</v>
      </c>
      <c r="H1389" s="5" t="s">
        <v>4422</v>
      </c>
      <c r="I1389" s="5">
        <v>5</v>
      </c>
      <c r="J1389" s="5">
        <v>14</v>
      </c>
      <c r="K1389" s="5">
        <v>11</v>
      </c>
      <c r="L1389" s="5"/>
      <c r="M1389" s="42" t="s">
        <v>31</v>
      </c>
      <c r="N1389" s="42" t="s">
        <v>31</v>
      </c>
      <c r="O1389" s="42" t="s">
        <v>32</v>
      </c>
      <c r="P1389" s="5" t="s">
        <v>33</v>
      </c>
      <c r="Q1389" s="42" t="s">
        <v>34</v>
      </c>
      <c r="R1389" s="5">
        <v>560384</v>
      </c>
      <c r="S1389" s="5" t="s">
        <v>4421</v>
      </c>
      <c r="T1389" s="5">
        <v>2025</v>
      </c>
      <c r="U1389" s="5" t="s">
        <v>36</v>
      </c>
      <c r="V1389" s="43">
        <v>1179</v>
      </c>
      <c r="W1389" s="5">
        <v>0</v>
      </c>
    </row>
    <row r="1390" ht="35" customHeight="1">
      <c r="D1390" s="5" t="s">
        <v>26</v>
      </c>
      <c r="E1390" s="5" t="s">
        <v>4414</v>
      </c>
      <c r="F1390" s="5" t="s">
        <v>28</v>
      </c>
      <c r="G1390" s="5" t="s">
        <v>4415</v>
      </c>
      <c r="H1390" s="5" t="s">
        <v>4423</v>
      </c>
      <c r="I1390" s="5">
        <v>17</v>
      </c>
      <c r="J1390" s="5">
        <v>12</v>
      </c>
      <c r="K1390" s="5"/>
      <c r="L1390" s="5"/>
      <c r="M1390" s="42" t="s">
        <v>31</v>
      </c>
      <c r="N1390" s="42" t="s">
        <v>31</v>
      </c>
      <c r="O1390" s="42" t="s">
        <v>32</v>
      </c>
      <c r="P1390" s="5" t="s">
        <v>33</v>
      </c>
      <c r="Q1390" s="42" t="s">
        <v>34</v>
      </c>
      <c r="R1390" s="5">
        <v>560397</v>
      </c>
      <c r="S1390" s="5" t="s">
        <v>4421</v>
      </c>
      <c r="T1390" s="5">
        <v>2025</v>
      </c>
      <c r="U1390" s="5" t="s">
        <v>36</v>
      </c>
      <c r="V1390" s="43">
        <v>1359</v>
      </c>
      <c r="W1390" s="5">
        <v>0</v>
      </c>
    </row>
    <row r="1391" ht="35" customHeight="1">
      <c r="D1391" s="5" t="s">
        <v>26</v>
      </c>
      <c r="E1391" s="5" t="s">
        <v>4414</v>
      </c>
      <c r="F1391" s="5" t="s">
        <v>50</v>
      </c>
      <c r="G1391" s="5" t="s">
        <v>4424</v>
      </c>
      <c r="H1391" s="5" t="s">
        <v>4425</v>
      </c>
      <c r="I1391" s="5">
        <v>16</v>
      </c>
      <c r="J1391" s="5"/>
      <c r="K1391" s="5"/>
      <c r="L1391" s="5"/>
      <c r="M1391" s="5"/>
      <c r="N1391" s="42" t="s">
        <v>31</v>
      </c>
      <c r="O1391" s="42" t="s">
        <v>32</v>
      </c>
      <c r="P1391" s="5" t="s">
        <v>33</v>
      </c>
      <c r="Q1391" s="42" t="s">
        <v>34</v>
      </c>
      <c r="R1391" s="5">
        <v>538927</v>
      </c>
      <c r="S1391" s="5" t="s">
        <v>4426</v>
      </c>
      <c r="T1391" s="5">
        <v>2024</v>
      </c>
      <c r="U1391" s="5" t="s">
        <v>36</v>
      </c>
      <c r="V1391" s="43">
        <v>1039</v>
      </c>
      <c r="W1391" s="5">
        <v>0</v>
      </c>
    </row>
    <row r="1392" ht="35" customHeight="1">
      <c r="D1392" s="5" t="s">
        <v>26</v>
      </c>
      <c r="E1392" s="5" t="s">
        <v>4427</v>
      </c>
      <c r="F1392" s="5" t="s">
        <v>28</v>
      </c>
      <c r="G1392" s="5" t="s">
        <v>4428</v>
      </c>
      <c r="H1392" s="5" t="s">
        <v>4429</v>
      </c>
      <c r="I1392" s="5">
        <v>12</v>
      </c>
      <c r="J1392" s="5">
        <v>8</v>
      </c>
      <c r="K1392" s="5">
        <v>21</v>
      </c>
      <c r="L1392" s="5">
        <v>7</v>
      </c>
      <c r="M1392" s="42" t="s">
        <v>31</v>
      </c>
      <c r="N1392" s="42" t="s">
        <v>31</v>
      </c>
      <c r="O1392" s="42" t="s">
        <v>32</v>
      </c>
      <c r="P1392" s="5" t="s">
        <v>33</v>
      </c>
      <c r="Q1392" s="42" t="s">
        <v>34</v>
      </c>
      <c r="R1392" s="5">
        <v>560558</v>
      </c>
      <c r="S1392" s="5" t="s">
        <v>4430</v>
      </c>
      <c r="T1392" s="5">
        <v>2025</v>
      </c>
      <c r="U1392" s="5" t="s">
        <v>36</v>
      </c>
      <c r="V1392" s="43">
        <v>1629</v>
      </c>
      <c r="W1392" s="5">
        <v>0</v>
      </c>
    </row>
    <row r="1393" ht="35" customHeight="1">
      <c r="D1393" s="5" t="s">
        <v>26</v>
      </c>
      <c r="E1393" s="5" t="s">
        <v>4427</v>
      </c>
      <c r="F1393" s="5" t="s">
        <v>28</v>
      </c>
      <c r="G1393" s="5" t="s">
        <v>4428</v>
      </c>
      <c r="H1393" s="5" t="s">
        <v>4431</v>
      </c>
      <c r="I1393" s="5">
        <v>12</v>
      </c>
      <c r="J1393" s="5">
        <v>14</v>
      </c>
      <c r="K1393" s="5">
        <v>7</v>
      </c>
      <c r="L1393" s="5">
        <v>1</v>
      </c>
      <c r="M1393" s="42" t="s">
        <v>31</v>
      </c>
      <c r="N1393" s="42" t="s">
        <v>31</v>
      </c>
      <c r="O1393" s="42" t="s">
        <v>32</v>
      </c>
      <c r="P1393" s="5" t="s">
        <v>33</v>
      </c>
      <c r="Q1393" s="42" t="s">
        <v>34</v>
      </c>
      <c r="R1393" s="5">
        <v>560152</v>
      </c>
      <c r="S1393" s="5" t="s">
        <v>4432</v>
      </c>
      <c r="T1393" s="5">
        <v>2025</v>
      </c>
      <c r="U1393" s="5" t="s">
        <v>36</v>
      </c>
      <c r="V1393" s="43">
        <v>1169</v>
      </c>
      <c r="W1393" s="5">
        <v>0</v>
      </c>
    </row>
    <row r="1394" ht="35" customHeight="1">
      <c r="D1394" s="5" t="s">
        <v>26</v>
      </c>
      <c r="E1394" s="5" t="s">
        <v>4427</v>
      </c>
      <c r="F1394" s="5" t="s">
        <v>28</v>
      </c>
      <c r="G1394" s="5" t="s">
        <v>4428</v>
      </c>
      <c r="H1394" s="5" t="s">
        <v>4433</v>
      </c>
      <c r="I1394" s="5">
        <v>5</v>
      </c>
      <c r="J1394" s="5">
        <v>12</v>
      </c>
      <c r="K1394" s="5">
        <v>7</v>
      </c>
      <c r="L1394" s="5"/>
      <c r="M1394" s="42" t="s">
        <v>31</v>
      </c>
      <c r="N1394" s="42" t="s">
        <v>31</v>
      </c>
      <c r="O1394" s="42" t="s">
        <v>32</v>
      </c>
      <c r="P1394" s="5" t="s">
        <v>33</v>
      </c>
      <c r="Q1394" s="42" t="s">
        <v>34</v>
      </c>
      <c r="R1394" s="5">
        <v>558867</v>
      </c>
      <c r="S1394" s="5" t="s">
        <v>4434</v>
      </c>
      <c r="T1394" s="5">
        <v>2025</v>
      </c>
      <c r="U1394" s="5" t="s">
        <v>368</v>
      </c>
      <c r="V1394" s="43">
        <v>429</v>
      </c>
      <c r="W1394" s="5">
        <v>0</v>
      </c>
    </row>
    <row r="1395" ht="35" customHeight="1">
      <c r="D1395" s="5" t="s">
        <v>26</v>
      </c>
      <c r="E1395" s="5" t="s">
        <v>4435</v>
      </c>
      <c r="F1395" s="5" t="s">
        <v>28</v>
      </c>
      <c r="G1395" s="5" t="s">
        <v>4436</v>
      </c>
      <c r="H1395" s="5" t="s">
        <v>4437</v>
      </c>
      <c r="I1395" s="5">
        <v>12</v>
      </c>
      <c r="J1395" s="5">
        <v>5</v>
      </c>
      <c r="K1395" s="5"/>
      <c r="L1395" s="5"/>
      <c r="M1395" s="42" t="s">
        <v>31</v>
      </c>
      <c r="N1395" s="42" t="s">
        <v>31</v>
      </c>
      <c r="O1395" s="42" t="s">
        <v>32</v>
      </c>
      <c r="P1395" s="5" t="s">
        <v>33</v>
      </c>
      <c r="Q1395" s="42" t="s">
        <v>34</v>
      </c>
      <c r="R1395" s="5">
        <v>569576</v>
      </c>
      <c r="S1395" s="5" t="s">
        <v>4438</v>
      </c>
      <c r="T1395" s="5">
        <v>2025</v>
      </c>
      <c r="U1395" s="5" t="s">
        <v>36</v>
      </c>
      <c r="V1395" s="43">
        <v>1349</v>
      </c>
      <c r="W1395" s="5">
        <v>0</v>
      </c>
    </row>
    <row r="1396" ht="35" customHeight="1">
      <c r="D1396" s="5" t="s">
        <v>26</v>
      </c>
      <c r="E1396" s="5" t="s">
        <v>4439</v>
      </c>
      <c r="F1396" s="5" t="s">
        <v>28</v>
      </c>
      <c r="G1396" s="5" t="s">
        <v>4428</v>
      </c>
      <c r="H1396" s="5" t="s">
        <v>4440</v>
      </c>
      <c r="I1396" s="5">
        <v>7</v>
      </c>
      <c r="J1396" s="5">
        <v>4</v>
      </c>
      <c r="K1396" s="5">
        <v>4</v>
      </c>
      <c r="L1396" s="5"/>
      <c r="M1396" s="42" t="s">
        <v>31</v>
      </c>
      <c r="N1396" s="42" t="s">
        <v>31</v>
      </c>
      <c r="O1396" s="42" t="s">
        <v>32</v>
      </c>
      <c r="P1396" s="5" t="s">
        <v>33</v>
      </c>
      <c r="Q1396" s="42" t="s">
        <v>34</v>
      </c>
      <c r="R1396" s="5">
        <v>569440</v>
      </c>
      <c r="S1396" s="5" t="s">
        <v>4441</v>
      </c>
      <c r="T1396" s="5">
        <v>2025</v>
      </c>
      <c r="U1396" s="5" t="s">
        <v>36</v>
      </c>
      <c r="V1396" s="43">
        <v>669</v>
      </c>
      <c r="W1396" s="5">
        <v>0</v>
      </c>
    </row>
    <row r="1397" ht="35" customHeight="1">
      <c r="D1397" s="5" t="s">
        <v>26</v>
      </c>
      <c r="E1397" s="5" t="s">
        <v>4442</v>
      </c>
      <c r="F1397" s="5" t="s">
        <v>28</v>
      </c>
      <c r="G1397" s="5" t="s">
        <v>4443</v>
      </c>
      <c r="H1397" s="5" t="s">
        <v>4444</v>
      </c>
      <c r="I1397" s="5">
        <v>3</v>
      </c>
      <c r="J1397" s="5">
        <v>12</v>
      </c>
      <c r="K1397" s="5"/>
      <c r="L1397" s="5"/>
      <c r="M1397" s="42" t="s">
        <v>31</v>
      </c>
      <c r="N1397" s="42" t="s">
        <v>31</v>
      </c>
      <c r="O1397" s="42" t="s">
        <v>32</v>
      </c>
      <c r="P1397" s="5" t="s">
        <v>33</v>
      </c>
      <c r="Q1397" s="42" t="s">
        <v>34</v>
      </c>
      <c r="R1397" s="5">
        <v>515677</v>
      </c>
      <c r="S1397" s="5" t="s">
        <v>4445</v>
      </c>
      <c r="T1397" s="5">
        <v>2025</v>
      </c>
      <c r="U1397" s="5"/>
      <c r="V1397" s="43">
        <v>489</v>
      </c>
      <c r="W1397" s="5">
        <v>0</v>
      </c>
    </row>
    <row r="1398" ht="35" customHeight="1">
      <c r="D1398" s="5" t="s">
        <v>26</v>
      </c>
      <c r="E1398" s="5" t="s">
        <v>4446</v>
      </c>
      <c r="F1398" s="5" t="s">
        <v>28</v>
      </c>
      <c r="G1398" s="5" t="s">
        <v>4447</v>
      </c>
      <c r="H1398" s="5" t="s">
        <v>4448</v>
      </c>
      <c r="I1398" s="5">
        <v>13</v>
      </c>
      <c r="J1398" s="5">
        <v>8</v>
      </c>
      <c r="K1398" s="5">
        <v>12</v>
      </c>
      <c r="L1398" s="5"/>
      <c r="M1398" s="42" t="s">
        <v>31</v>
      </c>
      <c r="N1398" s="42" t="s">
        <v>31</v>
      </c>
      <c r="O1398" s="42" t="s">
        <v>32</v>
      </c>
      <c r="P1398" s="5" t="s">
        <v>33</v>
      </c>
      <c r="Q1398" s="42" t="s">
        <v>34</v>
      </c>
      <c r="R1398" s="5">
        <v>559969</v>
      </c>
      <c r="S1398" s="5" t="s">
        <v>4449</v>
      </c>
      <c r="T1398" s="5">
        <v>2025</v>
      </c>
      <c r="U1398" s="5" t="s">
        <v>36</v>
      </c>
      <c r="V1398" s="43">
        <v>1609</v>
      </c>
      <c r="W1398" s="5">
        <v>0</v>
      </c>
    </row>
    <row r="1399" ht="35" customHeight="1">
      <c r="D1399" s="5" t="s">
        <v>26</v>
      </c>
      <c r="E1399" s="5" t="s">
        <v>4450</v>
      </c>
      <c r="F1399" s="5" t="s">
        <v>28</v>
      </c>
      <c r="G1399" s="5" t="s">
        <v>4451</v>
      </c>
      <c r="H1399" s="5" t="s">
        <v>4452</v>
      </c>
      <c r="I1399" s="5">
        <v>27</v>
      </c>
      <c r="J1399" s="5">
        <v>23</v>
      </c>
      <c r="K1399" s="5"/>
      <c r="L1399" s="5">
        <v>1</v>
      </c>
      <c r="M1399" s="42" t="s">
        <v>31</v>
      </c>
      <c r="N1399" s="42" t="s">
        <v>31</v>
      </c>
      <c r="O1399" s="42" t="s">
        <v>32</v>
      </c>
      <c r="P1399" s="5" t="s">
        <v>33</v>
      </c>
      <c r="Q1399" s="42" t="s">
        <v>34</v>
      </c>
      <c r="R1399" s="5">
        <v>563027</v>
      </c>
      <c r="S1399" s="5" t="s">
        <v>4453</v>
      </c>
      <c r="T1399" s="5">
        <v>2025</v>
      </c>
      <c r="U1399" s="5" t="s">
        <v>36</v>
      </c>
      <c r="V1399" s="43">
        <v>2089</v>
      </c>
      <c r="W1399" s="5">
        <v>0</v>
      </c>
    </row>
    <row r="1400" ht="35" customHeight="1">
      <c r="D1400" s="5" t="s">
        <v>26</v>
      </c>
      <c r="E1400" s="5" t="s">
        <v>4454</v>
      </c>
      <c r="F1400" s="5" t="s">
        <v>28</v>
      </c>
      <c r="G1400" s="5" t="s">
        <v>4455</v>
      </c>
      <c r="H1400" s="5" t="s">
        <v>4456</v>
      </c>
      <c r="I1400" s="5">
        <v>10</v>
      </c>
      <c r="J1400" s="5">
        <v>16</v>
      </c>
      <c r="K1400" s="5">
        <v>13</v>
      </c>
      <c r="L1400" s="5"/>
      <c r="M1400" s="42" t="s">
        <v>31</v>
      </c>
      <c r="N1400" s="42" t="s">
        <v>31</v>
      </c>
      <c r="O1400" s="42" t="s">
        <v>32</v>
      </c>
      <c r="P1400" s="5" t="s">
        <v>33</v>
      </c>
      <c r="Q1400" s="42" t="s">
        <v>34</v>
      </c>
      <c r="R1400" s="5">
        <v>564039</v>
      </c>
      <c r="S1400" s="5" t="s">
        <v>4457</v>
      </c>
      <c r="T1400" s="5">
        <v>2025</v>
      </c>
      <c r="U1400" s="5" t="s">
        <v>36</v>
      </c>
      <c r="V1400" s="43">
        <v>2089</v>
      </c>
      <c r="W1400" s="5">
        <v>0</v>
      </c>
    </row>
    <row r="1401" ht="35" customHeight="1">
      <c r="D1401" s="5" t="s">
        <v>26</v>
      </c>
      <c r="E1401" s="5" t="s">
        <v>4454</v>
      </c>
      <c r="F1401" s="5" t="s">
        <v>28</v>
      </c>
      <c r="G1401" s="5" t="s">
        <v>4455</v>
      </c>
      <c r="H1401" s="5" t="s">
        <v>4458</v>
      </c>
      <c r="I1401" s="5">
        <v>6</v>
      </c>
      <c r="J1401" s="5">
        <v>3</v>
      </c>
      <c r="K1401" s="5">
        <v>30</v>
      </c>
      <c r="L1401" s="5"/>
      <c r="M1401" s="42" t="s">
        <v>31</v>
      </c>
      <c r="N1401" s="42" t="s">
        <v>31</v>
      </c>
      <c r="O1401" s="42" t="s">
        <v>32</v>
      </c>
      <c r="P1401" s="5" t="s">
        <v>33</v>
      </c>
      <c r="Q1401" s="42" t="s">
        <v>34</v>
      </c>
      <c r="R1401" s="5">
        <v>560604</v>
      </c>
      <c r="S1401" s="5" t="s">
        <v>4459</v>
      </c>
      <c r="T1401" s="5">
        <v>2025</v>
      </c>
      <c r="U1401" s="5" t="s">
        <v>36</v>
      </c>
      <c r="V1401" s="43">
        <v>1619</v>
      </c>
      <c r="W1401" s="5">
        <v>0</v>
      </c>
    </row>
    <row r="1402" ht="35" customHeight="1">
      <c r="D1402" s="5" t="s">
        <v>26</v>
      </c>
      <c r="E1402" s="5" t="s">
        <v>4460</v>
      </c>
      <c r="F1402" s="5" t="s">
        <v>28</v>
      </c>
      <c r="G1402" s="5" t="s">
        <v>4461</v>
      </c>
      <c r="H1402" s="5" t="s">
        <v>4462</v>
      </c>
      <c r="I1402" s="5">
        <v>20</v>
      </c>
      <c r="J1402" s="5">
        <v>17</v>
      </c>
      <c r="K1402" s="5">
        <v>14</v>
      </c>
      <c r="L1402" s="5"/>
      <c r="M1402" s="42" t="s">
        <v>31</v>
      </c>
      <c r="N1402" s="42" t="s">
        <v>31</v>
      </c>
      <c r="O1402" s="42" t="s">
        <v>32</v>
      </c>
      <c r="P1402" s="5" t="s">
        <v>33</v>
      </c>
      <c r="Q1402" s="42" t="s">
        <v>34</v>
      </c>
      <c r="R1402" s="5">
        <v>563531</v>
      </c>
      <c r="S1402" s="5" t="s">
        <v>4463</v>
      </c>
      <c r="T1402" s="5">
        <v>2025</v>
      </c>
      <c r="U1402" s="5" t="s">
        <v>36</v>
      </c>
      <c r="V1402" s="43">
        <v>1299</v>
      </c>
      <c r="W1402" s="5">
        <v>0</v>
      </c>
    </row>
    <row r="1403" ht="35" customHeight="1">
      <c r="D1403" s="5" t="s">
        <v>26</v>
      </c>
      <c r="E1403" s="5" t="s">
        <v>4464</v>
      </c>
      <c r="F1403" s="5" t="s">
        <v>28</v>
      </c>
      <c r="G1403" s="5" t="s">
        <v>4465</v>
      </c>
      <c r="H1403" s="5" t="s">
        <v>902</v>
      </c>
      <c r="I1403" s="5">
        <v>15</v>
      </c>
      <c r="J1403" s="5">
        <v>8</v>
      </c>
      <c r="K1403" s="5">
        <v>13</v>
      </c>
      <c r="L1403" s="5">
        <v>10</v>
      </c>
      <c r="M1403" s="42" t="s">
        <v>31</v>
      </c>
      <c r="N1403" s="42" t="s">
        <v>31</v>
      </c>
      <c r="O1403" s="42" t="s">
        <v>32</v>
      </c>
      <c r="P1403" s="5" t="s">
        <v>33</v>
      </c>
      <c r="Q1403" s="42" t="s">
        <v>34</v>
      </c>
      <c r="R1403" s="5">
        <v>563035</v>
      </c>
      <c r="S1403" s="5" t="s">
        <v>4466</v>
      </c>
      <c r="T1403" s="5">
        <v>2025</v>
      </c>
      <c r="U1403" s="5" t="s">
        <v>36</v>
      </c>
      <c r="V1403" s="43">
        <v>1179</v>
      </c>
      <c r="W1403" s="5">
        <v>0</v>
      </c>
    </row>
    <row r="1404" ht="35" customHeight="1">
      <c r="D1404" s="5" t="s">
        <v>26</v>
      </c>
      <c r="E1404" s="5" t="s">
        <v>4467</v>
      </c>
      <c r="F1404" s="5" t="s">
        <v>28</v>
      </c>
      <c r="G1404" s="5" t="s">
        <v>4468</v>
      </c>
      <c r="H1404" s="5" t="s">
        <v>2151</v>
      </c>
      <c r="I1404" s="5">
        <v>13</v>
      </c>
      <c r="J1404" s="5">
        <v>8</v>
      </c>
      <c r="K1404" s="5"/>
      <c r="L1404" s="5"/>
      <c r="M1404" s="42" t="s">
        <v>31</v>
      </c>
      <c r="N1404" s="42" t="s">
        <v>31</v>
      </c>
      <c r="O1404" s="42" t="s">
        <v>32</v>
      </c>
      <c r="P1404" s="5" t="s">
        <v>33</v>
      </c>
      <c r="Q1404" s="42" t="s">
        <v>34</v>
      </c>
      <c r="R1404" s="5">
        <v>562971</v>
      </c>
      <c r="S1404" s="5" t="s">
        <v>4469</v>
      </c>
      <c r="T1404" s="5">
        <v>2025</v>
      </c>
      <c r="U1404" s="5" t="s">
        <v>36</v>
      </c>
      <c r="V1404" s="43">
        <v>589</v>
      </c>
      <c r="W1404" s="5">
        <v>0</v>
      </c>
    </row>
    <row r="1405" ht="35" customHeight="1">
      <c r="D1405" s="5" t="s">
        <v>26</v>
      </c>
      <c r="E1405" s="5" t="s">
        <v>4467</v>
      </c>
      <c r="F1405" s="5" t="s">
        <v>50</v>
      </c>
      <c r="G1405" s="5" t="s">
        <v>4468</v>
      </c>
      <c r="H1405" s="5" t="s">
        <v>4470</v>
      </c>
      <c r="I1405" s="5">
        <v>8</v>
      </c>
      <c r="J1405" s="5"/>
      <c r="K1405" s="5"/>
      <c r="L1405" s="5"/>
      <c r="M1405" s="5"/>
      <c r="N1405" s="42" t="s">
        <v>31</v>
      </c>
      <c r="O1405" s="42" t="s">
        <v>32</v>
      </c>
      <c r="P1405" s="5" t="s">
        <v>33</v>
      </c>
      <c r="Q1405" s="42" t="s">
        <v>34</v>
      </c>
      <c r="R1405" s="5">
        <v>535841</v>
      </c>
      <c r="S1405" s="5" t="s">
        <v>4471</v>
      </c>
      <c r="T1405" s="5">
        <v>2024</v>
      </c>
      <c r="U1405" s="5" t="s">
        <v>860</v>
      </c>
      <c r="V1405" s="43">
        <v>949</v>
      </c>
      <c r="W1405" s="5">
        <v>0</v>
      </c>
    </row>
    <row r="1406" ht="35" customHeight="1">
      <c r="D1406" s="5" t="s">
        <v>26</v>
      </c>
      <c r="E1406" s="5" t="s">
        <v>4472</v>
      </c>
      <c r="F1406" s="5" t="s">
        <v>28</v>
      </c>
      <c r="G1406" s="5" t="s">
        <v>4473</v>
      </c>
      <c r="H1406" s="5" t="s">
        <v>4474</v>
      </c>
      <c r="I1406" s="5">
        <v>7</v>
      </c>
      <c r="J1406" s="5">
        <v>10</v>
      </c>
      <c r="K1406" s="5"/>
      <c r="L1406" s="5"/>
      <c r="M1406" s="42" t="s">
        <v>31</v>
      </c>
      <c r="N1406" s="42" t="s">
        <v>31</v>
      </c>
      <c r="O1406" s="42" t="s">
        <v>32</v>
      </c>
      <c r="P1406" s="5" t="s">
        <v>33</v>
      </c>
      <c r="Q1406" s="42" t="s">
        <v>34</v>
      </c>
      <c r="R1406" s="5">
        <v>563085</v>
      </c>
      <c r="S1406" s="5" t="s">
        <v>4475</v>
      </c>
      <c r="T1406" s="5">
        <v>2025</v>
      </c>
      <c r="U1406" s="5" t="s">
        <v>36</v>
      </c>
      <c r="V1406" s="43">
        <v>1739</v>
      </c>
      <c r="W1406" s="5">
        <v>0</v>
      </c>
    </row>
    <row r="1407" ht="35" customHeight="1">
      <c r="D1407" s="5" t="s">
        <v>26</v>
      </c>
      <c r="E1407" s="5" t="s">
        <v>4476</v>
      </c>
      <c r="F1407" s="5" t="s">
        <v>50</v>
      </c>
      <c r="G1407" s="5" t="s">
        <v>4477</v>
      </c>
      <c r="H1407" s="5" t="s">
        <v>4478</v>
      </c>
      <c r="I1407" s="5">
        <v>3</v>
      </c>
      <c r="J1407" s="5">
        <v>3</v>
      </c>
      <c r="K1407" s="5">
        <v>3</v>
      </c>
      <c r="L1407" s="5"/>
      <c r="M1407" s="5"/>
      <c r="N1407" s="42" t="s">
        <v>31</v>
      </c>
      <c r="O1407" s="42" t="s">
        <v>32</v>
      </c>
      <c r="P1407" s="5" t="s">
        <v>33</v>
      </c>
      <c r="Q1407" s="42" t="s">
        <v>34</v>
      </c>
      <c r="R1407" s="5">
        <v>569109</v>
      </c>
      <c r="S1407" s="5" t="s">
        <v>4479</v>
      </c>
      <c r="T1407" s="5">
        <v>2025</v>
      </c>
      <c r="U1407" s="5" t="s">
        <v>368</v>
      </c>
      <c r="V1407" s="43">
        <v>469</v>
      </c>
      <c r="W1407" s="5">
        <v>0</v>
      </c>
    </row>
    <row r="1408" ht="35" customHeight="1">
      <c r="D1408" s="5" t="s">
        <v>26</v>
      </c>
      <c r="E1408" s="5" t="s">
        <v>4480</v>
      </c>
      <c r="F1408" s="5" t="s">
        <v>28</v>
      </c>
      <c r="G1408" s="5" t="s">
        <v>4481</v>
      </c>
      <c r="H1408" s="5" t="s">
        <v>4482</v>
      </c>
      <c r="I1408" s="5">
        <v>18</v>
      </c>
      <c r="J1408" s="5">
        <v>13</v>
      </c>
      <c r="K1408" s="5">
        <v>13</v>
      </c>
      <c r="L1408" s="5">
        <v>3</v>
      </c>
      <c r="M1408" s="42" t="s">
        <v>31</v>
      </c>
      <c r="N1408" s="42" t="s">
        <v>31</v>
      </c>
      <c r="O1408" s="42" t="s">
        <v>32</v>
      </c>
      <c r="P1408" s="5" t="s">
        <v>33</v>
      </c>
      <c r="Q1408" s="42" t="s">
        <v>34</v>
      </c>
      <c r="R1408" s="5">
        <v>564807</v>
      </c>
      <c r="S1408" s="5" t="s">
        <v>4483</v>
      </c>
      <c r="T1408" s="5">
        <v>2025</v>
      </c>
      <c r="U1408" s="5" t="s">
        <v>36</v>
      </c>
      <c r="V1408" s="43">
        <v>2119</v>
      </c>
      <c r="W1408" s="5">
        <v>0</v>
      </c>
    </row>
    <row r="1409" ht="35" customHeight="1">
      <c r="D1409" s="5" t="s">
        <v>26</v>
      </c>
      <c r="E1409" s="5" t="s">
        <v>4484</v>
      </c>
      <c r="F1409" s="5" t="s">
        <v>28</v>
      </c>
      <c r="G1409" s="5" t="s">
        <v>4485</v>
      </c>
      <c r="H1409" s="5" t="s">
        <v>4486</v>
      </c>
      <c r="I1409" s="5">
        <v>10</v>
      </c>
      <c r="J1409" s="5">
        <v>4</v>
      </c>
      <c r="K1409" s="5"/>
      <c r="L1409" s="5">
        <v>5</v>
      </c>
      <c r="M1409" s="42" t="s">
        <v>31</v>
      </c>
      <c r="N1409" s="42" t="s">
        <v>31</v>
      </c>
      <c r="O1409" s="42" t="s">
        <v>32</v>
      </c>
      <c r="P1409" s="5" t="s">
        <v>33</v>
      </c>
      <c r="Q1409" s="42" t="s">
        <v>34</v>
      </c>
      <c r="R1409" s="5">
        <v>560533</v>
      </c>
      <c r="S1409" s="5" t="s">
        <v>4487</v>
      </c>
      <c r="T1409" s="5">
        <v>2025</v>
      </c>
      <c r="U1409" s="5" t="s">
        <v>36</v>
      </c>
      <c r="V1409" s="43">
        <v>2619</v>
      </c>
      <c r="W1409" s="5">
        <v>0</v>
      </c>
    </row>
    <row r="1410" ht="35" customHeight="1">
      <c r="D1410" s="5" t="s">
        <v>26</v>
      </c>
      <c r="E1410" s="5" t="s">
        <v>4484</v>
      </c>
      <c r="F1410" s="5" t="s">
        <v>28</v>
      </c>
      <c r="G1410" s="5" t="s">
        <v>4485</v>
      </c>
      <c r="H1410" s="5" t="s">
        <v>4488</v>
      </c>
      <c r="I1410" s="5">
        <v>12</v>
      </c>
      <c r="J1410" s="5">
        <v>16</v>
      </c>
      <c r="K1410" s="5"/>
      <c r="L1410" s="5"/>
      <c r="M1410" s="42" t="s">
        <v>31</v>
      </c>
      <c r="N1410" s="42" t="s">
        <v>31</v>
      </c>
      <c r="O1410" s="42" t="s">
        <v>32</v>
      </c>
      <c r="P1410" s="5" t="s">
        <v>33</v>
      </c>
      <c r="Q1410" s="42" t="s">
        <v>34</v>
      </c>
      <c r="R1410" s="5">
        <v>563228</v>
      </c>
      <c r="S1410" s="5" t="s">
        <v>4487</v>
      </c>
      <c r="T1410" s="5">
        <v>2025</v>
      </c>
      <c r="U1410" s="5" t="s">
        <v>36</v>
      </c>
      <c r="V1410" s="43">
        <v>1429</v>
      </c>
      <c r="W1410" s="5">
        <v>0</v>
      </c>
    </row>
    <row r="1411" ht="35" customHeight="1">
      <c r="D1411" s="5" t="s">
        <v>26</v>
      </c>
      <c r="E1411" s="5" t="s">
        <v>4489</v>
      </c>
      <c r="F1411" s="5" t="s">
        <v>28</v>
      </c>
      <c r="G1411" s="5" t="s">
        <v>4490</v>
      </c>
      <c r="H1411" s="5" t="s">
        <v>4491</v>
      </c>
      <c r="I1411" s="5">
        <v>7</v>
      </c>
      <c r="J1411" s="5">
        <v>6</v>
      </c>
      <c r="K1411" s="5"/>
      <c r="L1411" s="5"/>
      <c r="M1411" s="42" t="s">
        <v>31</v>
      </c>
      <c r="N1411" s="42" t="s">
        <v>31</v>
      </c>
      <c r="O1411" s="42" t="s">
        <v>32</v>
      </c>
      <c r="P1411" s="5" t="s">
        <v>33</v>
      </c>
      <c r="Q1411" s="42" t="s">
        <v>34</v>
      </c>
      <c r="R1411" s="5">
        <v>566316</v>
      </c>
      <c r="S1411" s="5" t="s">
        <v>4492</v>
      </c>
      <c r="T1411" s="5">
        <v>2025</v>
      </c>
      <c r="U1411" s="5"/>
      <c r="V1411" s="43">
        <v>1779</v>
      </c>
      <c r="W1411" s="5">
        <v>0</v>
      </c>
    </row>
    <row r="1412" ht="35" customHeight="1">
      <c r="D1412" s="5" t="s">
        <v>26</v>
      </c>
      <c r="E1412" s="5" t="s">
        <v>4493</v>
      </c>
      <c r="F1412" s="5" t="s">
        <v>28</v>
      </c>
      <c r="G1412" s="5" t="s">
        <v>4494</v>
      </c>
      <c r="H1412" s="5" t="s">
        <v>4495</v>
      </c>
      <c r="I1412" s="5">
        <v>14</v>
      </c>
      <c r="J1412" s="5">
        <v>9</v>
      </c>
      <c r="K1412" s="5"/>
      <c r="L1412" s="5"/>
      <c r="M1412" s="42" t="s">
        <v>31</v>
      </c>
      <c r="N1412" s="42" t="s">
        <v>31</v>
      </c>
      <c r="O1412" s="42" t="s">
        <v>32</v>
      </c>
      <c r="P1412" s="5" t="s">
        <v>33</v>
      </c>
      <c r="Q1412" s="42" t="s">
        <v>34</v>
      </c>
      <c r="R1412" s="5">
        <v>563877</v>
      </c>
      <c r="S1412" s="5" t="s">
        <v>4496</v>
      </c>
      <c r="T1412" s="5">
        <v>2025</v>
      </c>
      <c r="U1412" s="5"/>
      <c r="V1412" s="43">
        <v>1429</v>
      </c>
      <c r="W1412" s="5">
        <v>0</v>
      </c>
    </row>
    <row r="1413" ht="35" customHeight="1">
      <c r="D1413" s="5" t="s">
        <v>26</v>
      </c>
      <c r="E1413" s="5" t="s">
        <v>4493</v>
      </c>
      <c r="F1413" s="5" t="s">
        <v>28</v>
      </c>
      <c r="G1413" s="5" t="s">
        <v>4497</v>
      </c>
      <c r="H1413" s="5" t="s">
        <v>4498</v>
      </c>
      <c r="I1413" s="5">
        <v>7</v>
      </c>
      <c r="J1413" s="5">
        <v>16</v>
      </c>
      <c r="K1413" s="5">
        <v>16</v>
      </c>
      <c r="L1413" s="5">
        <v>17</v>
      </c>
      <c r="M1413" s="42" t="s">
        <v>31</v>
      </c>
      <c r="N1413" s="42" t="s">
        <v>31</v>
      </c>
      <c r="O1413" s="42" t="s">
        <v>32</v>
      </c>
      <c r="P1413" s="5" t="s">
        <v>33</v>
      </c>
      <c r="Q1413" s="42" t="s">
        <v>34</v>
      </c>
      <c r="R1413" s="5">
        <v>560934</v>
      </c>
      <c r="S1413" s="5" t="s">
        <v>4499</v>
      </c>
      <c r="T1413" s="5">
        <v>2025</v>
      </c>
      <c r="U1413" s="5" t="s">
        <v>36</v>
      </c>
      <c r="V1413" s="43">
        <v>2219</v>
      </c>
      <c r="W1413" s="5">
        <v>0</v>
      </c>
    </row>
    <row r="1414" ht="35" customHeight="1">
      <c r="D1414" s="5" t="s">
        <v>26</v>
      </c>
      <c r="E1414" s="5" t="s">
        <v>4493</v>
      </c>
      <c r="F1414" s="5" t="s">
        <v>28</v>
      </c>
      <c r="G1414" s="5" t="s">
        <v>4494</v>
      </c>
      <c r="H1414" s="5" t="s">
        <v>4500</v>
      </c>
      <c r="I1414" s="5">
        <v>13</v>
      </c>
      <c r="J1414" s="5">
        <v>7</v>
      </c>
      <c r="K1414" s="5">
        <v>9</v>
      </c>
      <c r="L1414" s="5"/>
      <c r="M1414" s="42" t="s">
        <v>31</v>
      </c>
      <c r="N1414" s="42" t="s">
        <v>31</v>
      </c>
      <c r="O1414" s="42" t="s">
        <v>32</v>
      </c>
      <c r="P1414" s="5" t="s">
        <v>33</v>
      </c>
      <c r="Q1414" s="42" t="s">
        <v>34</v>
      </c>
      <c r="R1414" s="5">
        <v>560595</v>
      </c>
      <c r="S1414" s="5" t="s">
        <v>4501</v>
      </c>
      <c r="T1414" s="5">
        <v>2025</v>
      </c>
      <c r="U1414" s="5" t="s">
        <v>36</v>
      </c>
      <c r="V1414" s="43">
        <v>1399</v>
      </c>
      <c r="W1414" s="5">
        <v>0</v>
      </c>
    </row>
    <row r="1415" ht="35" customHeight="1">
      <c r="D1415" s="5" t="s">
        <v>26</v>
      </c>
      <c r="E1415" s="5" t="s">
        <v>4502</v>
      </c>
      <c r="F1415" s="5" t="s">
        <v>28</v>
      </c>
      <c r="G1415" s="5" t="s">
        <v>4503</v>
      </c>
      <c r="H1415" s="5" t="s">
        <v>4504</v>
      </c>
      <c r="I1415" s="5">
        <v>8</v>
      </c>
      <c r="J1415" s="5">
        <v>12</v>
      </c>
      <c r="K1415" s="5"/>
      <c r="L1415" s="5">
        <v>2</v>
      </c>
      <c r="M1415" s="42" t="s">
        <v>31</v>
      </c>
      <c r="N1415" s="42" t="s">
        <v>31</v>
      </c>
      <c r="O1415" s="42" t="s">
        <v>32</v>
      </c>
      <c r="P1415" s="5" t="s">
        <v>33</v>
      </c>
      <c r="Q1415" s="42" t="s">
        <v>34</v>
      </c>
      <c r="R1415" s="5">
        <v>569370</v>
      </c>
      <c r="S1415" s="5" t="s">
        <v>4505</v>
      </c>
      <c r="T1415" s="5">
        <v>2025</v>
      </c>
      <c r="U1415" s="5" t="s">
        <v>36</v>
      </c>
      <c r="V1415" s="43">
        <v>1299</v>
      </c>
      <c r="W1415" s="5">
        <v>0</v>
      </c>
    </row>
    <row r="1416" ht="35" customHeight="1">
      <c r="D1416" s="5" t="s">
        <v>26</v>
      </c>
      <c r="E1416" s="5" t="s">
        <v>4506</v>
      </c>
      <c r="F1416" s="5" t="s">
        <v>28</v>
      </c>
      <c r="G1416" s="5" t="s">
        <v>4507</v>
      </c>
      <c r="H1416" s="5" t="s">
        <v>4508</v>
      </c>
      <c r="I1416" s="5">
        <v>16</v>
      </c>
      <c r="J1416" s="5">
        <v>14</v>
      </c>
      <c r="K1416" s="5">
        <v>12</v>
      </c>
      <c r="L1416" s="5"/>
      <c r="M1416" s="42" t="s">
        <v>31</v>
      </c>
      <c r="N1416" s="42" t="s">
        <v>31</v>
      </c>
      <c r="O1416" s="42" t="s">
        <v>32</v>
      </c>
      <c r="P1416" s="5" t="s">
        <v>33</v>
      </c>
      <c r="Q1416" s="42" t="s">
        <v>34</v>
      </c>
      <c r="R1416" s="5">
        <v>561437</v>
      </c>
      <c r="S1416" s="5" t="s">
        <v>4509</v>
      </c>
      <c r="T1416" s="5">
        <v>2025</v>
      </c>
      <c r="U1416" s="5" t="s">
        <v>36</v>
      </c>
      <c r="V1416" s="43">
        <v>1029</v>
      </c>
      <c r="W1416" s="5">
        <v>0</v>
      </c>
    </row>
    <row r="1417" ht="35" customHeight="1">
      <c r="D1417" s="5" t="s">
        <v>26</v>
      </c>
      <c r="E1417" s="5" t="s">
        <v>4506</v>
      </c>
      <c r="F1417" s="5" t="s">
        <v>28</v>
      </c>
      <c r="G1417" s="5" t="s">
        <v>4507</v>
      </c>
      <c r="H1417" s="5" t="s">
        <v>4510</v>
      </c>
      <c r="I1417" s="5">
        <v>17</v>
      </c>
      <c r="J1417" s="5">
        <v>12</v>
      </c>
      <c r="K1417" s="5">
        <v>12</v>
      </c>
      <c r="L1417" s="5">
        <v>1</v>
      </c>
      <c r="M1417" s="42" t="s">
        <v>31</v>
      </c>
      <c r="N1417" s="42" t="s">
        <v>31</v>
      </c>
      <c r="O1417" s="42" t="s">
        <v>32</v>
      </c>
      <c r="P1417" s="5" t="s">
        <v>33</v>
      </c>
      <c r="Q1417" s="42" t="s">
        <v>34</v>
      </c>
      <c r="R1417" s="5">
        <v>560451</v>
      </c>
      <c r="S1417" s="5" t="s">
        <v>4509</v>
      </c>
      <c r="T1417" s="5">
        <v>2025</v>
      </c>
      <c r="U1417" s="5" t="s">
        <v>36</v>
      </c>
      <c r="V1417" s="43">
        <v>1279</v>
      </c>
      <c r="W1417" s="5">
        <v>0</v>
      </c>
    </row>
    <row r="1418" ht="35" customHeight="1">
      <c r="D1418" s="5" t="s">
        <v>26</v>
      </c>
      <c r="E1418" s="5" t="s">
        <v>4511</v>
      </c>
      <c r="F1418" s="5" t="s">
        <v>28</v>
      </c>
      <c r="G1418" s="5" t="s">
        <v>4512</v>
      </c>
      <c r="H1418" s="5" t="s">
        <v>4513</v>
      </c>
      <c r="I1418" s="5">
        <v>8</v>
      </c>
      <c r="J1418" s="5">
        <v>5</v>
      </c>
      <c r="K1418" s="5">
        <v>4</v>
      </c>
      <c r="L1418" s="5"/>
      <c r="M1418" s="42" t="s">
        <v>31</v>
      </c>
      <c r="N1418" s="42" t="s">
        <v>31</v>
      </c>
      <c r="O1418" s="42" t="s">
        <v>32</v>
      </c>
      <c r="P1418" s="5" t="s">
        <v>33</v>
      </c>
      <c r="Q1418" s="42" t="s">
        <v>34</v>
      </c>
      <c r="R1418" s="5">
        <v>564080</v>
      </c>
      <c r="S1418" s="5" t="s">
        <v>4514</v>
      </c>
      <c r="T1418" s="5">
        <v>2025</v>
      </c>
      <c r="U1418" s="5"/>
      <c r="V1418" s="43">
        <v>519</v>
      </c>
      <c r="W1418" s="5">
        <v>0</v>
      </c>
    </row>
    <row r="1419" ht="35" customHeight="1">
      <c r="D1419" s="5" t="s">
        <v>26</v>
      </c>
      <c r="E1419" s="5" t="s">
        <v>4515</v>
      </c>
      <c r="F1419" s="5" t="s">
        <v>28</v>
      </c>
      <c r="G1419" s="5" t="s">
        <v>4516</v>
      </c>
      <c r="H1419" s="5" t="s">
        <v>4517</v>
      </c>
      <c r="I1419" s="5">
        <v>9</v>
      </c>
      <c r="J1419" s="5">
        <v>14</v>
      </c>
      <c r="K1419" s="5">
        <v>38</v>
      </c>
      <c r="L1419" s="5">
        <v>9</v>
      </c>
      <c r="M1419" s="42" t="s">
        <v>31</v>
      </c>
      <c r="N1419" s="42" t="s">
        <v>31</v>
      </c>
      <c r="O1419" s="42" t="s">
        <v>32</v>
      </c>
      <c r="P1419" s="5" t="s">
        <v>33</v>
      </c>
      <c r="Q1419" s="42" t="s">
        <v>34</v>
      </c>
      <c r="R1419" s="5">
        <v>560608</v>
      </c>
      <c r="S1419" s="5" t="s">
        <v>4518</v>
      </c>
      <c r="T1419" s="5">
        <v>2025</v>
      </c>
      <c r="U1419" s="5" t="s">
        <v>36</v>
      </c>
      <c r="V1419" s="43">
        <v>2369</v>
      </c>
      <c r="W1419" s="5">
        <v>0</v>
      </c>
    </row>
    <row r="1420" ht="35" customHeight="1">
      <c r="D1420" s="5" t="s">
        <v>26</v>
      </c>
      <c r="E1420" s="5" t="s">
        <v>4519</v>
      </c>
      <c r="F1420" s="5" t="s">
        <v>28</v>
      </c>
      <c r="G1420" s="5" t="s">
        <v>4520</v>
      </c>
      <c r="H1420" s="5" t="s">
        <v>4521</v>
      </c>
      <c r="I1420" s="5">
        <v>9</v>
      </c>
      <c r="J1420" s="5">
        <v>4</v>
      </c>
      <c r="K1420" s="5">
        <v>4</v>
      </c>
      <c r="L1420" s="5"/>
      <c r="M1420" s="42" t="s">
        <v>31</v>
      </c>
      <c r="N1420" s="42" t="s">
        <v>31</v>
      </c>
      <c r="O1420" s="42" t="s">
        <v>32</v>
      </c>
      <c r="P1420" s="5" t="s">
        <v>33</v>
      </c>
      <c r="Q1420" s="42" t="s">
        <v>34</v>
      </c>
      <c r="R1420" s="5">
        <v>563981</v>
      </c>
      <c r="S1420" s="5" t="s">
        <v>4522</v>
      </c>
      <c r="T1420" s="5">
        <v>2025</v>
      </c>
      <c r="U1420" s="5" t="s">
        <v>36</v>
      </c>
      <c r="V1420" s="43">
        <v>2069</v>
      </c>
      <c r="W1420" s="5">
        <v>0</v>
      </c>
    </row>
    <row r="1421" ht="35" customHeight="1">
      <c r="D1421" s="5" t="s">
        <v>26</v>
      </c>
      <c r="E1421" s="5" t="s">
        <v>4523</v>
      </c>
      <c r="F1421" s="5" t="s">
        <v>28</v>
      </c>
      <c r="G1421" s="5" t="s">
        <v>4524</v>
      </c>
      <c r="H1421" s="5" t="s">
        <v>4521</v>
      </c>
      <c r="I1421" s="5">
        <v>10</v>
      </c>
      <c r="J1421" s="5">
        <v>4</v>
      </c>
      <c r="K1421" s="5"/>
      <c r="L1421" s="5"/>
      <c r="M1421" s="42" t="s">
        <v>31</v>
      </c>
      <c r="N1421" s="42" t="s">
        <v>31</v>
      </c>
      <c r="O1421" s="42" t="s">
        <v>32</v>
      </c>
      <c r="P1421" s="5" t="s">
        <v>33</v>
      </c>
      <c r="Q1421" s="42" t="s">
        <v>34</v>
      </c>
      <c r="R1421" s="5">
        <v>567517</v>
      </c>
      <c r="S1421" s="5" t="s">
        <v>4525</v>
      </c>
      <c r="T1421" s="5">
        <v>2025</v>
      </c>
      <c r="U1421" s="5" t="s">
        <v>36</v>
      </c>
      <c r="V1421" s="43">
        <v>1579</v>
      </c>
      <c r="W1421" s="5">
        <v>0</v>
      </c>
    </row>
    <row r="1422" ht="35" customHeight="1">
      <c r="D1422" s="5" t="s">
        <v>26</v>
      </c>
      <c r="E1422" s="5" t="s">
        <v>4526</v>
      </c>
      <c r="F1422" s="5" t="s">
        <v>28</v>
      </c>
      <c r="G1422" s="5" t="s">
        <v>4527</v>
      </c>
      <c r="H1422" s="5" t="s">
        <v>4510</v>
      </c>
      <c r="I1422" s="5">
        <v>16</v>
      </c>
      <c r="J1422" s="5">
        <v>12</v>
      </c>
      <c r="K1422" s="5"/>
      <c r="L1422" s="5"/>
      <c r="M1422" s="42" t="s">
        <v>31</v>
      </c>
      <c r="N1422" s="42" t="s">
        <v>31</v>
      </c>
      <c r="O1422" s="42" t="s">
        <v>32</v>
      </c>
      <c r="P1422" s="5" t="s">
        <v>33</v>
      </c>
      <c r="Q1422" s="42" t="s">
        <v>34</v>
      </c>
      <c r="R1422" s="5">
        <v>558389</v>
      </c>
      <c r="S1422" s="5" t="s">
        <v>4528</v>
      </c>
      <c r="T1422" s="5">
        <v>2025</v>
      </c>
      <c r="U1422" s="5" t="s">
        <v>36</v>
      </c>
      <c r="V1422" s="43">
        <v>1369</v>
      </c>
      <c r="W1422" s="5">
        <v>0</v>
      </c>
    </row>
    <row r="1423" ht="35" customHeight="1">
      <c r="D1423" s="5" t="s">
        <v>26</v>
      </c>
      <c r="E1423" s="5" t="s">
        <v>4502</v>
      </c>
      <c r="F1423" s="5" t="s">
        <v>28</v>
      </c>
      <c r="G1423" s="5" t="s">
        <v>4529</v>
      </c>
      <c r="H1423" s="5" t="s">
        <v>4530</v>
      </c>
      <c r="I1423" s="5">
        <v>6</v>
      </c>
      <c r="J1423" s="5">
        <v>3</v>
      </c>
      <c r="K1423" s="5">
        <v>11</v>
      </c>
      <c r="L1423" s="5">
        <v>2</v>
      </c>
      <c r="M1423" s="42" t="s">
        <v>31</v>
      </c>
      <c r="N1423" s="42" t="s">
        <v>31</v>
      </c>
      <c r="O1423" s="42" t="s">
        <v>32</v>
      </c>
      <c r="P1423" s="5" t="s">
        <v>33</v>
      </c>
      <c r="Q1423" s="42" t="s">
        <v>34</v>
      </c>
      <c r="R1423" s="5">
        <v>560443</v>
      </c>
      <c r="S1423" s="5" t="s">
        <v>4531</v>
      </c>
      <c r="T1423" s="5">
        <v>2025</v>
      </c>
      <c r="U1423" s="5" t="s">
        <v>36</v>
      </c>
      <c r="V1423" s="43">
        <v>1219</v>
      </c>
      <c r="W1423" s="5">
        <v>0</v>
      </c>
    </row>
    <row r="1424" ht="35" customHeight="1">
      <c r="D1424" s="5" t="s">
        <v>26</v>
      </c>
      <c r="E1424" s="5" t="s">
        <v>4532</v>
      </c>
      <c r="F1424" s="5" t="s">
        <v>28</v>
      </c>
      <c r="G1424" s="5" t="s">
        <v>4533</v>
      </c>
      <c r="H1424" s="5" t="s">
        <v>4534</v>
      </c>
      <c r="I1424" s="5">
        <v>7</v>
      </c>
      <c r="J1424" s="5">
        <v>12</v>
      </c>
      <c r="K1424" s="5"/>
      <c r="L1424" s="5"/>
      <c r="M1424" s="42" t="s">
        <v>31</v>
      </c>
      <c r="N1424" s="42" t="s">
        <v>31</v>
      </c>
      <c r="O1424" s="42" t="s">
        <v>32</v>
      </c>
      <c r="P1424" s="5" t="s">
        <v>33</v>
      </c>
      <c r="Q1424" s="42" t="s">
        <v>34</v>
      </c>
      <c r="R1424" s="5">
        <v>561571</v>
      </c>
      <c r="S1424" s="5" t="s">
        <v>4535</v>
      </c>
      <c r="T1424" s="5">
        <v>2025</v>
      </c>
      <c r="U1424" s="5" t="s">
        <v>36</v>
      </c>
      <c r="V1424" s="43">
        <v>859</v>
      </c>
      <c r="W1424" s="5">
        <v>0</v>
      </c>
    </row>
    <row r="1425" ht="35" customHeight="1">
      <c r="D1425" s="5" t="s">
        <v>26</v>
      </c>
      <c r="E1425" s="5" t="s">
        <v>4536</v>
      </c>
      <c r="F1425" s="5" t="s">
        <v>28</v>
      </c>
      <c r="G1425" s="5" t="s">
        <v>4537</v>
      </c>
      <c r="H1425" s="5" t="s">
        <v>4538</v>
      </c>
      <c r="I1425" s="5">
        <v>9</v>
      </c>
      <c r="J1425" s="5">
        <v>4</v>
      </c>
      <c r="K1425" s="5">
        <v>4</v>
      </c>
      <c r="L1425" s="5">
        <v>2</v>
      </c>
      <c r="M1425" s="42" t="s">
        <v>31</v>
      </c>
      <c r="N1425" s="42" t="s">
        <v>31</v>
      </c>
      <c r="O1425" s="42" t="s">
        <v>32</v>
      </c>
      <c r="P1425" s="5" t="s">
        <v>33</v>
      </c>
      <c r="Q1425" s="42" t="s">
        <v>34</v>
      </c>
      <c r="R1425" s="5">
        <v>537944</v>
      </c>
      <c r="S1425" s="5" t="s">
        <v>4539</v>
      </c>
      <c r="T1425" s="5">
        <v>2024</v>
      </c>
      <c r="U1425" s="5" t="s">
        <v>36</v>
      </c>
      <c r="V1425" s="43">
        <v>1149</v>
      </c>
      <c r="W1425" s="5">
        <v>0</v>
      </c>
    </row>
    <row r="1426" ht="35" customHeight="1">
      <c r="D1426" s="5" t="s">
        <v>26</v>
      </c>
      <c r="E1426" s="5" t="s">
        <v>4540</v>
      </c>
      <c r="F1426" s="5" t="s">
        <v>28</v>
      </c>
      <c r="G1426" s="5" t="s">
        <v>4541</v>
      </c>
      <c r="H1426" s="5" t="s">
        <v>4542</v>
      </c>
      <c r="I1426" s="5">
        <v>15</v>
      </c>
      <c r="J1426" s="5">
        <v>10</v>
      </c>
      <c r="K1426" s="5">
        <v>10</v>
      </c>
      <c r="L1426" s="5"/>
      <c r="M1426" s="42" t="s">
        <v>31</v>
      </c>
      <c r="N1426" s="42" t="s">
        <v>31</v>
      </c>
      <c r="O1426" s="42" t="s">
        <v>32</v>
      </c>
      <c r="P1426" s="5" t="s">
        <v>33</v>
      </c>
      <c r="Q1426" s="42" t="s">
        <v>34</v>
      </c>
      <c r="R1426" s="5">
        <v>564669</v>
      </c>
      <c r="S1426" s="5" t="s">
        <v>4543</v>
      </c>
      <c r="T1426" s="5">
        <v>2025</v>
      </c>
      <c r="U1426" s="5" t="s">
        <v>36</v>
      </c>
      <c r="V1426" s="43">
        <v>669</v>
      </c>
      <c r="W1426" s="5">
        <v>0</v>
      </c>
    </row>
    <row r="1427" ht="35" customHeight="1">
      <c r="D1427" s="5" t="s">
        <v>26</v>
      </c>
      <c r="E1427" s="5" t="s">
        <v>4544</v>
      </c>
      <c r="F1427" s="5" t="s">
        <v>28</v>
      </c>
      <c r="G1427" s="5" t="s">
        <v>4545</v>
      </c>
      <c r="H1427" s="5" t="s">
        <v>4495</v>
      </c>
      <c r="I1427" s="5">
        <v>8</v>
      </c>
      <c r="J1427" s="5">
        <v>4</v>
      </c>
      <c r="K1427" s="5"/>
      <c r="L1427" s="5">
        <v>1</v>
      </c>
      <c r="M1427" s="42" t="s">
        <v>31</v>
      </c>
      <c r="N1427" s="42" t="s">
        <v>31</v>
      </c>
      <c r="O1427" s="42" t="s">
        <v>32</v>
      </c>
      <c r="P1427" s="5" t="s">
        <v>33</v>
      </c>
      <c r="Q1427" s="42" t="s">
        <v>34</v>
      </c>
      <c r="R1427" s="5">
        <v>556856</v>
      </c>
      <c r="S1427" s="5" t="s">
        <v>4546</v>
      </c>
      <c r="T1427" s="5">
        <v>2025</v>
      </c>
      <c r="U1427" s="5"/>
      <c r="V1427" s="43">
        <v>1519</v>
      </c>
      <c r="W1427" s="5">
        <v>0</v>
      </c>
    </row>
    <row r="1428" ht="35" customHeight="1">
      <c r="D1428" s="5" t="s">
        <v>26</v>
      </c>
      <c r="E1428" s="5" t="s">
        <v>4547</v>
      </c>
      <c r="F1428" s="5" t="s">
        <v>28</v>
      </c>
      <c r="G1428" s="5" t="s">
        <v>4548</v>
      </c>
      <c r="H1428" s="5" t="s">
        <v>4549</v>
      </c>
      <c r="I1428" s="5">
        <v>14</v>
      </c>
      <c r="J1428" s="5">
        <v>12</v>
      </c>
      <c r="K1428" s="5">
        <v>19</v>
      </c>
      <c r="L1428" s="5">
        <v>20</v>
      </c>
      <c r="M1428" s="42" t="s">
        <v>31</v>
      </c>
      <c r="N1428" s="42" t="s">
        <v>31</v>
      </c>
      <c r="O1428" s="42" t="s">
        <v>32</v>
      </c>
      <c r="P1428" s="5" t="s">
        <v>33</v>
      </c>
      <c r="Q1428" s="42" t="s">
        <v>34</v>
      </c>
      <c r="R1428" s="5">
        <v>560950</v>
      </c>
      <c r="S1428" s="5" t="s">
        <v>4550</v>
      </c>
      <c r="T1428" s="5">
        <v>2025</v>
      </c>
      <c r="U1428" s="5" t="s">
        <v>36</v>
      </c>
      <c r="V1428" s="43">
        <v>1829</v>
      </c>
      <c r="W1428" s="5">
        <v>0</v>
      </c>
    </row>
    <row r="1429" ht="35" customHeight="1">
      <c r="D1429" s="5" t="s">
        <v>26</v>
      </c>
      <c r="E1429" s="5" t="s">
        <v>4547</v>
      </c>
      <c r="F1429" s="5" t="s">
        <v>28</v>
      </c>
      <c r="G1429" s="5" t="s">
        <v>4548</v>
      </c>
      <c r="H1429" s="5" t="s">
        <v>4551</v>
      </c>
      <c r="I1429" s="5">
        <v>5</v>
      </c>
      <c r="J1429" s="5">
        <v>20</v>
      </c>
      <c r="K1429" s="5"/>
      <c r="L1429" s="5">
        <v>2</v>
      </c>
      <c r="M1429" s="42" t="s">
        <v>31</v>
      </c>
      <c r="N1429" s="42" t="s">
        <v>31</v>
      </c>
      <c r="O1429" s="42" t="s">
        <v>32</v>
      </c>
      <c r="P1429" s="5" t="s">
        <v>33</v>
      </c>
      <c r="Q1429" s="42" t="s">
        <v>34</v>
      </c>
      <c r="R1429" s="5">
        <v>562887</v>
      </c>
      <c r="S1429" s="5" t="s">
        <v>4552</v>
      </c>
      <c r="T1429" s="5">
        <v>2025</v>
      </c>
      <c r="U1429" s="5" t="s">
        <v>36</v>
      </c>
      <c r="V1429" s="43">
        <v>2269</v>
      </c>
      <c r="W1429" s="5">
        <v>0</v>
      </c>
    </row>
    <row r="1430" ht="35" customHeight="1">
      <c r="D1430" s="5" t="s">
        <v>26</v>
      </c>
      <c r="E1430" s="5" t="s">
        <v>4547</v>
      </c>
      <c r="F1430" s="5" t="s">
        <v>28</v>
      </c>
      <c r="G1430" s="5" t="s">
        <v>4548</v>
      </c>
      <c r="H1430" s="5" t="s">
        <v>4553</v>
      </c>
      <c r="I1430" s="5">
        <v>8</v>
      </c>
      <c r="J1430" s="5">
        <v>38</v>
      </c>
      <c r="K1430" s="5">
        <v>39</v>
      </c>
      <c r="L1430" s="5">
        <v>19</v>
      </c>
      <c r="M1430" s="42" t="s">
        <v>31</v>
      </c>
      <c r="N1430" s="42" t="s">
        <v>31</v>
      </c>
      <c r="O1430" s="42" t="s">
        <v>32</v>
      </c>
      <c r="P1430" s="5" t="s">
        <v>33</v>
      </c>
      <c r="Q1430" s="42" t="s">
        <v>34</v>
      </c>
      <c r="R1430" s="5">
        <v>559576</v>
      </c>
      <c r="S1430" s="5" t="s">
        <v>4554</v>
      </c>
      <c r="T1430" s="5">
        <v>2025</v>
      </c>
      <c r="U1430" s="5" t="s">
        <v>36</v>
      </c>
      <c r="V1430" s="43">
        <v>2349</v>
      </c>
      <c r="W1430" s="5">
        <v>0</v>
      </c>
    </row>
    <row r="1431" ht="35" customHeight="1">
      <c r="D1431" s="5" t="s">
        <v>26</v>
      </c>
      <c r="E1431" s="5" t="s">
        <v>4547</v>
      </c>
      <c r="F1431" s="5" t="s">
        <v>28</v>
      </c>
      <c r="G1431" s="5" t="s">
        <v>4555</v>
      </c>
      <c r="H1431" s="5" t="s">
        <v>4556</v>
      </c>
      <c r="I1431" s="5">
        <v>29</v>
      </c>
      <c r="J1431" s="5">
        <v>27</v>
      </c>
      <c r="K1431" s="5"/>
      <c r="L1431" s="5">
        <v>4</v>
      </c>
      <c r="M1431" s="42" t="s">
        <v>31</v>
      </c>
      <c r="N1431" s="42" t="s">
        <v>31</v>
      </c>
      <c r="O1431" s="42" t="s">
        <v>32</v>
      </c>
      <c r="P1431" s="5" t="s">
        <v>33</v>
      </c>
      <c r="Q1431" s="42" t="s">
        <v>34</v>
      </c>
      <c r="R1431" s="5">
        <v>563095</v>
      </c>
      <c r="S1431" s="5" t="s">
        <v>4557</v>
      </c>
      <c r="T1431" s="5">
        <v>2025</v>
      </c>
      <c r="U1431" s="5"/>
      <c r="V1431" s="43">
        <v>1259</v>
      </c>
      <c r="W1431" s="5">
        <v>0</v>
      </c>
    </row>
    <row r="1432" ht="35" customHeight="1">
      <c r="D1432" s="5" t="s">
        <v>26</v>
      </c>
      <c r="E1432" s="5" t="s">
        <v>4558</v>
      </c>
      <c r="F1432" s="5" t="s">
        <v>28</v>
      </c>
      <c r="G1432" s="5" t="s">
        <v>4559</v>
      </c>
      <c r="H1432" s="5" t="s">
        <v>4560</v>
      </c>
      <c r="I1432" s="5">
        <v>8</v>
      </c>
      <c r="J1432" s="5">
        <v>15</v>
      </c>
      <c r="K1432" s="5"/>
      <c r="L1432" s="5"/>
      <c r="M1432" s="42" t="s">
        <v>31</v>
      </c>
      <c r="N1432" s="42" t="s">
        <v>31</v>
      </c>
      <c r="O1432" s="42" t="s">
        <v>32</v>
      </c>
      <c r="P1432" s="5" t="s">
        <v>33</v>
      </c>
      <c r="Q1432" s="42" t="s">
        <v>34</v>
      </c>
      <c r="R1432" s="5">
        <v>561455</v>
      </c>
      <c r="S1432" s="5" t="s">
        <v>4561</v>
      </c>
      <c r="T1432" s="5">
        <v>2025</v>
      </c>
      <c r="U1432" s="5" t="s">
        <v>36</v>
      </c>
      <c r="V1432" s="43">
        <v>1869</v>
      </c>
      <c r="W1432" s="5">
        <v>0</v>
      </c>
    </row>
    <row r="1433" ht="35" customHeight="1">
      <c r="D1433" s="5" t="s">
        <v>26</v>
      </c>
      <c r="E1433" s="5" t="s">
        <v>4562</v>
      </c>
      <c r="F1433" s="5" t="s">
        <v>28</v>
      </c>
      <c r="G1433" s="5" t="s">
        <v>4563</v>
      </c>
      <c r="H1433" s="5" t="s">
        <v>4564</v>
      </c>
      <c r="I1433" s="5">
        <v>6</v>
      </c>
      <c r="J1433" s="5">
        <v>13</v>
      </c>
      <c r="K1433" s="5"/>
      <c r="L1433" s="5"/>
      <c r="M1433" s="42" t="s">
        <v>31</v>
      </c>
      <c r="N1433" s="42" t="s">
        <v>31</v>
      </c>
      <c r="O1433" s="42" t="s">
        <v>32</v>
      </c>
      <c r="P1433" s="5" t="s">
        <v>33</v>
      </c>
      <c r="Q1433" s="42" t="s">
        <v>34</v>
      </c>
      <c r="R1433" s="5">
        <v>556397</v>
      </c>
      <c r="S1433" s="5" t="s">
        <v>4565</v>
      </c>
      <c r="T1433" s="5">
        <v>2025</v>
      </c>
      <c r="U1433" s="5"/>
      <c r="V1433" s="43">
        <v>1359</v>
      </c>
      <c r="W1433" s="5">
        <v>0</v>
      </c>
    </row>
    <row r="1434" ht="35" customHeight="1">
      <c r="D1434" s="5" t="s">
        <v>26</v>
      </c>
      <c r="E1434" s="5" t="s">
        <v>4566</v>
      </c>
      <c r="F1434" s="5" t="s">
        <v>28</v>
      </c>
      <c r="G1434" s="5" t="s">
        <v>4567</v>
      </c>
      <c r="H1434" s="5" t="s">
        <v>4498</v>
      </c>
      <c r="I1434" s="5">
        <v>15</v>
      </c>
      <c r="J1434" s="5">
        <v>10</v>
      </c>
      <c r="K1434" s="5">
        <v>12</v>
      </c>
      <c r="L1434" s="5">
        <v>7</v>
      </c>
      <c r="M1434" s="42" t="s">
        <v>31</v>
      </c>
      <c r="N1434" s="42" t="s">
        <v>31</v>
      </c>
      <c r="O1434" s="42" t="s">
        <v>32</v>
      </c>
      <c r="P1434" s="5" t="s">
        <v>33</v>
      </c>
      <c r="Q1434" s="42" t="s">
        <v>34</v>
      </c>
      <c r="R1434" s="5">
        <v>562974</v>
      </c>
      <c r="S1434" s="5" t="s">
        <v>4568</v>
      </c>
      <c r="T1434" s="5">
        <v>2025</v>
      </c>
      <c r="U1434" s="5" t="s">
        <v>36</v>
      </c>
      <c r="V1434" s="43">
        <v>2339</v>
      </c>
      <c r="W1434" s="5">
        <v>0</v>
      </c>
    </row>
    <row r="1435" ht="35" customHeight="1">
      <c r="D1435" s="5" t="s">
        <v>26</v>
      </c>
      <c r="E1435" s="5" t="s">
        <v>4566</v>
      </c>
      <c r="F1435" s="5" t="s">
        <v>28</v>
      </c>
      <c r="G1435" s="5" t="s">
        <v>4569</v>
      </c>
      <c r="H1435" s="5" t="s">
        <v>4498</v>
      </c>
      <c r="I1435" s="5">
        <v>16</v>
      </c>
      <c r="J1435" s="5">
        <v>13</v>
      </c>
      <c r="K1435" s="5"/>
      <c r="L1435" s="5"/>
      <c r="M1435" s="42" t="s">
        <v>31</v>
      </c>
      <c r="N1435" s="42" t="s">
        <v>31</v>
      </c>
      <c r="O1435" s="42" t="s">
        <v>32</v>
      </c>
      <c r="P1435" s="5" t="s">
        <v>33</v>
      </c>
      <c r="Q1435" s="42" t="s">
        <v>34</v>
      </c>
      <c r="R1435" s="5">
        <v>541816</v>
      </c>
      <c r="S1435" s="5" t="s">
        <v>4570</v>
      </c>
      <c r="T1435" s="5">
        <v>2024</v>
      </c>
      <c r="U1435" s="5" t="s">
        <v>36</v>
      </c>
      <c r="V1435" s="43">
        <v>1639</v>
      </c>
      <c r="W1435" s="5">
        <v>0</v>
      </c>
    </row>
    <row r="1436" ht="35" customHeight="1">
      <c r="D1436" s="5" t="s">
        <v>26</v>
      </c>
      <c r="E1436" s="5" t="s">
        <v>4571</v>
      </c>
      <c r="F1436" s="5" t="s">
        <v>28</v>
      </c>
      <c r="G1436" s="5" t="s">
        <v>4572</v>
      </c>
      <c r="H1436" s="5" t="s">
        <v>4573</v>
      </c>
      <c r="I1436" s="5">
        <v>20</v>
      </c>
      <c r="J1436" s="5">
        <v>17</v>
      </c>
      <c r="K1436" s="5"/>
      <c r="L1436" s="5"/>
      <c r="M1436" s="42" t="s">
        <v>31</v>
      </c>
      <c r="N1436" s="42" t="s">
        <v>31</v>
      </c>
      <c r="O1436" s="42" t="s">
        <v>32</v>
      </c>
      <c r="P1436" s="5" t="s">
        <v>33</v>
      </c>
      <c r="Q1436" s="42" t="s">
        <v>34</v>
      </c>
      <c r="R1436" s="5">
        <v>558576</v>
      </c>
      <c r="S1436" s="5" t="s">
        <v>4574</v>
      </c>
      <c r="T1436" s="5">
        <v>2025</v>
      </c>
      <c r="U1436" s="5" t="s">
        <v>36</v>
      </c>
      <c r="V1436" s="43">
        <v>1929</v>
      </c>
      <c r="W1436" s="5">
        <v>0</v>
      </c>
    </row>
    <row r="1437" ht="35" customHeight="1">
      <c r="D1437" s="5" t="s">
        <v>26</v>
      </c>
      <c r="E1437" s="5" t="s">
        <v>4571</v>
      </c>
      <c r="F1437" s="5" t="s">
        <v>50</v>
      </c>
      <c r="G1437" s="5" t="s">
        <v>4572</v>
      </c>
      <c r="H1437" s="5" t="s">
        <v>4575</v>
      </c>
      <c r="I1437" s="5">
        <v>18</v>
      </c>
      <c r="J1437" s="5"/>
      <c r="K1437" s="5"/>
      <c r="L1437" s="5">
        <v>2</v>
      </c>
      <c r="M1437" s="5"/>
      <c r="N1437" s="42" t="s">
        <v>31</v>
      </c>
      <c r="O1437" s="42" t="s">
        <v>32</v>
      </c>
      <c r="P1437" s="5" t="s">
        <v>33</v>
      </c>
      <c r="Q1437" s="42" t="s">
        <v>34</v>
      </c>
      <c r="R1437" s="5">
        <v>560057</v>
      </c>
      <c r="S1437" s="5" t="s">
        <v>4576</v>
      </c>
      <c r="T1437" s="5">
        <v>2025</v>
      </c>
      <c r="U1437" s="5" t="s">
        <v>36</v>
      </c>
      <c r="V1437" s="43">
        <v>1249</v>
      </c>
      <c r="W1437" s="5">
        <v>0</v>
      </c>
    </row>
    <row r="1438" ht="35" customHeight="1">
      <c r="D1438" s="5" t="s">
        <v>26</v>
      </c>
      <c r="E1438" s="5" t="s">
        <v>4577</v>
      </c>
      <c r="F1438" s="5" t="s">
        <v>28</v>
      </c>
      <c r="G1438" s="5" t="s">
        <v>4578</v>
      </c>
      <c r="H1438" s="5" t="s">
        <v>4579</v>
      </c>
      <c r="I1438" s="5">
        <v>11</v>
      </c>
      <c r="J1438" s="5">
        <v>6</v>
      </c>
      <c r="K1438" s="5"/>
      <c r="L1438" s="5"/>
      <c r="M1438" s="42" t="s">
        <v>31</v>
      </c>
      <c r="N1438" s="42" t="s">
        <v>31</v>
      </c>
      <c r="O1438" s="42" t="s">
        <v>32</v>
      </c>
      <c r="P1438" s="5" t="s">
        <v>33</v>
      </c>
      <c r="Q1438" s="42" t="s">
        <v>34</v>
      </c>
      <c r="R1438" s="5">
        <v>533488</v>
      </c>
      <c r="S1438" s="5" t="s">
        <v>4580</v>
      </c>
      <c r="T1438" s="5">
        <v>2025</v>
      </c>
      <c r="U1438" s="5" t="s">
        <v>36</v>
      </c>
      <c r="V1438" s="43">
        <v>459</v>
      </c>
      <c r="W1438" s="5">
        <v>0</v>
      </c>
    </row>
    <row r="1439" ht="35" customHeight="1">
      <c r="D1439" s="5" t="s">
        <v>26</v>
      </c>
      <c r="E1439" s="5" t="s">
        <v>4581</v>
      </c>
      <c r="F1439" s="5" t="s">
        <v>28</v>
      </c>
      <c r="G1439" s="5" t="s">
        <v>4582</v>
      </c>
      <c r="H1439" s="5" t="s">
        <v>4553</v>
      </c>
      <c r="I1439" s="5">
        <v>23</v>
      </c>
      <c r="J1439" s="5">
        <v>21</v>
      </c>
      <c r="K1439" s="5"/>
      <c r="L1439" s="5">
        <v>2</v>
      </c>
      <c r="M1439" s="42" t="s">
        <v>31</v>
      </c>
      <c r="N1439" s="42" t="s">
        <v>31</v>
      </c>
      <c r="O1439" s="42" t="s">
        <v>32</v>
      </c>
      <c r="P1439" s="5" t="s">
        <v>33</v>
      </c>
      <c r="Q1439" s="42" t="s">
        <v>34</v>
      </c>
      <c r="R1439" s="5">
        <v>562192</v>
      </c>
      <c r="S1439" s="5" t="s">
        <v>4583</v>
      </c>
      <c r="T1439" s="5">
        <v>2025</v>
      </c>
      <c r="U1439" s="5" t="s">
        <v>36</v>
      </c>
      <c r="V1439" s="43">
        <v>1539</v>
      </c>
      <c r="W1439" s="5">
        <v>0</v>
      </c>
    </row>
    <row r="1440" ht="35" customHeight="1">
      <c r="D1440" s="5" t="s">
        <v>26</v>
      </c>
      <c r="E1440" s="5" t="s">
        <v>4584</v>
      </c>
      <c r="F1440" s="5" t="s">
        <v>50</v>
      </c>
      <c r="G1440" s="5" t="s">
        <v>4585</v>
      </c>
      <c r="H1440" s="5" t="s">
        <v>4586</v>
      </c>
      <c r="I1440" s="5">
        <v>10</v>
      </c>
      <c r="J1440" s="5"/>
      <c r="K1440" s="5"/>
      <c r="L1440" s="5"/>
      <c r="M1440" s="5"/>
      <c r="N1440" s="42" t="s">
        <v>31</v>
      </c>
      <c r="O1440" s="42" t="s">
        <v>32</v>
      </c>
      <c r="P1440" s="5" t="s">
        <v>33</v>
      </c>
      <c r="Q1440" s="42" t="s">
        <v>34</v>
      </c>
      <c r="R1440" s="5">
        <v>562572</v>
      </c>
      <c r="S1440" s="5" t="s">
        <v>4587</v>
      </c>
      <c r="T1440" s="5">
        <v>2025</v>
      </c>
      <c r="U1440" s="5" t="s">
        <v>36</v>
      </c>
      <c r="V1440" s="43">
        <v>909</v>
      </c>
      <c r="W1440" s="5">
        <v>0</v>
      </c>
    </row>
    <row r="1441" ht="35" customHeight="1">
      <c r="D1441" s="5" t="s">
        <v>26</v>
      </c>
      <c r="E1441" s="5" t="s">
        <v>4588</v>
      </c>
      <c r="F1441" s="5" t="s">
        <v>28</v>
      </c>
      <c r="G1441" s="5" t="s">
        <v>4589</v>
      </c>
      <c r="H1441" s="5" t="s">
        <v>4590</v>
      </c>
      <c r="I1441" s="5">
        <v>7</v>
      </c>
      <c r="J1441" s="5">
        <v>5</v>
      </c>
      <c r="K1441" s="5">
        <v>1</v>
      </c>
      <c r="L1441" s="5">
        <v>2</v>
      </c>
      <c r="M1441" s="42" t="s">
        <v>31</v>
      </c>
      <c r="N1441" s="42" t="s">
        <v>31</v>
      </c>
      <c r="O1441" s="42" t="s">
        <v>32</v>
      </c>
      <c r="P1441" s="5" t="s">
        <v>33</v>
      </c>
      <c r="Q1441" s="42" t="s">
        <v>34</v>
      </c>
      <c r="R1441" s="5">
        <v>565698</v>
      </c>
      <c r="S1441" s="5" t="s">
        <v>4591</v>
      </c>
      <c r="T1441" s="5">
        <v>2025</v>
      </c>
      <c r="U1441" s="5" t="s">
        <v>1159</v>
      </c>
      <c r="V1441" s="43">
        <v>359</v>
      </c>
      <c r="W1441" s="5">
        <v>0</v>
      </c>
    </row>
    <row r="1442" ht="35" customHeight="1">
      <c r="D1442" s="5" t="s">
        <v>26</v>
      </c>
      <c r="E1442" s="5" t="s">
        <v>4592</v>
      </c>
      <c r="F1442" s="5" t="s">
        <v>50</v>
      </c>
      <c r="G1442" s="5" t="s">
        <v>4593</v>
      </c>
      <c r="H1442" s="5" t="s">
        <v>4594</v>
      </c>
      <c r="I1442" s="5">
        <v>18</v>
      </c>
      <c r="J1442" s="5"/>
      <c r="K1442" s="5"/>
      <c r="L1442" s="5"/>
      <c r="M1442" s="5"/>
      <c r="N1442" s="42" t="s">
        <v>31</v>
      </c>
      <c r="O1442" s="42" t="s">
        <v>32</v>
      </c>
      <c r="P1442" s="5" t="s">
        <v>33</v>
      </c>
      <c r="Q1442" s="42" t="s">
        <v>34</v>
      </c>
      <c r="R1442" s="5">
        <v>534300</v>
      </c>
      <c r="S1442" s="5" t="s">
        <v>4595</v>
      </c>
      <c r="T1442" s="5">
        <v>2023</v>
      </c>
      <c r="U1442" s="5" t="s">
        <v>36</v>
      </c>
      <c r="V1442" s="43">
        <v>1029</v>
      </c>
      <c r="W1442" s="5">
        <v>0</v>
      </c>
    </row>
    <row r="1443" ht="35" customHeight="1">
      <c r="D1443" s="5" t="s">
        <v>26</v>
      </c>
      <c r="E1443" s="5" t="s">
        <v>4596</v>
      </c>
      <c r="F1443" s="5" t="s">
        <v>28</v>
      </c>
      <c r="G1443" s="5" t="s">
        <v>4597</v>
      </c>
      <c r="H1443" s="5" t="s">
        <v>3751</v>
      </c>
      <c r="I1443" s="5">
        <v>10</v>
      </c>
      <c r="J1443" s="5">
        <v>4</v>
      </c>
      <c r="K1443" s="5">
        <v>15</v>
      </c>
      <c r="L1443" s="5">
        <v>23</v>
      </c>
      <c r="M1443" s="42" t="s">
        <v>31</v>
      </c>
      <c r="N1443" s="42" t="s">
        <v>31</v>
      </c>
      <c r="O1443" s="42" t="s">
        <v>32</v>
      </c>
      <c r="P1443" s="5" t="s">
        <v>33</v>
      </c>
      <c r="Q1443" s="42" t="s">
        <v>34</v>
      </c>
      <c r="R1443" s="5">
        <v>539128</v>
      </c>
      <c r="S1443" s="5" t="s">
        <v>4598</v>
      </c>
      <c r="T1443" s="5">
        <v>2024</v>
      </c>
      <c r="U1443" s="5" t="s">
        <v>36</v>
      </c>
      <c r="V1443" s="43">
        <v>1649</v>
      </c>
      <c r="W1443" s="5">
        <v>0</v>
      </c>
    </row>
    <row r="1444" ht="35" customHeight="1">
      <c r="D1444" s="5" t="s">
        <v>26</v>
      </c>
      <c r="E1444" s="5" t="s">
        <v>4599</v>
      </c>
      <c r="F1444" s="5" t="s">
        <v>28</v>
      </c>
      <c r="G1444" s="5" t="s">
        <v>4600</v>
      </c>
      <c r="H1444" s="5" t="s">
        <v>4601</v>
      </c>
      <c r="I1444" s="5">
        <v>16</v>
      </c>
      <c r="J1444" s="5">
        <v>19</v>
      </c>
      <c r="K1444" s="5">
        <v>14</v>
      </c>
      <c r="L1444" s="5">
        <v>4</v>
      </c>
      <c r="M1444" s="42" t="s">
        <v>31</v>
      </c>
      <c r="N1444" s="42" t="s">
        <v>31</v>
      </c>
      <c r="O1444" s="42" t="s">
        <v>32</v>
      </c>
      <c r="P1444" s="5" t="s">
        <v>33</v>
      </c>
      <c r="Q1444" s="42" t="s">
        <v>34</v>
      </c>
      <c r="R1444" s="5">
        <v>560981</v>
      </c>
      <c r="S1444" s="5" t="s">
        <v>4602</v>
      </c>
      <c r="T1444" s="5">
        <v>2025</v>
      </c>
      <c r="U1444" s="5" t="s">
        <v>36</v>
      </c>
      <c r="V1444" s="43">
        <v>1659</v>
      </c>
      <c r="W1444" s="5">
        <v>0</v>
      </c>
    </row>
    <row r="1445" ht="35" customHeight="1">
      <c r="D1445" s="5" t="s">
        <v>26</v>
      </c>
      <c r="E1445" s="5" t="s">
        <v>4603</v>
      </c>
      <c r="F1445" s="5" t="s">
        <v>28</v>
      </c>
      <c r="G1445" s="5" t="s">
        <v>4604</v>
      </c>
      <c r="H1445" s="5" t="s">
        <v>4605</v>
      </c>
      <c r="I1445" s="5">
        <v>19</v>
      </c>
      <c r="J1445" s="5">
        <v>16</v>
      </c>
      <c r="K1445" s="5"/>
      <c r="L1445" s="5"/>
      <c r="M1445" s="42" t="s">
        <v>31</v>
      </c>
      <c r="N1445" s="42" t="s">
        <v>31</v>
      </c>
      <c r="O1445" s="42" t="s">
        <v>32</v>
      </c>
      <c r="P1445" s="5" t="s">
        <v>33</v>
      </c>
      <c r="Q1445" s="42" t="s">
        <v>34</v>
      </c>
      <c r="R1445" s="5">
        <v>567609</v>
      </c>
      <c r="S1445" s="5" t="s">
        <v>4606</v>
      </c>
      <c r="T1445" s="5">
        <v>2025</v>
      </c>
      <c r="U1445" s="5" t="s">
        <v>36</v>
      </c>
      <c r="V1445" s="43">
        <v>1129</v>
      </c>
      <c r="W1445" s="5">
        <v>0</v>
      </c>
    </row>
    <row r="1446" ht="35" customHeight="1">
      <c r="D1446" s="5" t="s">
        <v>26</v>
      </c>
      <c r="E1446" s="5" t="s">
        <v>4607</v>
      </c>
      <c r="F1446" s="5" t="s">
        <v>28</v>
      </c>
      <c r="G1446" s="5" t="s">
        <v>4608</v>
      </c>
      <c r="H1446" s="5" t="s">
        <v>4609</v>
      </c>
      <c r="I1446" s="5">
        <v>18</v>
      </c>
      <c r="J1446" s="5">
        <v>15</v>
      </c>
      <c r="K1446" s="5"/>
      <c r="L1446" s="5"/>
      <c r="M1446" s="42" t="s">
        <v>31</v>
      </c>
      <c r="N1446" s="42" t="s">
        <v>31</v>
      </c>
      <c r="O1446" s="42" t="s">
        <v>32</v>
      </c>
      <c r="P1446" s="5" t="s">
        <v>33</v>
      </c>
      <c r="Q1446" s="42" t="s">
        <v>34</v>
      </c>
      <c r="R1446" s="5">
        <v>563626</v>
      </c>
      <c r="S1446" s="5" t="s">
        <v>4610</v>
      </c>
      <c r="T1446" s="5">
        <v>2025</v>
      </c>
      <c r="U1446" s="5"/>
      <c r="V1446" s="43">
        <v>1009</v>
      </c>
      <c r="W1446" s="5">
        <v>0</v>
      </c>
    </row>
    <row r="1447" ht="35" customHeight="1">
      <c r="D1447" s="5" t="s">
        <v>26</v>
      </c>
      <c r="E1447" s="5" t="s">
        <v>4611</v>
      </c>
      <c r="F1447" s="5" t="s">
        <v>28</v>
      </c>
      <c r="G1447" s="5" t="s">
        <v>4612</v>
      </c>
      <c r="H1447" s="5" t="s">
        <v>4613</v>
      </c>
      <c r="I1447" s="5">
        <v>12</v>
      </c>
      <c r="J1447" s="5">
        <v>9</v>
      </c>
      <c r="K1447" s="5"/>
      <c r="L1447" s="5">
        <v>1</v>
      </c>
      <c r="M1447" s="42" t="s">
        <v>31</v>
      </c>
      <c r="N1447" s="42" t="s">
        <v>31</v>
      </c>
      <c r="O1447" s="42" t="s">
        <v>32</v>
      </c>
      <c r="P1447" s="5" t="s">
        <v>33</v>
      </c>
      <c r="Q1447" s="42" t="s">
        <v>34</v>
      </c>
      <c r="R1447" s="5">
        <v>565399</v>
      </c>
      <c r="S1447" s="5" t="s">
        <v>4614</v>
      </c>
      <c r="T1447" s="5">
        <v>2025</v>
      </c>
      <c r="U1447" s="5" t="s">
        <v>36</v>
      </c>
      <c r="V1447" s="43">
        <v>1069</v>
      </c>
      <c r="W1447" s="5">
        <v>0</v>
      </c>
    </row>
    <row r="1448" ht="35" customHeight="1">
      <c r="D1448" s="5" t="s">
        <v>26</v>
      </c>
      <c r="E1448" s="5" t="s">
        <v>4611</v>
      </c>
      <c r="F1448" s="5" t="s">
        <v>28</v>
      </c>
      <c r="G1448" s="5" t="s">
        <v>4615</v>
      </c>
      <c r="H1448" s="5" t="s">
        <v>4616</v>
      </c>
      <c r="I1448" s="5">
        <v>14</v>
      </c>
      <c r="J1448" s="5">
        <v>9</v>
      </c>
      <c r="K1448" s="5">
        <v>11</v>
      </c>
      <c r="L1448" s="5">
        <v>1</v>
      </c>
      <c r="M1448" s="42" t="s">
        <v>31</v>
      </c>
      <c r="N1448" s="42" t="s">
        <v>31</v>
      </c>
      <c r="O1448" s="42" t="s">
        <v>32</v>
      </c>
      <c r="P1448" s="5" t="s">
        <v>33</v>
      </c>
      <c r="Q1448" s="42" t="s">
        <v>34</v>
      </c>
      <c r="R1448" s="5">
        <v>558340</v>
      </c>
      <c r="S1448" s="5" t="s">
        <v>4617</v>
      </c>
      <c r="T1448" s="5">
        <v>2025</v>
      </c>
      <c r="U1448" s="5" t="s">
        <v>36</v>
      </c>
      <c r="V1448" s="43">
        <v>1319</v>
      </c>
      <c r="W1448" s="5">
        <v>0</v>
      </c>
    </row>
    <row r="1449" ht="35" customHeight="1">
      <c r="D1449" s="5" t="s">
        <v>26</v>
      </c>
      <c r="E1449" s="5" t="s">
        <v>4592</v>
      </c>
      <c r="F1449" s="5" t="s">
        <v>28</v>
      </c>
      <c r="G1449" s="5" t="s">
        <v>4618</v>
      </c>
      <c r="H1449" s="5" t="s">
        <v>4619</v>
      </c>
      <c r="I1449" s="5">
        <v>28</v>
      </c>
      <c r="J1449" s="5">
        <v>20</v>
      </c>
      <c r="K1449" s="5">
        <v>13</v>
      </c>
      <c r="L1449" s="5"/>
      <c r="M1449" s="42" t="s">
        <v>31</v>
      </c>
      <c r="N1449" s="42" t="s">
        <v>31</v>
      </c>
      <c r="O1449" s="42" t="s">
        <v>32</v>
      </c>
      <c r="P1449" s="5" t="s">
        <v>33</v>
      </c>
      <c r="Q1449" s="42" t="s">
        <v>34</v>
      </c>
      <c r="R1449" s="5">
        <v>561631</v>
      </c>
      <c r="S1449" s="5" t="s">
        <v>4620</v>
      </c>
      <c r="T1449" s="5">
        <v>2025</v>
      </c>
      <c r="U1449" s="5" t="s">
        <v>36</v>
      </c>
      <c r="V1449" s="43">
        <v>1179</v>
      </c>
      <c r="W1449" s="5">
        <v>0</v>
      </c>
    </row>
    <row r="1450" ht="35" customHeight="1">
      <c r="D1450" s="5" t="s">
        <v>26</v>
      </c>
      <c r="E1450" s="5" t="s">
        <v>4621</v>
      </c>
      <c r="F1450" s="5" t="s">
        <v>28</v>
      </c>
      <c r="G1450" s="5" t="s">
        <v>4622</v>
      </c>
      <c r="H1450" s="5" t="s">
        <v>4623</v>
      </c>
      <c r="I1450" s="5">
        <v>17</v>
      </c>
      <c r="J1450" s="5">
        <v>14</v>
      </c>
      <c r="K1450" s="5">
        <v>16</v>
      </c>
      <c r="L1450" s="5"/>
      <c r="M1450" s="42" t="s">
        <v>31</v>
      </c>
      <c r="N1450" s="42" t="s">
        <v>31</v>
      </c>
      <c r="O1450" s="42" t="s">
        <v>32</v>
      </c>
      <c r="P1450" s="5" t="s">
        <v>33</v>
      </c>
      <c r="Q1450" s="42" t="s">
        <v>34</v>
      </c>
      <c r="R1450" s="5">
        <v>568832</v>
      </c>
      <c r="S1450" s="5" t="s">
        <v>4624</v>
      </c>
      <c r="T1450" s="5">
        <v>2025</v>
      </c>
      <c r="U1450" s="5" t="s">
        <v>36</v>
      </c>
      <c r="V1450" s="43">
        <v>2699</v>
      </c>
      <c r="W1450" s="5">
        <v>0</v>
      </c>
    </row>
    <row r="1451" ht="35" customHeight="1">
      <c r="D1451" s="5" t="s">
        <v>26</v>
      </c>
      <c r="E1451" s="5" t="s">
        <v>4599</v>
      </c>
      <c r="F1451" s="5" t="s">
        <v>28</v>
      </c>
      <c r="G1451" s="5" t="s">
        <v>4625</v>
      </c>
      <c r="H1451" s="5" t="s">
        <v>4626</v>
      </c>
      <c r="I1451" s="5">
        <v>9</v>
      </c>
      <c r="J1451" s="5">
        <v>4</v>
      </c>
      <c r="K1451" s="5"/>
      <c r="L1451" s="5"/>
      <c r="M1451" s="42" t="s">
        <v>31</v>
      </c>
      <c r="N1451" s="42" t="s">
        <v>31</v>
      </c>
      <c r="O1451" s="42" t="s">
        <v>32</v>
      </c>
      <c r="P1451" s="5" t="s">
        <v>33</v>
      </c>
      <c r="Q1451" s="42" t="s">
        <v>34</v>
      </c>
      <c r="R1451" s="5">
        <v>561900</v>
      </c>
      <c r="S1451" s="5" t="s">
        <v>4627</v>
      </c>
      <c r="T1451" s="5">
        <v>2025</v>
      </c>
      <c r="U1451" s="5"/>
      <c r="V1451" s="43">
        <v>929</v>
      </c>
      <c r="W1451" s="5">
        <v>0</v>
      </c>
    </row>
    <row r="1452" ht="35" customHeight="1">
      <c r="D1452" s="5" t="s">
        <v>26</v>
      </c>
      <c r="E1452" s="5" t="s">
        <v>4628</v>
      </c>
      <c r="F1452" s="5" t="s">
        <v>28</v>
      </c>
      <c r="G1452" s="5" t="s">
        <v>4629</v>
      </c>
      <c r="H1452" s="5" t="s">
        <v>4619</v>
      </c>
      <c r="I1452" s="5">
        <v>7</v>
      </c>
      <c r="J1452" s="5">
        <v>6</v>
      </c>
      <c r="K1452" s="5"/>
      <c r="L1452" s="5"/>
      <c r="M1452" s="42" t="s">
        <v>31</v>
      </c>
      <c r="N1452" s="42" t="s">
        <v>31</v>
      </c>
      <c r="O1452" s="42" t="s">
        <v>32</v>
      </c>
      <c r="P1452" s="5" t="s">
        <v>33</v>
      </c>
      <c r="Q1452" s="42" t="s">
        <v>34</v>
      </c>
      <c r="R1452" s="5">
        <v>558551</v>
      </c>
      <c r="S1452" s="5" t="s">
        <v>4630</v>
      </c>
      <c r="T1452" s="5">
        <v>2025</v>
      </c>
      <c r="U1452" s="5" t="s">
        <v>36</v>
      </c>
      <c r="V1452" s="43">
        <v>719</v>
      </c>
      <c r="W1452" s="5">
        <v>0</v>
      </c>
    </row>
    <row r="1453" ht="35" customHeight="1">
      <c r="D1453" s="5" t="s">
        <v>26</v>
      </c>
      <c r="E1453" s="5" t="s">
        <v>4631</v>
      </c>
      <c r="F1453" s="5" t="s">
        <v>28</v>
      </c>
      <c r="G1453" s="5" t="s">
        <v>4632</v>
      </c>
      <c r="H1453" s="5" t="s">
        <v>4633</v>
      </c>
      <c r="I1453" s="5">
        <v>13</v>
      </c>
      <c r="J1453" s="5">
        <v>5</v>
      </c>
      <c r="K1453" s="5">
        <v>7</v>
      </c>
      <c r="L1453" s="5"/>
      <c r="M1453" s="42" t="s">
        <v>31</v>
      </c>
      <c r="N1453" s="42" t="s">
        <v>31</v>
      </c>
      <c r="O1453" s="42" t="s">
        <v>32</v>
      </c>
      <c r="P1453" s="5" t="s">
        <v>33</v>
      </c>
      <c r="Q1453" s="42" t="s">
        <v>34</v>
      </c>
      <c r="R1453" s="5">
        <v>561243</v>
      </c>
      <c r="S1453" s="5" t="s">
        <v>4634</v>
      </c>
      <c r="T1453" s="5">
        <v>2025</v>
      </c>
      <c r="U1453" s="5" t="s">
        <v>36</v>
      </c>
      <c r="V1453" s="43">
        <v>1489</v>
      </c>
      <c r="W1453" s="5">
        <v>0</v>
      </c>
    </row>
    <row r="1454" ht="35" customHeight="1">
      <c r="D1454" s="5" t="s">
        <v>26</v>
      </c>
      <c r="E1454" s="5" t="s">
        <v>4635</v>
      </c>
      <c r="F1454" s="5" t="s">
        <v>28</v>
      </c>
      <c r="G1454" s="5" t="s">
        <v>4636</v>
      </c>
      <c r="H1454" s="5" t="s">
        <v>4637</v>
      </c>
      <c r="I1454" s="5">
        <v>13</v>
      </c>
      <c r="J1454" s="5">
        <v>12</v>
      </c>
      <c r="K1454" s="5">
        <v>12</v>
      </c>
      <c r="L1454" s="5"/>
      <c r="M1454" s="42" t="s">
        <v>31</v>
      </c>
      <c r="N1454" s="42" t="s">
        <v>31</v>
      </c>
      <c r="O1454" s="42" t="s">
        <v>32</v>
      </c>
      <c r="P1454" s="5" t="s">
        <v>33</v>
      </c>
      <c r="Q1454" s="42" t="s">
        <v>34</v>
      </c>
      <c r="R1454" s="5">
        <v>560333</v>
      </c>
      <c r="S1454" s="5" t="s">
        <v>4638</v>
      </c>
      <c r="T1454" s="5">
        <v>2025</v>
      </c>
      <c r="U1454" s="5" t="s">
        <v>36</v>
      </c>
      <c r="V1454" s="43">
        <v>1849</v>
      </c>
      <c r="W1454" s="5">
        <v>0</v>
      </c>
    </row>
    <row r="1455" ht="35" customHeight="1">
      <c r="D1455" s="5" t="s">
        <v>26</v>
      </c>
      <c r="E1455" s="5" t="s">
        <v>4639</v>
      </c>
      <c r="F1455" s="5" t="s">
        <v>28</v>
      </c>
      <c r="G1455" s="5" t="s">
        <v>4640</v>
      </c>
      <c r="H1455" s="5" t="s">
        <v>4641</v>
      </c>
      <c r="I1455" s="5">
        <v>10</v>
      </c>
      <c r="J1455" s="5">
        <v>5</v>
      </c>
      <c r="K1455" s="5">
        <v>10</v>
      </c>
      <c r="L1455" s="5">
        <v>6</v>
      </c>
      <c r="M1455" s="42" t="s">
        <v>31</v>
      </c>
      <c r="N1455" s="42" t="s">
        <v>31</v>
      </c>
      <c r="O1455" s="42" t="s">
        <v>32</v>
      </c>
      <c r="P1455" s="5" t="s">
        <v>33</v>
      </c>
      <c r="Q1455" s="42" t="s">
        <v>34</v>
      </c>
      <c r="R1455" s="5">
        <v>562543</v>
      </c>
      <c r="S1455" s="5" t="s">
        <v>4642</v>
      </c>
      <c r="T1455" s="5">
        <v>2025</v>
      </c>
      <c r="U1455" s="5" t="s">
        <v>36</v>
      </c>
      <c r="V1455" s="43">
        <v>999</v>
      </c>
      <c r="W1455" s="5">
        <v>0</v>
      </c>
    </row>
    <row r="1456" ht="35" customHeight="1">
      <c r="D1456" s="5" t="s">
        <v>26</v>
      </c>
      <c r="E1456" s="5" t="s">
        <v>4643</v>
      </c>
      <c r="F1456" s="5" t="s">
        <v>50</v>
      </c>
      <c r="G1456" s="5" t="s">
        <v>4644</v>
      </c>
      <c r="H1456" s="5" t="s">
        <v>4645</v>
      </c>
      <c r="I1456" s="5">
        <v>4</v>
      </c>
      <c r="J1456" s="5">
        <v>3</v>
      </c>
      <c r="K1456" s="5">
        <v>3</v>
      </c>
      <c r="L1456" s="5"/>
      <c r="M1456" s="5"/>
      <c r="N1456" s="42" t="s">
        <v>31</v>
      </c>
      <c r="O1456" s="42" t="s">
        <v>32</v>
      </c>
      <c r="P1456" s="5" t="s">
        <v>33</v>
      </c>
      <c r="Q1456" s="42" t="s">
        <v>34</v>
      </c>
      <c r="R1456" s="5">
        <v>559073</v>
      </c>
      <c r="S1456" s="5" t="s">
        <v>4646</v>
      </c>
      <c r="T1456" s="5">
        <v>2025</v>
      </c>
      <c r="U1456" s="5" t="s">
        <v>36</v>
      </c>
      <c r="V1456" s="43">
        <v>709</v>
      </c>
      <c r="W1456" s="5">
        <v>0</v>
      </c>
    </row>
    <row r="1457" ht="35" customHeight="1">
      <c r="D1457" s="5" t="s">
        <v>26</v>
      </c>
      <c r="E1457" s="5" t="s">
        <v>3446</v>
      </c>
      <c r="F1457" s="5" t="s">
        <v>28</v>
      </c>
      <c r="G1457" s="5" t="s">
        <v>4647</v>
      </c>
      <c r="H1457" s="5" t="s">
        <v>4648</v>
      </c>
      <c r="I1457" s="5">
        <v>25</v>
      </c>
      <c r="J1457" s="5">
        <v>18</v>
      </c>
      <c r="K1457" s="5">
        <v>18</v>
      </c>
      <c r="L1457" s="5">
        <v>10</v>
      </c>
      <c r="M1457" s="42" t="s">
        <v>31</v>
      </c>
      <c r="N1457" s="42" t="s">
        <v>31</v>
      </c>
      <c r="O1457" s="42" t="s">
        <v>32</v>
      </c>
      <c r="P1457" s="5" t="s">
        <v>33</v>
      </c>
      <c r="Q1457" s="42" t="s">
        <v>34</v>
      </c>
      <c r="R1457" s="5">
        <v>581776</v>
      </c>
      <c r="S1457" s="5" t="s">
        <v>4649</v>
      </c>
      <c r="T1457" s="5">
        <v>2025</v>
      </c>
      <c r="U1457" s="5" t="s">
        <v>36</v>
      </c>
      <c r="V1457" s="43">
        <v>1269</v>
      </c>
      <c r="W1457" s="5">
        <v>0</v>
      </c>
    </row>
    <row r="1458" ht="35" customHeight="1">
      <c r="D1458" s="5" t="s">
        <v>26</v>
      </c>
      <c r="E1458" s="5" t="s">
        <v>3446</v>
      </c>
      <c r="F1458" s="5" t="s">
        <v>28</v>
      </c>
      <c r="G1458" s="5" t="s">
        <v>4650</v>
      </c>
      <c r="H1458" s="5" t="s">
        <v>4651</v>
      </c>
      <c r="I1458" s="5">
        <v>8</v>
      </c>
      <c r="J1458" s="5">
        <v>5</v>
      </c>
      <c r="K1458" s="5">
        <v>5</v>
      </c>
      <c r="L1458" s="5"/>
      <c r="M1458" s="42" t="s">
        <v>31</v>
      </c>
      <c r="N1458" s="42" t="s">
        <v>31</v>
      </c>
      <c r="O1458" s="42" t="s">
        <v>32</v>
      </c>
      <c r="P1458" s="5" t="s">
        <v>33</v>
      </c>
      <c r="Q1458" s="42" t="s">
        <v>34</v>
      </c>
      <c r="R1458" s="5">
        <v>560061</v>
      </c>
      <c r="S1458" s="5" t="s">
        <v>4652</v>
      </c>
      <c r="T1458" s="5">
        <v>2025</v>
      </c>
      <c r="U1458" s="5" t="s">
        <v>36</v>
      </c>
      <c r="V1458" s="43">
        <v>1589</v>
      </c>
      <c r="W1458" s="5">
        <v>0</v>
      </c>
    </row>
    <row r="1459" ht="35" customHeight="1">
      <c r="D1459" s="5" t="s">
        <v>26</v>
      </c>
      <c r="E1459" s="5" t="s">
        <v>3446</v>
      </c>
      <c r="F1459" s="5" t="s">
        <v>28</v>
      </c>
      <c r="G1459" s="5" t="s">
        <v>4647</v>
      </c>
      <c r="H1459" s="5" t="s">
        <v>2459</v>
      </c>
      <c r="I1459" s="5">
        <v>8</v>
      </c>
      <c r="J1459" s="5">
        <v>3</v>
      </c>
      <c r="K1459" s="5">
        <v>10</v>
      </c>
      <c r="L1459" s="5"/>
      <c r="M1459" s="42" t="s">
        <v>31</v>
      </c>
      <c r="N1459" s="42" t="s">
        <v>31</v>
      </c>
      <c r="O1459" s="42" t="s">
        <v>32</v>
      </c>
      <c r="P1459" s="5" t="s">
        <v>33</v>
      </c>
      <c r="Q1459" s="42" t="s">
        <v>34</v>
      </c>
      <c r="R1459" s="5">
        <v>560093</v>
      </c>
      <c r="S1459" s="5" t="s">
        <v>4652</v>
      </c>
      <c r="T1459" s="5">
        <v>2025</v>
      </c>
      <c r="U1459" s="5" t="s">
        <v>36</v>
      </c>
      <c r="V1459" s="43">
        <v>1219</v>
      </c>
      <c r="W1459" s="5">
        <v>0</v>
      </c>
    </row>
    <row r="1460" ht="35" customHeight="1">
      <c r="D1460" s="5" t="s">
        <v>26</v>
      </c>
      <c r="E1460" s="5" t="s">
        <v>3446</v>
      </c>
      <c r="F1460" s="5" t="s">
        <v>28</v>
      </c>
      <c r="G1460" s="5" t="s">
        <v>4647</v>
      </c>
      <c r="H1460" s="5" t="s">
        <v>4653</v>
      </c>
      <c r="I1460" s="5">
        <v>16</v>
      </c>
      <c r="J1460" s="5">
        <v>13</v>
      </c>
      <c r="K1460" s="5">
        <v>13</v>
      </c>
      <c r="L1460" s="5"/>
      <c r="M1460" s="42" t="s">
        <v>31</v>
      </c>
      <c r="N1460" s="42" t="s">
        <v>31</v>
      </c>
      <c r="O1460" s="42" t="s">
        <v>32</v>
      </c>
      <c r="P1460" s="5" t="s">
        <v>33</v>
      </c>
      <c r="Q1460" s="42" t="s">
        <v>34</v>
      </c>
      <c r="R1460" s="5">
        <v>560936</v>
      </c>
      <c r="S1460" s="5" t="s">
        <v>4652</v>
      </c>
      <c r="T1460" s="5">
        <v>2025</v>
      </c>
      <c r="U1460" s="5" t="s">
        <v>36</v>
      </c>
      <c r="V1460" s="43">
        <v>1419</v>
      </c>
      <c r="W1460" s="5">
        <v>0</v>
      </c>
    </row>
    <row r="1461" ht="35" customHeight="1">
      <c r="D1461" s="5" t="s">
        <v>26</v>
      </c>
      <c r="E1461" s="5" t="s">
        <v>4654</v>
      </c>
      <c r="F1461" s="5" t="s">
        <v>28</v>
      </c>
      <c r="G1461" s="5" t="s">
        <v>4655</v>
      </c>
      <c r="H1461" s="5" t="s">
        <v>4656</v>
      </c>
      <c r="I1461" s="5">
        <v>7</v>
      </c>
      <c r="J1461" s="5">
        <v>14</v>
      </c>
      <c r="K1461" s="5">
        <v>13</v>
      </c>
      <c r="L1461" s="5">
        <v>5</v>
      </c>
      <c r="M1461" s="42" t="s">
        <v>31</v>
      </c>
      <c r="N1461" s="42" t="s">
        <v>31</v>
      </c>
      <c r="O1461" s="42" t="s">
        <v>32</v>
      </c>
      <c r="P1461" s="5" t="s">
        <v>33</v>
      </c>
      <c r="Q1461" s="42" t="s">
        <v>34</v>
      </c>
      <c r="R1461" s="5">
        <v>541511</v>
      </c>
      <c r="S1461" s="5" t="s">
        <v>4657</v>
      </c>
      <c r="T1461" s="5">
        <v>2024</v>
      </c>
      <c r="U1461" s="5" t="s">
        <v>36</v>
      </c>
      <c r="V1461" s="43">
        <v>2359</v>
      </c>
      <c r="W1461" s="5">
        <v>0</v>
      </c>
    </row>
    <row r="1462" ht="35" customHeight="1">
      <c r="D1462" s="5" t="s">
        <v>26</v>
      </c>
      <c r="E1462" s="5" t="s">
        <v>4658</v>
      </c>
      <c r="F1462" s="5" t="s">
        <v>28</v>
      </c>
      <c r="G1462" s="5" t="s">
        <v>4659</v>
      </c>
      <c r="H1462" s="5" t="s">
        <v>4660</v>
      </c>
      <c r="I1462" s="5">
        <v>16</v>
      </c>
      <c r="J1462" s="5">
        <v>11</v>
      </c>
      <c r="K1462" s="5">
        <v>22</v>
      </c>
      <c r="L1462" s="5"/>
      <c r="M1462" s="42" t="s">
        <v>31</v>
      </c>
      <c r="N1462" s="42" t="s">
        <v>31</v>
      </c>
      <c r="O1462" s="42" t="s">
        <v>32</v>
      </c>
      <c r="P1462" s="5" t="s">
        <v>33</v>
      </c>
      <c r="Q1462" s="42" t="s">
        <v>34</v>
      </c>
      <c r="R1462" s="5">
        <v>565324</v>
      </c>
      <c r="S1462" s="5" t="s">
        <v>4661</v>
      </c>
      <c r="T1462" s="5">
        <v>2025</v>
      </c>
      <c r="U1462" s="5" t="s">
        <v>36</v>
      </c>
      <c r="V1462" s="43">
        <v>1949</v>
      </c>
      <c r="W1462" s="5">
        <v>0</v>
      </c>
    </row>
    <row r="1463" ht="35" customHeight="1">
      <c r="D1463" s="5" t="s">
        <v>26</v>
      </c>
      <c r="E1463" s="5" t="s">
        <v>4658</v>
      </c>
      <c r="F1463" s="5" t="s">
        <v>28</v>
      </c>
      <c r="G1463" s="5" t="s">
        <v>4662</v>
      </c>
      <c r="H1463" s="5" t="s">
        <v>4663</v>
      </c>
      <c r="I1463" s="5">
        <v>6</v>
      </c>
      <c r="J1463" s="5">
        <v>11</v>
      </c>
      <c r="K1463" s="5"/>
      <c r="L1463" s="5"/>
      <c r="M1463" s="42" t="s">
        <v>31</v>
      </c>
      <c r="N1463" s="42" t="s">
        <v>31</v>
      </c>
      <c r="O1463" s="42" t="s">
        <v>32</v>
      </c>
      <c r="P1463" s="5" t="s">
        <v>33</v>
      </c>
      <c r="Q1463" s="42" t="s">
        <v>34</v>
      </c>
      <c r="R1463" s="5">
        <v>558947</v>
      </c>
      <c r="S1463" s="5" t="s">
        <v>4664</v>
      </c>
      <c r="T1463" s="5">
        <v>2025</v>
      </c>
      <c r="U1463" s="5"/>
      <c r="V1463" s="43">
        <v>1469</v>
      </c>
      <c r="W1463" s="5">
        <v>0</v>
      </c>
    </row>
    <row r="1464" ht="35" customHeight="1">
      <c r="D1464" s="5" t="s">
        <v>26</v>
      </c>
      <c r="E1464" s="5" t="s">
        <v>4658</v>
      </c>
      <c r="F1464" s="5" t="s">
        <v>50</v>
      </c>
      <c r="G1464" s="5" t="s">
        <v>4659</v>
      </c>
      <c r="H1464" s="5" t="s">
        <v>4665</v>
      </c>
      <c r="I1464" s="5">
        <v>8</v>
      </c>
      <c r="J1464" s="5"/>
      <c r="K1464" s="5"/>
      <c r="L1464" s="5"/>
      <c r="M1464" s="5"/>
      <c r="N1464" s="42" t="s">
        <v>31</v>
      </c>
      <c r="O1464" s="42" t="s">
        <v>32</v>
      </c>
      <c r="P1464" s="5" t="s">
        <v>33</v>
      </c>
      <c r="Q1464" s="42" t="s">
        <v>34</v>
      </c>
      <c r="R1464" s="5">
        <v>559729</v>
      </c>
      <c r="S1464" s="5" t="s">
        <v>4666</v>
      </c>
      <c r="T1464" s="5">
        <v>2025</v>
      </c>
      <c r="U1464" s="5" t="s">
        <v>36</v>
      </c>
      <c r="V1464" s="43">
        <v>839</v>
      </c>
      <c r="W1464" s="5">
        <v>0</v>
      </c>
    </row>
    <row r="1465" ht="35" customHeight="1">
      <c r="D1465" s="5" t="s">
        <v>26</v>
      </c>
      <c r="E1465" s="5" t="s">
        <v>4667</v>
      </c>
      <c r="F1465" s="5" t="s">
        <v>28</v>
      </c>
      <c r="G1465" s="5" t="s">
        <v>4668</v>
      </c>
      <c r="H1465" s="5" t="s">
        <v>4653</v>
      </c>
      <c r="I1465" s="5">
        <v>13</v>
      </c>
      <c r="J1465" s="5">
        <v>11</v>
      </c>
      <c r="K1465" s="5">
        <v>11</v>
      </c>
      <c r="L1465" s="5"/>
      <c r="M1465" s="42" t="s">
        <v>31</v>
      </c>
      <c r="N1465" s="42" t="s">
        <v>31</v>
      </c>
      <c r="O1465" s="42" t="s">
        <v>32</v>
      </c>
      <c r="P1465" s="5" t="s">
        <v>33</v>
      </c>
      <c r="Q1465" s="42" t="s">
        <v>34</v>
      </c>
      <c r="R1465" s="5">
        <v>539375</v>
      </c>
      <c r="S1465" s="5" t="s">
        <v>4669</v>
      </c>
      <c r="T1465" s="5">
        <v>2024</v>
      </c>
      <c r="U1465" s="5" t="s">
        <v>36</v>
      </c>
      <c r="V1465" s="43">
        <v>1149</v>
      </c>
      <c r="W1465" s="5">
        <v>0</v>
      </c>
    </row>
    <row r="1466" ht="35" customHeight="1">
      <c r="D1466" s="5" t="s">
        <v>26</v>
      </c>
      <c r="E1466" s="5" t="s">
        <v>4670</v>
      </c>
      <c r="F1466" s="5" t="s">
        <v>28</v>
      </c>
      <c r="G1466" s="5" t="s">
        <v>4671</v>
      </c>
      <c r="H1466" s="5" t="s">
        <v>4672</v>
      </c>
      <c r="I1466" s="5">
        <v>11</v>
      </c>
      <c r="J1466" s="5">
        <v>7</v>
      </c>
      <c r="K1466" s="5">
        <v>40</v>
      </c>
      <c r="L1466" s="5">
        <v>17</v>
      </c>
      <c r="M1466" s="42" t="s">
        <v>31</v>
      </c>
      <c r="N1466" s="42" t="s">
        <v>31</v>
      </c>
      <c r="O1466" s="42" t="s">
        <v>32</v>
      </c>
      <c r="P1466" s="5" t="s">
        <v>33</v>
      </c>
      <c r="Q1466" s="42" t="s">
        <v>34</v>
      </c>
      <c r="R1466" s="5">
        <v>556206</v>
      </c>
      <c r="S1466" s="5" t="s">
        <v>4673</v>
      </c>
      <c r="T1466" s="5">
        <v>2025</v>
      </c>
      <c r="U1466" s="5" t="s">
        <v>36</v>
      </c>
      <c r="V1466" s="43">
        <v>1269</v>
      </c>
      <c r="W1466" s="5">
        <v>0</v>
      </c>
    </row>
    <row r="1467" ht="35" customHeight="1">
      <c r="D1467" s="5" t="s">
        <v>26</v>
      </c>
      <c r="E1467" s="5" t="s">
        <v>4674</v>
      </c>
      <c r="F1467" s="5" t="s">
        <v>28</v>
      </c>
      <c r="G1467" s="5" t="s">
        <v>4675</v>
      </c>
      <c r="H1467" s="5" t="s">
        <v>4676</v>
      </c>
      <c r="I1467" s="5">
        <v>12</v>
      </c>
      <c r="J1467" s="5">
        <v>10</v>
      </c>
      <c r="K1467" s="5"/>
      <c r="L1467" s="5">
        <v>1</v>
      </c>
      <c r="M1467" s="42" t="s">
        <v>31</v>
      </c>
      <c r="N1467" s="42" t="s">
        <v>31</v>
      </c>
      <c r="O1467" s="42" t="s">
        <v>32</v>
      </c>
      <c r="P1467" s="5" t="s">
        <v>33</v>
      </c>
      <c r="Q1467" s="42" t="s">
        <v>34</v>
      </c>
      <c r="R1467" s="5">
        <v>536171</v>
      </c>
      <c r="S1467" s="5" t="s">
        <v>4677</v>
      </c>
      <c r="T1467" s="5">
        <v>2024</v>
      </c>
      <c r="U1467" s="5" t="s">
        <v>36</v>
      </c>
      <c r="V1467" s="43">
        <v>2079</v>
      </c>
      <c r="W1467" s="5">
        <v>0</v>
      </c>
    </row>
    <row r="1468" ht="35" customHeight="1">
      <c r="D1468" s="5" t="s">
        <v>26</v>
      </c>
      <c r="E1468" s="5" t="s">
        <v>4674</v>
      </c>
      <c r="F1468" s="5" t="s">
        <v>28</v>
      </c>
      <c r="G1468" s="5" t="s">
        <v>4675</v>
      </c>
      <c r="H1468" s="5" t="s">
        <v>4678</v>
      </c>
      <c r="I1468" s="5">
        <v>11</v>
      </c>
      <c r="J1468" s="5">
        <v>22</v>
      </c>
      <c r="K1468" s="5">
        <v>23</v>
      </c>
      <c r="L1468" s="5">
        <v>24</v>
      </c>
      <c r="M1468" s="42" t="s">
        <v>31</v>
      </c>
      <c r="N1468" s="42" t="s">
        <v>31</v>
      </c>
      <c r="O1468" s="42" t="s">
        <v>32</v>
      </c>
      <c r="P1468" s="5" t="s">
        <v>33</v>
      </c>
      <c r="Q1468" s="42" t="s">
        <v>34</v>
      </c>
      <c r="R1468" s="5">
        <v>561155</v>
      </c>
      <c r="S1468" s="5" t="s">
        <v>4679</v>
      </c>
      <c r="T1468" s="5">
        <v>2025</v>
      </c>
      <c r="U1468" s="5" t="s">
        <v>36</v>
      </c>
      <c r="V1468" s="43">
        <v>1919</v>
      </c>
      <c r="W1468" s="5">
        <v>0</v>
      </c>
    </row>
    <row r="1469" ht="35" customHeight="1">
      <c r="D1469" s="5" t="s">
        <v>26</v>
      </c>
      <c r="E1469" s="5" t="s">
        <v>4674</v>
      </c>
      <c r="F1469" s="5" t="s">
        <v>50</v>
      </c>
      <c r="G1469" s="5" t="s">
        <v>4680</v>
      </c>
      <c r="H1469" s="5" t="s">
        <v>4681</v>
      </c>
      <c r="I1469" s="5">
        <v>4</v>
      </c>
      <c r="J1469" s="5"/>
      <c r="K1469" s="5"/>
      <c r="L1469" s="5"/>
      <c r="M1469" s="5"/>
      <c r="N1469" s="42" t="s">
        <v>31</v>
      </c>
      <c r="O1469" s="42" t="s">
        <v>32</v>
      </c>
      <c r="P1469" s="5" t="s">
        <v>33</v>
      </c>
      <c r="Q1469" s="42" t="s">
        <v>34</v>
      </c>
      <c r="R1469" s="5">
        <v>564527</v>
      </c>
      <c r="S1469" s="5" t="s">
        <v>4682</v>
      </c>
      <c r="T1469" s="5">
        <v>2025</v>
      </c>
      <c r="U1469" s="5"/>
      <c r="V1469" s="43">
        <v>1169</v>
      </c>
      <c r="W1469" s="5">
        <v>0</v>
      </c>
    </row>
    <row r="1470" ht="35" customHeight="1">
      <c r="D1470" s="5" t="s">
        <v>26</v>
      </c>
      <c r="E1470" s="5" t="s">
        <v>4674</v>
      </c>
      <c r="F1470" s="5" t="s">
        <v>50</v>
      </c>
      <c r="G1470" s="5" t="s">
        <v>4683</v>
      </c>
      <c r="H1470" s="5" t="s">
        <v>4681</v>
      </c>
      <c r="I1470" s="5">
        <v>4</v>
      </c>
      <c r="J1470" s="5"/>
      <c r="K1470" s="5"/>
      <c r="L1470" s="5"/>
      <c r="M1470" s="5"/>
      <c r="N1470" s="42" t="s">
        <v>31</v>
      </c>
      <c r="O1470" s="42" t="s">
        <v>32</v>
      </c>
      <c r="P1470" s="5" t="s">
        <v>33</v>
      </c>
      <c r="Q1470" s="42" t="s">
        <v>34</v>
      </c>
      <c r="R1470" s="5">
        <v>562625</v>
      </c>
      <c r="S1470" s="5" t="s">
        <v>4684</v>
      </c>
      <c r="T1470" s="5">
        <v>2025</v>
      </c>
      <c r="U1470" s="5"/>
      <c r="V1470" s="43">
        <v>1489</v>
      </c>
      <c r="W1470" s="5">
        <v>0</v>
      </c>
    </row>
    <row r="1471" ht="35" customHeight="1">
      <c r="D1471" s="5" t="s">
        <v>26</v>
      </c>
      <c r="E1471" s="5" t="s">
        <v>4685</v>
      </c>
      <c r="F1471" s="5" t="s">
        <v>28</v>
      </c>
      <c r="G1471" s="5" t="s">
        <v>4686</v>
      </c>
      <c r="H1471" s="5" t="s">
        <v>4687</v>
      </c>
      <c r="I1471" s="5">
        <v>13</v>
      </c>
      <c r="J1471" s="5">
        <v>5</v>
      </c>
      <c r="K1471" s="5">
        <v>33</v>
      </c>
      <c r="L1471" s="5">
        <v>1</v>
      </c>
      <c r="M1471" s="42" t="s">
        <v>31</v>
      </c>
      <c r="N1471" s="42" t="s">
        <v>31</v>
      </c>
      <c r="O1471" s="42" t="s">
        <v>32</v>
      </c>
      <c r="P1471" s="5" t="s">
        <v>33</v>
      </c>
      <c r="Q1471" s="42" t="s">
        <v>34</v>
      </c>
      <c r="R1471" s="5">
        <v>560590</v>
      </c>
      <c r="S1471" s="5" t="s">
        <v>4688</v>
      </c>
      <c r="T1471" s="5">
        <v>2025</v>
      </c>
      <c r="U1471" s="5" t="s">
        <v>36</v>
      </c>
      <c r="V1471" s="43">
        <v>1769</v>
      </c>
      <c r="W1471" s="5">
        <v>0</v>
      </c>
    </row>
    <row r="1472" ht="35" customHeight="1">
      <c r="D1472" s="5" t="s">
        <v>26</v>
      </c>
      <c r="E1472" s="5" t="s">
        <v>4689</v>
      </c>
      <c r="F1472" s="5" t="s">
        <v>28</v>
      </c>
      <c r="G1472" s="5" t="s">
        <v>4690</v>
      </c>
      <c r="H1472" s="5" t="s">
        <v>4691</v>
      </c>
      <c r="I1472" s="5">
        <v>9</v>
      </c>
      <c r="J1472" s="5">
        <v>7</v>
      </c>
      <c r="K1472" s="5">
        <v>14</v>
      </c>
      <c r="L1472" s="5">
        <v>2</v>
      </c>
      <c r="M1472" s="42" t="s">
        <v>31</v>
      </c>
      <c r="N1472" s="42" t="s">
        <v>31</v>
      </c>
      <c r="O1472" s="42" t="s">
        <v>32</v>
      </c>
      <c r="P1472" s="5" t="s">
        <v>33</v>
      </c>
      <c r="Q1472" s="42" t="s">
        <v>34</v>
      </c>
      <c r="R1472" s="5">
        <v>560141</v>
      </c>
      <c r="S1472" s="5" t="s">
        <v>4692</v>
      </c>
      <c r="T1472" s="5">
        <v>2025</v>
      </c>
      <c r="U1472" s="5" t="s">
        <v>36</v>
      </c>
      <c r="V1472" s="43">
        <v>1489</v>
      </c>
      <c r="W1472" s="5">
        <v>0</v>
      </c>
    </row>
    <row r="1473" ht="35" customHeight="1">
      <c r="D1473" s="5" t="s">
        <v>26</v>
      </c>
      <c r="E1473" s="5" t="s">
        <v>2419</v>
      </c>
      <c r="F1473" s="5" t="s">
        <v>28</v>
      </c>
      <c r="G1473" s="5" t="s">
        <v>4693</v>
      </c>
      <c r="H1473" s="5" t="s">
        <v>4694</v>
      </c>
      <c r="I1473" s="5">
        <v>11</v>
      </c>
      <c r="J1473" s="5">
        <v>7</v>
      </c>
      <c r="K1473" s="5">
        <v>7</v>
      </c>
      <c r="L1473" s="5">
        <v>7</v>
      </c>
      <c r="M1473" s="42" t="s">
        <v>31</v>
      </c>
      <c r="N1473" s="42" t="s">
        <v>31</v>
      </c>
      <c r="O1473" s="42" t="s">
        <v>32</v>
      </c>
      <c r="P1473" s="5" t="s">
        <v>33</v>
      </c>
      <c r="Q1473" s="42" t="s">
        <v>34</v>
      </c>
      <c r="R1473" s="5">
        <v>556400</v>
      </c>
      <c r="S1473" s="5" t="s">
        <v>4695</v>
      </c>
      <c r="T1473" s="5">
        <v>2024</v>
      </c>
      <c r="U1473" s="5" t="s">
        <v>36</v>
      </c>
      <c r="V1473" s="43">
        <v>1859</v>
      </c>
      <c r="W1473" s="5">
        <v>0</v>
      </c>
    </row>
    <row r="1474" ht="35" customHeight="1">
      <c r="D1474" s="5" t="s">
        <v>26</v>
      </c>
      <c r="E1474" s="5" t="s">
        <v>4696</v>
      </c>
      <c r="F1474" s="5" t="s">
        <v>28</v>
      </c>
      <c r="G1474" s="5" t="s">
        <v>4696</v>
      </c>
      <c r="H1474" s="5" t="s">
        <v>4697</v>
      </c>
      <c r="I1474" s="5">
        <v>11</v>
      </c>
      <c r="J1474" s="5">
        <v>6</v>
      </c>
      <c r="K1474" s="5"/>
      <c r="L1474" s="5"/>
      <c r="M1474" s="42" t="s">
        <v>31</v>
      </c>
      <c r="N1474" s="42" t="s">
        <v>31</v>
      </c>
      <c r="O1474" s="42" t="s">
        <v>32</v>
      </c>
      <c r="P1474" s="5" t="s">
        <v>33</v>
      </c>
      <c r="Q1474" s="42" t="s">
        <v>34</v>
      </c>
      <c r="R1474" s="5">
        <v>566717</v>
      </c>
      <c r="S1474" s="5" t="s">
        <v>4698</v>
      </c>
      <c r="T1474" s="5">
        <v>2025</v>
      </c>
      <c r="U1474" s="5" t="s">
        <v>36</v>
      </c>
      <c r="V1474" s="43">
        <v>549</v>
      </c>
      <c r="W1474" s="5">
        <v>0</v>
      </c>
    </row>
    <row r="1475" ht="35" customHeight="1">
      <c r="D1475" s="5" t="s">
        <v>26</v>
      </c>
      <c r="E1475" s="5" t="s">
        <v>4484</v>
      </c>
      <c r="F1475" s="5" t="s">
        <v>28</v>
      </c>
      <c r="G1475" s="5" t="s">
        <v>4485</v>
      </c>
      <c r="H1475" s="5" t="s">
        <v>4699</v>
      </c>
      <c r="I1475" s="5">
        <v>7</v>
      </c>
      <c r="J1475" s="5">
        <v>6</v>
      </c>
      <c r="K1475" s="5">
        <v>12</v>
      </c>
      <c r="L1475" s="5">
        <v>47</v>
      </c>
      <c r="M1475" s="42" t="s">
        <v>31</v>
      </c>
      <c r="N1475" s="42" t="s">
        <v>31</v>
      </c>
      <c r="O1475" s="42" t="s">
        <v>32</v>
      </c>
      <c r="P1475" s="5" t="s">
        <v>33</v>
      </c>
      <c r="Q1475" s="42" t="s">
        <v>34</v>
      </c>
      <c r="R1475" s="5">
        <v>560609</v>
      </c>
      <c r="S1475" s="5" t="s">
        <v>4487</v>
      </c>
      <c r="T1475" s="5">
        <v>2025</v>
      </c>
      <c r="U1475" s="5" t="s">
        <v>36</v>
      </c>
      <c r="V1475" s="43">
        <v>1779</v>
      </c>
      <c r="W1475" s="5">
        <v>0</v>
      </c>
    </row>
    <row r="1476" ht="35" customHeight="1">
      <c r="D1476" s="5" t="s">
        <v>26</v>
      </c>
      <c r="E1476" s="5" t="s">
        <v>4700</v>
      </c>
      <c r="F1476" s="5" t="s">
        <v>28</v>
      </c>
      <c r="G1476" s="5" t="s">
        <v>4701</v>
      </c>
      <c r="H1476" s="5" t="s">
        <v>4702</v>
      </c>
      <c r="I1476" s="5">
        <v>11</v>
      </c>
      <c r="J1476" s="5">
        <v>7</v>
      </c>
      <c r="K1476" s="5">
        <v>54</v>
      </c>
      <c r="L1476" s="5">
        <v>24</v>
      </c>
      <c r="M1476" s="42" t="s">
        <v>31</v>
      </c>
      <c r="N1476" s="42" t="s">
        <v>31</v>
      </c>
      <c r="O1476" s="42" t="s">
        <v>32</v>
      </c>
      <c r="P1476" s="5" t="s">
        <v>33</v>
      </c>
      <c r="Q1476" s="42" t="s">
        <v>34</v>
      </c>
      <c r="R1476" s="5">
        <v>560861</v>
      </c>
      <c r="S1476" s="5" t="s">
        <v>4703</v>
      </c>
      <c r="T1476" s="5">
        <v>2025</v>
      </c>
      <c r="U1476" s="5" t="s">
        <v>36</v>
      </c>
      <c r="V1476" s="43">
        <v>1849</v>
      </c>
      <c r="W1476" s="5">
        <v>0</v>
      </c>
    </row>
    <row r="1477" ht="35" customHeight="1">
      <c r="D1477" s="5" t="s">
        <v>26</v>
      </c>
      <c r="E1477" s="5" t="s">
        <v>4700</v>
      </c>
      <c r="F1477" s="5" t="s">
        <v>50</v>
      </c>
      <c r="G1477" s="5" t="s">
        <v>4701</v>
      </c>
      <c r="H1477" s="5" t="s">
        <v>4704</v>
      </c>
      <c r="I1477" s="5">
        <v>14</v>
      </c>
      <c r="J1477" s="5">
        <v>9</v>
      </c>
      <c r="K1477" s="5"/>
      <c r="L1477" s="5">
        <v>11</v>
      </c>
      <c r="M1477" s="5"/>
      <c r="N1477" s="42" t="s">
        <v>31</v>
      </c>
      <c r="O1477" s="42" t="s">
        <v>32</v>
      </c>
      <c r="P1477" s="5" t="s">
        <v>33</v>
      </c>
      <c r="Q1477" s="42" t="s">
        <v>34</v>
      </c>
      <c r="R1477" s="5">
        <v>558044</v>
      </c>
      <c r="S1477" s="5" t="s">
        <v>4705</v>
      </c>
      <c r="T1477" s="5">
        <v>2025</v>
      </c>
      <c r="U1477" s="5" t="s">
        <v>36</v>
      </c>
      <c r="V1477" s="43">
        <v>2009</v>
      </c>
      <c r="W1477" s="5">
        <v>0</v>
      </c>
    </row>
    <row r="1478" ht="35" customHeight="1">
      <c r="D1478" s="5" t="s">
        <v>26</v>
      </c>
      <c r="E1478" s="5" t="s">
        <v>4700</v>
      </c>
      <c r="F1478" s="5" t="s">
        <v>28</v>
      </c>
      <c r="G1478" s="5" t="s">
        <v>4706</v>
      </c>
      <c r="H1478" s="5" t="s">
        <v>4707</v>
      </c>
      <c r="I1478" s="5">
        <v>23</v>
      </c>
      <c r="J1478" s="5">
        <v>18</v>
      </c>
      <c r="K1478" s="5"/>
      <c r="L1478" s="5">
        <v>1</v>
      </c>
      <c r="M1478" s="42" t="s">
        <v>31</v>
      </c>
      <c r="N1478" s="42" t="s">
        <v>31</v>
      </c>
      <c r="O1478" s="42" t="s">
        <v>32</v>
      </c>
      <c r="P1478" s="5" t="s">
        <v>33</v>
      </c>
      <c r="Q1478" s="42" t="s">
        <v>34</v>
      </c>
      <c r="R1478" s="5">
        <v>535258</v>
      </c>
      <c r="S1478" s="5" t="s">
        <v>4708</v>
      </c>
      <c r="T1478" s="5">
        <v>2024</v>
      </c>
      <c r="U1478" s="5"/>
      <c r="V1478" s="43">
        <v>1799</v>
      </c>
      <c r="W1478" s="5">
        <v>0</v>
      </c>
    </row>
    <row r="1479" ht="35" customHeight="1">
      <c r="D1479" s="5" t="s">
        <v>26</v>
      </c>
      <c r="E1479" s="5" t="s">
        <v>4700</v>
      </c>
      <c r="F1479" s="5" t="s">
        <v>28</v>
      </c>
      <c r="G1479" s="5" t="s">
        <v>4709</v>
      </c>
      <c r="H1479" s="5" t="s">
        <v>4707</v>
      </c>
      <c r="I1479" s="5">
        <v>16</v>
      </c>
      <c r="J1479" s="5">
        <v>9</v>
      </c>
      <c r="K1479" s="5"/>
      <c r="L1479" s="5"/>
      <c r="M1479" s="42" t="s">
        <v>31</v>
      </c>
      <c r="N1479" s="42" t="s">
        <v>31</v>
      </c>
      <c r="O1479" s="42" t="s">
        <v>32</v>
      </c>
      <c r="P1479" s="5" t="s">
        <v>33</v>
      </c>
      <c r="Q1479" s="42" t="s">
        <v>34</v>
      </c>
      <c r="R1479" s="5">
        <v>565002</v>
      </c>
      <c r="S1479" s="5" t="s">
        <v>4710</v>
      </c>
      <c r="T1479" s="5">
        <v>2025</v>
      </c>
      <c r="U1479" s="5"/>
      <c r="V1479" s="43">
        <v>1549</v>
      </c>
      <c r="W1479" s="5">
        <v>0</v>
      </c>
    </row>
    <row r="1480" ht="35" customHeight="1">
      <c r="D1480" s="5" t="s">
        <v>26</v>
      </c>
      <c r="E1480" s="5" t="s">
        <v>4711</v>
      </c>
      <c r="F1480" s="5" t="s">
        <v>28</v>
      </c>
      <c r="G1480" s="5" t="s">
        <v>4712</v>
      </c>
      <c r="H1480" s="5" t="s">
        <v>4713</v>
      </c>
      <c r="I1480" s="5">
        <v>7</v>
      </c>
      <c r="J1480" s="5">
        <v>5</v>
      </c>
      <c r="K1480" s="5">
        <v>5</v>
      </c>
      <c r="L1480" s="5"/>
      <c r="M1480" s="42" t="s">
        <v>31</v>
      </c>
      <c r="N1480" s="42" t="s">
        <v>31</v>
      </c>
      <c r="O1480" s="42" t="s">
        <v>32</v>
      </c>
      <c r="P1480" s="5" t="s">
        <v>33</v>
      </c>
      <c r="Q1480" s="42" t="s">
        <v>34</v>
      </c>
      <c r="R1480" s="5">
        <v>560185</v>
      </c>
      <c r="S1480" s="5" t="s">
        <v>4714</v>
      </c>
      <c r="T1480" s="5">
        <v>2025</v>
      </c>
      <c r="U1480" s="5" t="s">
        <v>36</v>
      </c>
      <c r="V1480" s="43">
        <v>1999</v>
      </c>
      <c r="W1480" s="5">
        <v>0</v>
      </c>
    </row>
    <row r="1481" ht="35" customHeight="1">
      <c r="D1481" s="5" t="s">
        <v>26</v>
      </c>
      <c r="E1481" s="5" t="s">
        <v>4700</v>
      </c>
      <c r="F1481" s="5" t="s">
        <v>28</v>
      </c>
      <c r="G1481" s="5" t="s">
        <v>4715</v>
      </c>
      <c r="H1481" s="5" t="s">
        <v>4707</v>
      </c>
      <c r="I1481" s="5">
        <v>17</v>
      </c>
      <c r="J1481" s="5">
        <v>12</v>
      </c>
      <c r="K1481" s="5"/>
      <c r="L1481" s="5"/>
      <c r="M1481" s="42" t="s">
        <v>31</v>
      </c>
      <c r="N1481" s="42" t="s">
        <v>31</v>
      </c>
      <c r="O1481" s="42" t="s">
        <v>32</v>
      </c>
      <c r="P1481" s="5" t="s">
        <v>33</v>
      </c>
      <c r="Q1481" s="42" t="s">
        <v>34</v>
      </c>
      <c r="R1481" s="5">
        <v>565045</v>
      </c>
      <c r="S1481" s="5" t="s">
        <v>4716</v>
      </c>
      <c r="T1481" s="5">
        <v>2025</v>
      </c>
      <c r="U1481" s="5"/>
      <c r="V1481" s="43">
        <v>1579</v>
      </c>
      <c r="W1481" s="5">
        <v>0</v>
      </c>
    </row>
    <row r="1482" ht="35" customHeight="1">
      <c r="D1482" s="5" t="s">
        <v>26</v>
      </c>
      <c r="E1482" s="5" t="s">
        <v>4717</v>
      </c>
      <c r="F1482" s="5" t="s">
        <v>28</v>
      </c>
      <c r="G1482" s="5" t="s">
        <v>4718</v>
      </c>
      <c r="H1482" s="5" t="s">
        <v>4719</v>
      </c>
      <c r="I1482" s="5">
        <v>11</v>
      </c>
      <c r="J1482" s="5">
        <v>27</v>
      </c>
      <c r="K1482" s="5">
        <v>26</v>
      </c>
      <c r="L1482" s="5">
        <v>45</v>
      </c>
      <c r="M1482" s="42" t="s">
        <v>31</v>
      </c>
      <c r="N1482" s="42" t="s">
        <v>31</v>
      </c>
      <c r="O1482" s="42" t="s">
        <v>32</v>
      </c>
      <c r="P1482" s="5" t="s">
        <v>33</v>
      </c>
      <c r="Q1482" s="42" t="s">
        <v>34</v>
      </c>
      <c r="R1482" s="5">
        <v>568878</v>
      </c>
      <c r="S1482" s="5" t="s">
        <v>4720</v>
      </c>
      <c r="T1482" s="5">
        <v>2025</v>
      </c>
      <c r="U1482" s="5" t="s">
        <v>36</v>
      </c>
      <c r="V1482" s="43">
        <v>2489</v>
      </c>
      <c r="W1482" s="5">
        <v>0</v>
      </c>
    </row>
    <row r="1483" ht="35" customHeight="1">
      <c r="D1483" s="5" t="s">
        <v>26</v>
      </c>
      <c r="E1483" s="5" t="s">
        <v>4717</v>
      </c>
      <c r="F1483" s="5" t="s">
        <v>28</v>
      </c>
      <c r="G1483" s="5" t="s">
        <v>4718</v>
      </c>
      <c r="H1483" s="5" t="s">
        <v>4663</v>
      </c>
      <c r="I1483" s="5">
        <v>4</v>
      </c>
      <c r="J1483" s="5">
        <v>12</v>
      </c>
      <c r="K1483" s="5"/>
      <c r="L1483" s="5"/>
      <c r="M1483" s="42" t="s">
        <v>31</v>
      </c>
      <c r="N1483" s="42" t="s">
        <v>31</v>
      </c>
      <c r="O1483" s="42" t="s">
        <v>32</v>
      </c>
      <c r="P1483" s="5" t="s">
        <v>33</v>
      </c>
      <c r="Q1483" s="42" t="s">
        <v>34</v>
      </c>
      <c r="R1483" s="5">
        <v>562716</v>
      </c>
      <c r="S1483" s="5" t="s">
        <v>4721</v>
      </c>
      <c r="T1483" s="5">
        <v>2025</v>
      </c>
      <c r="U1483" s="5" t="s">
        <v>36</v>
      </c>
      <c r="V1483" s="43">
        <v>1089</v>
      </c>
      <c r="W1483" s="5">
        <v>0</v>
      </c>
    </row>
    <row r="1484" ht="35" customHeight="1">
      <c r="D1484" s="5" t="s">
        <v>26</v>
      </c>
      <c r="E1484" s="5" t="s">
        <v>4717</v>
      </c>
      <c r="F1484" s="5" t="s">
        <v>28</v>
      </c>
      <c r="G1484" s="5" t="s">
        <v>4718</v>
      </c>
      <c r="H1484" s="5" t="s">
        <v>4722</v>
      </c>
      <c r="I1484" s="5">
        <v>4</v>
      </c>
      <c r="J1484" s="5">
        <v>17</v>
      </c>
      <c r="K1484" s="5"/>
      <c r="L1484" s="5"/>
      <c r="M1484" s="42" t="s">
        <v>31</v>
      </c>
      <c r="N1484" s="42" t="s">
        <v>31</v>
      </c>
      <c r="O1484" s="42" t="s">
        <v>32</v>
      </c>
      <c r="P1484" s="5" t="s">
        <v>33</v>
      </c>
      <c r="Q1484" s="42" t="s">
        <v>34</v>
      </c>
      <c r="R1484" s="5">
        <v>535658</v>
      </c>
      <c r="S1484" s="5" t="s">
        <v>4723</v>
      </c>
      <c r="T1484" s="5">
        <v>2025</v>
      </c>
      <c r="U1484" s="5" t="s">
        <v>36</v>
      </c>
      <c r="V1484" s="43">
        <v>1839</v>
      </c>
      <c r="W1484" s="5">
        <v>0</v>
      </c>
    </row>
    <row r="1485" ht="35" customHeight="1">
      <c r="D1485" s="5" t="s">
        <v>26</v>
      </c>
      <c r="E1485" s="5" t="s">
        <v>4717</v>
      </c>
      <c r="F1485" s="5" t="s">
        <v>28</v>
      </c>
      <c r="G1485" s="5" t="s">
        <v>4718</v>
      </c>
      <c r="H1485" s="5" t="s">
        <v>4724</v>
      </c>
      <c r="I1485" s="5">
        <v>18</v>
      </c>
      <c r="J1485" s="5">
        <v>11</v>
      </c>
      <c r="K1485" s="5">
        <v>11</v>
      </c>
      <c r="L1485" s="5"/>
      <c r="M1485" s="42" t="s">
        <v>31</v>
      </c>
      <c r="N1485" s="42" t="s">
        <v>31</v>
      </c>
      <c r="O1485" s="42" t="s">
        <v>32</v>
      </c>
      <c r="P1485" s="5" t="s">
        <v>33</v>
      </c>
      <c r="Q1485" s="42" t="s">
        <v>34</v>
      </c>
      <c r="R1485" s="5">
        <v>561648</v>
      </c>
      <c r="S1485" s="5" t="s">
        <v>4723</v>
      </c>
      <c r="T1485" s="5">
        <v>2025</v>
      </c>
      <c r="U1485" s="5" t="s">
        <v>36</v>
      </c>
      <c r="V1485" s="43">
        <v>1309</v>
      </c>
      <c r="W1485" s="5">
        <v>0</v>
      </c>
    </row>
    <row r="1486" ht="35" customHeight="1">
      <c r="D1486" s="5" t="s">
        <v>26</v>
      </c>
      <c r="E1486" s="5" t="s">
        <v>4717</v>
      </c>
      <c r="F1486" s="5" t="s">
        <v>28</v>
      </c>
      <c r="G1486" s="5" t="s">
        <v>4725</v>
      </c>
      <c r="H1486" s="5" t="s">
        <v>4726</v>
      </c>
      <c r="I1486" s="5">
        <v>5</v>
      </c>
      <c r="J1486" s="5">
        <v>13</v>
      </c>
      <c r="K1486" s="5"/>
      <c r="L1486" s="5">
        <v>42</v>
      </c>
      <c r="M1486" s="42" t="s">
        <v>31</v>
      </c>
      <c r="N1486" s="42" t="s">
        <v>31</v>
      </c>
      <c r="O1486" s="42" t="s">
        <v>32</v>
      </c>
      <c r="P1486" s="5" t="s">
        <v>33</v>
      </c>
      <c r="Q1486" s="42" t="s">
        <v>34</v>
      </c>
      <c r="R1486" s="5">
        <v>561522</v>
      </c>
      <c r="S1486" s="5" t="s">
        <v>4727</v>
      </c>
      <c r="T1486" s="5">
        <v>2025</v>
      </c>
      <c r="U1486" s="5" t="s">
        <v>36</v>
      </c>
      <c r="V1486" s="43">
        <v>1279</v>
      </c>
      <c r="W1486" s="5">
        <v>0</v>
      </c>
    </row>
    <row r="1487" ht="35" customHeight="1">
      <c r="D1487" s="5" t="s">
        <v>26</v>
      </c>
      <c r="E1487" s="5" t="s">
        <v>2060</v>
      </c>
      <c r="F1487" s="5" t="s">
        <v>28</v>
      </c>
      <c r="G1487" s="5" t="s">
        <v>2061</v>
      </c>
      <c r="H1487" s="5" t="s">
        <v>2456</v>
      </c>
      <c r="I1487" s="5">
        <v>13</v>
      </c>
      <c r="J1487" s="5">
        <v>10</v>
      </c>
      <c r="K1487" s="5"/>
      <c r="L1487" s="5"/>
      <c r="M1487" s="42" t="s">
        <v>31</v>
      </c>
      <c r="N1487" s="42" t="s">
        <v>31</v>
      </c>
      <c r="O1487" s="42" t="s">
        <v>32</v>
      </c>
      <c r="P1487" s="5" t="s">
        <v>33</v>
      </c>
      <c r="Q1487" s="42" t="s">
        <v>34</v>
      </c>
      <c r="R1487" s="5">
        <v>563968</v>
      </c>
      <c r="S1487" s="5" t="s">
        <v>4728</v>
      </c>
      <c r="T1487" s="5">
        <v>2025</v>
      </c>
      <c r="U1487" s="5"/>
      <c r="V1487" s="43">
        <v>1039</v>
      </c>
      <c r="W1487" s="5">
        <v>0</v>
      </c>
    </row>
    <row r="1488" ht="35" customHeight="1">
      <c r="D1488" s="5" t="s">
        <v>26</v>
      </c>
      <c r="E1488" s="5" t="s">
        <v>4729</v>
      </c>
      <c r="F1488" s="5" t="s">
        <v>28</v>
      </c>
      <c r="G1488" s="5" t="s">
        <v>4730</v>
      </c>
      <c r="H1488" s="5" t="s">
        <v>1902</v>
      </c>
      <c r="I1488" s="5">
        <v>19</v>
      </c>
      <c r="J1488" s="5">
        <v>14</v>
      </c>
      <c r="K1488" s="5">
        <v>14</v>
      </c>
      <c r="L1488" s="5">
        <v>1</v>
      </c>
      <c r="M1488" s="42" t="s">
        <v>31</v>
      </c>
      <c r="N1488" s="42" t="s">
        <v>31</v>
      </c>
      <c r="O1488" s="42" t="s">
        <v>32</v>
      </c>
      <c r="P1488" s="5" t="s">
        <v>33</v>
      </c>
      <c r="Q1488" s="42" t="s">
        <v>34</v>
      </c>
      <c r="R1488" s="5">
        <v>563082</v>
      </c>
      <c r="S1488" s="5" t="s">
        <v>4731</v>
      </c>
      <c r="T1488" s="5">
        <v>2025</v>
      </c>
      <c r="U1488" s="5" t="s">
        <v>36</v>
      </c>
      <c r="V1488" s="43">
        <v>1729</v>
      </c>
      <c r="W1488" s="5">
        <v>0</v>
      </c>
    </row>
    <row r="1489" ht="35" customHeight="1">
      <c r="D1489" s="5" t="s">
        <v>26</v>
      </c>
      <c r="E1489" s="5" t="s">
        <v>4729</v>
      </c>
      <c r="F1489" s="5" t="s">
        <v>28</v>
      </c>
      <c r="G1489" s="5" t="s">
        <v>4730</v>
      </c>
      <c r="H1489" s="5" t="s">
        <v>4732</v>
      </c>
      <c r="I1489" s="5">
        <v>12</v>
      </c>
      <c r="J1489" s="5">
        <v>9</v>
      </c>
      <c r="K1489" s="5">
        <v>10</v>
      </c>
      <c r="L1489" s="5"/>
      <c r="M1489" s="42" t="s">
        <v>31</v>
      </c>
      <c r="N1489" s="42" t="s">
        <v>31</v>
      </c>
      <c r="O1489" s="42" t="s">
        <v>32</v>
      </c>
      <c r="P1489" s="5" t="s">
        <v>33</v>
      </c>
      <c r="Q1489" s="42" t="s">
        <v>34</v>
      </c>
      <c r="R1489" s="5">
        <v>560121</v>
      </c>
      <c r="S1489" s="5" t="s">
        <v>4733</v>
      </c>
      <c r="T1489" s="5">
        <v>2025</v>
      </c>
      <c r="U1489" s="5" t="s">
        <v>36</v>
      </c>
      <c r="V1489" s="43">
        <v>1899</v>
      </c>
      <c r="W1489" s="5">
        <v>0</v>
      </c>
    </row>
    <row r="1490" ht="35" customHeight="1">
      <c r="D1490" s="5" t="s">
        <v>26</v>
      </c>
      <c r="E1490" s="5" t="s">
        <v>4734</v>
      </c>
      <c r="F1490" s="5" t="s">
        <v>28</v>
      </c>
      <c r="G1490" s="5" t="s">
        <v>4735</v>
      </c>
      <c r="H1490" s="5" t="s">
        <v>3751</v>
      </c>
      <c r="I1490" s="5">
        <v>11</v>
      </c>
      <c r="J1490" s="5">
        <v>6</v>
      </c>
      <c r="K1490" s="5">
        <v>9</v>
      </c>
      <c r="L1490" s="5">
        <v>12</v>
      </c>
      <c r="M1490" s="42" t="s">
        <v>31</v>
      </c>
      <c r="N1490" s="42" t="s">
        <v>31</v>
      </c>
      <c r="O1490" s="42" t="s">
        <v>32</v>
      </c>
      <c r="P1490" s="5" t="s">
        <v>33</v>
      </c>
      <c r="Q1490" s="42" t="s">
        <v>34</v>
      </c>
      <c r="R1490" s="5">
        <v>563187</v>
      </c>
      <c r="S1490" s="5" t="s">
        <v>4736</v>
      </c>
      <c r="T1490" s="5">
        <v>2025</v>
      </c>
      <c r="U1490" s="5" t="s">
        <v>36</v>
      </c>
      <c r="V1490" s="43">
        <v>1129</v>
      </c>
      <c r="W1490" s="5">
        <v>0</v>
      </c>
    </row>
    <row r="1491" ht="35" customHeight="1">
      <c r="D1491" s="5" t="s">
        <v>26</v>
      </c>
      <c r="E1491" s="5" t="s">
        <v>4737</v>
      </c>
      <c r="F1491" s="5" t="s">
        <v>28</v>
      </c>
      <c r="G1491" s="5" t="s">
        <v>4738</v>
      </c>
      <c r="H1491" s="5" t="s">
        <v>4739</v>
      </c>
      <c r="I1491" s="5">
        <v>13</v>
      </c>
      <c r="J1491" s="5">
        <v>4</v>
      </c>
      <c r="K1491" s="5">
        <v>4</v>
      </c>
      <c r="L1491" s="5"/>
      <c r="M1491" s="42" t="s">
        <v>31</v>
      </c>
      <c r="N1491" s="42" t="s">
        <v>31</v>
      </c>
      <c r="O1491" s="42" t="s">
        <v>32</v>
      </c>
      <c r="P1491" s="5" t="s">
        <v>33</v>
      </c>
      <c r="Q1491" s="42" t="s">
        <v>34</v>
      </c>
      <c r="R1491" s="5">
        <v>558820</v>
      </c>
      <c r="S1491" s="5" t="s">
        <v>4740</v>
      </c>
      <c r="T1491" s="5">
        <v>2025</v>
      </c>
      <c r="U1491" s="5" t="s">
        <v>36</v>
      </c>
      <c r="V1491" s="43">
        <v>589</v>
      </c>
      <c r="W1491" s="5">
        <v>0</v>
      </c>
    </row>
    <row r="1492" ht="35" customHeight="1">
      <c r="D1492" s="5" t="s">
        <v>26</v>
      </c>
      <c r="E1492" s="5" t="s">
        <v>4741</v>
      </c>
      <c r="F1492" s="5" t="s">
        <v>28</v>
      </c>
      <c r="G1492" s="5" t="s">
        <v>4742</v>
      </c>
      <c r="H1492" s="5" t="s">
        <v>4743</v>
      </c>
      <c r="I1492" s="5">
        <v>10</v>
      </c>
      <c r="J1492" s="5">
        <v>7</v>
      </c>
      <c r="K1492" s="5"/>
      <c r="L1492" s="5"/>
      <c r="M1492" s="42" t="s">
        <v>31</v>
      </c>
      <c r="N1492" s="42" t="s">
        <v>31</v>
      </c>
      <c r="O1492" s="42" t="s">
        <v>32</v>
      </c>
      <c r="P1492" s="5" t="s">
        <v>33</v>
      </c>
      <c r="Q1492" s="42" t="s">
        <v>34</v>
      </c>
      <c r="R1492" s="5">
        <v>541382</v>
      </c>
      <c r="S1492" s="5" t="s">
        <v>4744</v>
      </c>
      <c r="T1492" s="5">
        <v>2024</v>
      </c>
      <c r="U1492" s="5" t="s">
        <v>36</v>
      </c>
      <c r="V1492" s="43">
        <v>2089</v>
      </c>
      <c r="W1492" s="5">
        <v>0</v>
      </c>
    </row>
    <row r="1493" ht="35" customHeight="1">
      <c r="D1493" s="5" t="s">
        <v>26</v>
      </c>
      <c r="E1493" s="5" t="s">
        <v>4745</v>
      </c>
      <c r="F1493" s="5" t="s">
        <v>28</v>
      </c>
      <c r="G1493" s="5" t="s">
        <v>4746</v>
      </c>
      <c r="H1493" s="5" t="s">
        <v>4747</v>
      </c>
      <c r="I1493" s="5">
        <v>7</v>
      </c>
      <c r="J1493" s="5">
        <v>10</v>
      </c>
      <c r="K1493" s="5">
        <v>7</v>
      </c>
      <c r="L1493" s="5"/>
      <c r="M1493" s="42" t="s">
        <v>31</v>
      </c>
      <c r="N1493" s="42" t="s">
        <v>31</v>
      </c>
      <c r="O1493" s="42" t="s">
        <v>32</v>
      </c>
      <c r="P1493" s="5" t="s">
        <v>33</v>
      </c>
      <c r="Q1493" s="42" t="s">
        <v>34</v>
      </c>
      <c r="R1493" s="5">
        <v>567893</v>
      </c>
      <c r="S1493" s="5" t="s">
        <v>4748</v>
      </c>
      <c r="T1493" s="5">
        <v>2025</v>
      </c>
      <c r="U1493" s="5" t="s">
        <v>36</v>
      </c>
      <c r="V1493" s="43">
        <v>709</v>
      </c>
      <c r="W1493" s="5">
        <v>0</v>
      </c>
    </row>
    <row r="1494" ht="35" customHeight="1">
      <c r="D1494" s="5" t="s">
        <v>26</v>
      </c>
      <c r="E1494" s="5" t="s">
        <v>4749</v>
      </c>
      <c r="F1494" s="5" t="s">
        <v>28</v>
      </c>
      <c r="G1494" s="5" t="s">
        <v>4750</v>
      </c>
      <c r="H1494" s="5" t="s">
        <v>4751</v>
      </c>
      <c r="I1494" s="5">
        <v>11</v>
      </c>
      <c r="J1494" s="5">
        <v>6</v>
      </c>
      <c r="K1494" s="5"/>
      <c r="L1494" s="5"/>
      <c r="M1494" s="42" t="s">
        <v>31</v>
      </c>
      <c r="N1494" s="42" t="s">
        <v>31</v>
      </c>
      <c r="O1494" s="42" t="s">
        <v>32</v>
      </c>
      <c r="P1494" s="5" t="s">
        <v>33</v>
      </c>
      <c r="Q1494" s="42" t="s">
        <v>34</v>
      </c>
      <c r="R1494" s="5">
        <v>561527</v>
      </c>
      <c r="S1494" s="5" t="s">
        <v>4752</v>
      </c>
      <c r="T1494" s="5">
        <v>2025</v>
      </c>
      <c r="U1494" s="5" t="s">
        <v>36</v>
      </c>
      <c r="V1494" s="43">
        <v>1329</v>
      </c>
      <c r="W1494" s="5">
        <v>0</v>
      </c>
    </row>
    <row r="1495" ht="35" customHeight="1">
      <c r="D1495" s="5" t="s">
        <v>26</v>
      </c>
      <c r="E1495" s="5" t="s">
        <v>4749</v>
      </c>
      <c r="F1495" s="5" t="s">
        <v>28</v>
      </c>
      <c r="G1495" s="5" t="s">
        <v>4750</v>
      </c>
      <c r="H1495" s="5" t="s">
        <v>4753</v>
      </c>
      <c r="I1495" s="5">
        <v>15</v>
      </c>
      <c r="J1495" s="5">
        <v>10</v>
      </c>
      <c r="K1495" s="5">
        <v>10</v>
      </c>
      <c r="L1495" s="5"/>
      <c r="M1495" s="42" t="s">
        <v>31</v>
      </c>
      <c r="N1495" s="42" t="s">
        <v>31</v>
      </c>
      <c r="O1495" s="42" t="s">
        <v>32</v>
      </c>
      <c r="P1495" s="5" t="s">
        <v>33</v>
      </c>
      <c r="Q1495" s="42" t="s">
        <v>34</v>
      </c>
      <c r="R1495" s="5">
        <v>560446</v>
      </c>
      <c r="S1495" s="5" t="s">
        <v>4754</v>
      </c>
      <c r="T1495" s="5">
        <v>2025</v>
      </c>
      <c r="U1495" s="5" t="s">
        <v>36</v>
      </c>
      <c r="V1495" s="43">
        <v>2469</v>
      </c>
      <c r="W1495" s="5">
        <v>0</v>
      </c>
    </row>
    <row r="1496" ht="35" customHeight="1">
      <c r="D1496" s="5" t="s">
        <v>26</v>
      </c>
      <c r="E1496" s="5" t="s">
        <v>4749</v>
      </c>
      <c r="F1496" s="5" t="s">
        <v>28</v>
      </c>
      <c r="G1496" s="5" t="s">
        <v>4755</v>
      </c>
      <c r="H1496" s="5" t="s">
        <v>4756</v>
      </c>
      <c r="I1496" s="5">
        <v>9</v>
      </c>
      <c r="J1496" s="5">
        <v>14</v>
      </c>
      <c r="K1496" s="5">
        <v>13</v>
      </c>
      <c r="L1496" s="5"/>
      <c r="M1496" s="42" t="s">
        <v>31</v>
      </c>
      <c r="N1496" s="42" t="s">
        <v>31</v>
      </c>
      <c r="O1496" s="42" t="s">
        <v>32</v>
      </c>
      <c r="P1496" s="5" t="s">
        <v>33</v>
      </c>
      <c r="Q1496" s="42" t="s">
        <v>34</v>
      </c>
      <c r="R1496" s="5">
        <v>561662</v>
      </c>
      <c r="S1496" s="5" t="s">
        <v>4757</v>
      </c>
      <c r="T1496" s="5">
        <v>2025</v>
      </c>
      <c r="U1496" s="5" t="s">
        <v>36</v>
      </c>
      <c r="V1496" s="43">
        <v>1119</v>
      </c>
      <c r="W1496" s="5">
        <v>0</v>
      </c>
    </row>
    <row r="1497" ht="35" customHeight="1">
      <c r="D1497" s="5" t="s">
        <v>26</v>
      </c>
      <c r="E1497" s="5" t="s">
        <v>4758</v>
      </c>
      <c r="F1497" s="5" t="s">
        <v>28</v>
      </c>
      <c r="G1497" s="5" t="s">
        <v>4759</v>
      </c>
      <c r="H1497" s="5" t="s">
        <v>2456</v>
      </c>
      <c r="I1497" s="5">
        <v>21</v>
      </c>
      <c r="J1497" s="5">
        <v>15</v>
      </c>
      <c r="K1497" s="5"/>
      <c r="L1497" s="5">
        <v>1</v>
      </c>
      <c r="M1497" s="42" t="s">
        <v>31</v>
      </c>
      <c r="N1497" s="42" t="s">
        <v>31</v>
      </c>
      <c r="O1497" s="42" t="s">
        <v>32</v>
      </c>
      <c r="P1497" s="5" t="s">
        <v>33</v>
      </c>
      <c r="Q1497" s="42" t="s">
        <v>34</v>
      </c>
      <c r="R1497" s="5">
        <v>563967</v>
      </c>
      <c r="S1497" s="5" t="s">
        <v>4760</v>
      </c>
      <c r="T1497" s="5">
        <v>2025</v>
      </c>
      <c r="U1497" s="5" t="s">
        <v>36</v>
      </c>
      <c r="V1497" s="43">
        <v>1369</v>
      </c>
      <c r="W1497" s="5">
        <v>0</v>
      </c>
    </row>
    <row r="1498" ht="35" customHeight="1">
      <c r="D1498" s="5" t="s">
        <v>26</v>
      </c>
      <c r="E1498" s="5" t="s">
        <v>4761</v>
      </c>
      <c r="F1498" s="5" t="s">
        <v>50</v>
      </c>
      <c r="G1498" s="5" t="s">
        <v>4762</v>
      </c>
      <c r="H1498" s="5" t="s">
        <v>4763</v>
      </c>
      <c r="I1498" s="5">
        <v>19</v>
      </c>
      <c r="J1498" s="5">
        <v>15</v>
      </c>
      <c r="K1498" s="5">
        <v>14</v>
      </c>
      <c r="L1498" s="5"/>
      <c r="M1498" s="5"/>
      <c r="N1498" s="42" t="s">
        <v>31</v>
      </c>
      <c r="O1498" s="42" t="s">
        <v>32</v>
      </c>
      <c r="P1498" s="5" t="s">
        <v>33</v>
      </c>
      <c r="Q1498" s="42" t="s">
        <v>34</v>
      </c>
      <c r="R1498" s="5">
        <v>558621</v>
      </c>
      <c r="S1498" s="5" t="s">
        <v>4764</v>
      </c>
      <c r="T1498" s="5">
        <v>2025</v>
      </c>
      <c r="U1498" s="5" t="s">
        <v>36</v>
      </c>
      <c r="V1498" s="43">
        <v>2339</v>
      </c>
      <c r="W1498" s="5">
        <v>0</v>
      </c>
    </row>
    <row r="1499" ht="35" customHeight="1">
      <c r="D1499" s="5" t="s">
        <v>26</v>
      </c>
      <c r="E1499" s="5" t="s">
        <v>4765</v>
      </c>
      <c r="F1499" s="5" t="s">
        <v>28</v>
      </c>
      <c r="G1499" s="5" t="s">
        <v>4766</v>
      </c>
      <c r="H1499" s="5" t="s">
        <v>4767</v>
      </c>
      <c r="I1499" s="5">
        <v>15</v>
      </c>
      <c r="J1499" s="5">
        <v>10</v>
      </c>
      <c r="K1499" s="5">
        <v>10</v>
      </c>
      <c r="L1499" s="5"/>
      <c r="M1499" s="42" t="s">
        <v>31</v>
      </c>
      <c r="N1499" s="42" t="s">
        <v>31</v>
      </c>
      <c r="O1499" s="42" t="s">
        <v>32</v>
      </c>
      <c r="P1499" s="5" t="s">
        <v>33</v>
      </c>
      <c r="Q1499" s="42" t="s">
        <v>34</v>
      </c>
      <c r="R1499" s="5">
        <v>559860</v>
      </c>
      <c r="S1499" s="5" t="s">
        <v>4768</v>
      </c>
      <c r="T1499" s="5">
        <v>2025</v>
      </c>
      <c r="U1499" s="5" t="s">
        <v>36</v>
      </c>
      <c r="V1499" s="43">
        <v>1269</v>
      </c>
      <c r="W1499" s="5">
        <v>0</v>
      </c>
    </row>
    <row r="1500" ht="35" customHeight="1">
      <c r="D1500" s="5" t="s">
        <v>26</v>
      </c>
      <c r="E1500" s="5" t="s">
        <v>4769</v>
      </c>
      <c r="F1500" s="5" t="s">
        <v>28</v>
      </c>
      <c r="G1500" s="5" t="s">
        <v>4770</v>
      </c>
      <c r="H1500" s="5" t="s">
        <v>4771</v>
      </c>
      <c r="I1500" s="5">
        <v>10</v>
      </c>
      <c r="J1500" s="5">
        <v>6</v>
      </c>
      <c r="K1500" s="5"/>
      <c r="L1500" s="5"/>
      <c r="M1500" s="42" t="s">
        <v>31</v>
      </c>
      <c r="N1500" s="42" t="s">
        <v>31</v>
      </c>
      <c r="O1500" s="42" t="s">
        <v>32</v>
      </c>
      <c r="P1500" s="5" t="s">
        <v>33</v>
      </c>
      <c r="Q1500" s="42" t="s">
        <v>34</v>
      </c>
      <c r="R1500" s="5">
        <v>556253</v>
      </c>
      <c r="S1500" s="5" t="s">
        <v>4772</v>
      </c>
      <c r="T1500" s="5">
        <v>2025</v>
      </c>
      <c r="U1500" s="5" t="s">
        <v>36</v>
      </c>
      <c r="V1500" s="43">
        <v>549</v>
      </c>
      <c r="W1500" s="5">
        <v>0</v>
      </c>
    </row>
    <row r="1501" ht="35" customHeight="1">
      <c r="D1501" s="5" t="s">
        <v>26</v>
      </c>
      <c r="E1501" s="5" t="s">
        <v>4773</v>
      </c>
      <c r="F1501" s="5" t="s">
        <v>28</v>
      </c>
      <c r="G1501" s="5" t="s">
        <v>4774</v>
      </c>
      <c r="H1501" s="5" t="s">
        <v>4775</v>
      </c>
      <c r="I1501" s="5">
        <v>13</v>
      </c>
      <c r="J1501" s="5">
        <v>8</v>
      </c>
      <c r="K1501" s="5">
        <v>8</v>
      </c>
      <c r="L1501" s="5">
        <v>1</v>
      </c>
      <c r="M1501" s="42" t="s">
        <v>31</v>
      </c>
      <c r="N1501" s="42" t="s">
        <v>31</v>
      </c>
      <c r="O1501" s="42" t="s">
        <v>32</v>
      </c>
      <c r="P1501" s="5" t="s">
        <v>33</v>
      </c>
      <c r="Q1501" s="42" t="s">
        <v>34</v>
      </c>
      <c r="R1501" s="5">
        <v>560580</v>
      </c>
      <c r="S1501" s="5" t="s">
        <v>4776</v>
      </c>
      <c r="T1501" s="5">
        <v>2025</v>
      </c>
      <c r="U1501" s="5" t="s">
        <v>36</v>
      </c>
      <c r="V1501" s="43">
        <v>2139</v>
      </c>
      <c r="W1501" s="5">
        <v>0</v>
      </c>
    </row>
    <row r="1502" ht="35" customHeight="1">
      <c r="D1502" s="5" t="s">
        <v>26</v>
      </c>
      <c r="E1502" s="5" t="s">
        <v>4777</v>
      </c>
      <c r="F1502" s="5" t="s">
        <v>28</v>
      </c>
      <c r="G1502" s="5" t="s">
        <v>4778</v>
      </c>
      <c r="H1502" s="5" t="s">
        <v>4779</v>
      </c>
      <c r="I1502" s="5">
        <v>15</v>
      </c>
      <c r="J1502" s="5">
        <v>12</v>
      </c>
      <c r="K1502" s="5">
        <v>12</v>
      </c>
      <c r="L1502" s="5"/>
      <c r="M1502" s="42" t="s">
        <v>31</v>
      </c>
      <c r="N1502" s="42" t="s">
        <v>31</v>
      </c>
      <c r="O1502" s="42" t="s">
        <v>32</v>
      </c>
      <c r="P1502" s="5" t="s">
        <v>33</v>
      </c>
      <c r="Q1502" s="42" t="s">
        <v>34</v>
      </c>
      <c r="R1502" s="5">
        <v>562275</v>
      </c>
      <c r="S1502" s="5" t="s">
        <v>4780</v>
      </c>
      <c r="T1502" s="5">
        <v>2025</v>
      </c>
      <c r="U1502" s="5" t="s">
        <v>36</v>
      </c>
      <c r="V1502" s="43">
        <v>699</v>
      </c>
      <c r="W1502" s="5">
        <v>0</v>
      </c>
    </row>
    <row r="1503" ht="35" customHeight="1">
      <c r="D1503" s="5" t="s">
        <v>26</v>
      </c>
      <c r="E1503" s="5" t="s">
        <v>4777</v>
      </c>
      <c r="F1503" s="5" t="s">
        <v>28</v>
      </c>
      <c r="G1503" s="5" t="s">
        <v>4778</v>
      </c>
      <c r="H1503" s="5" t="s">
        <v>4781</v>
      </c>
      <c r="I1503" s="5">
        <v>14</v>
      </c>
      <c r="J1503" s="5">
        <v>9</v>
      </c>
      <c r="K1503" s="5">
        <v>11</v>
      </c>
      <c r="L1503" s="5"/>
      <c r="M1503" s="42" t="s">
        <v>31</v>
      </c>
      <c r="N1503" s="42" t="s">
        <v>31</v>
      </c>
      <c r="O1503" s="42" t="s">
        <v>32</v>
      </c>
      <c r="P1503" s="5" t="s">
        <v>33</v>
      </c>
      <c r="Q1503" s="42" t="s">
        <v>34</v>
      </c>
      <c r="R1503" s="5">
        <v>560755</v>
      </c>
      <c r="S1503" s="5" t="s">
        <v>4782</v>
      </c>
      <c r="T1503" s="5">
        <v>2025</v>
      </c>
      <c r="U1503" s="5" t="s">
        <v>36</v>
      </c>
      <c r="V1503" s="43">
        <v>1959</v>
      </c>
      <c r="W1503" s="5">
        <v>0</v>
      </c>
    </row>
    <row r="1504" ht="35" customHeight="1">
      <c r="D1504" s="5" t="s">
        <v>26</v>
      </c>
      <c r="E1504" s="5" t="s">
        <v>4783</v>
      </c>
      <c r="F1504" s="5" t="s">
        <v>28</v>
      </c>
      <c r="G1504" s="5" t="s">
        <v>4784</v>
      </c>
      <c r="H1504" s="5" t="s">
        <v>4785</v>
      </c>
      <c r="I1504" s="5">
        <v>4</v>
      </c>
      <c r="J1504" s="5">
        <v>10</v>
      </c>
      <c r="K1504" s="5">
        <v>4</v>
      </c>
      <c r="L1504" s="5"/>
      <c r="M1504" s="42" t="s">
        <v>31</v>
      </c>
      <c r="N1504" s="42" t="s">
        <v>31</v>
      </c>
      <c r="O1504" s="42" t="s">
        <v>32</v>
      </c>
      <c r="P1504" s="5" t="s">
        <v>33</v>
      </c>
      <c r="Q1504" s="42" t="s">
        <v>34</v>
      </c>
      <c r="R1504" s="5">
        <v>564598</v>
      </c>
      <c r="S1504" s="5" t="s">
        <v>4786</v>
      </c>
      <c r="T1504" s="5">
        <v>2025</v>
      </c>
      <c r="U1504" s="5" t="s">
        <v>36</v>
      </c>
      <c r="V1504" s="43">
        <v>1839</v>
      </c>
      <c r="W1504" s="5">
        <v>0</v>
      </c>
    </row>
    <row r="1505" ht="35" customHeight="1">
      <c r="D1505" s="5" t="s">
        <v>26</v>
      </c>
      <c r="E1505" s="5" t="s">
        <v>4783</v>
      </c>
      <c r="F1505" s="5" t="s">
        <v>28</v>
      </c>
      <c r="G1505" s="5" t="s">
        <v>4787</v>
      </c>
      <c r="H1505" s="5" t="s">
        <v>4785</v>
      </c>
      <c r="I1505" s="5">
        <v>6</v>
      </c>
      <c r="J1505" s="5">
        <v>13</v>
      </c>
      <c r="K1505" s="5">
        <v>7</v>
      </c>
      <c r="L1505" s="5"/>
      <c r="M1505" s="42" t="s">
        <v>31</v>
      </c>
      <c r="N1505" s="42" t="s">
        <v>31</v>
      </c>
      <c r="O1505" s="42" t="s">
        <v>32</v>
      </c>
      <c r="P1505" s="5" t="s">
        <v>33</v>
      </c>
      <c r="Q1505" s="42" t="s">
        <v>34</v>
      </c>
      <c r="R1505" s="5">
        <v>564599</v>
      </c>
      <c r="S1505" s="5" t="s">
        <v>4788</v>
      </c>
      <c r="T1505" s="5">
        <v>2025</v>
      </c>
      <c r="U1505" s="5" t="s">
        <v>36</v>
      </c>
      <c r="V1505" s="43">
        <v>1619</v>
      </c>
      <c r="W1505" s="5">
        <v>0</v>
      </c>
    </row>
    <row r="1506" ht="35" customHeight="1">
      <c r="D1506" s="5" t="s">
        <v>26</v>
      </c>
      <c r="E1506" s="5" t="s">
        <v>4789</v>
      </c>
      <c r="F1506" s="5" t="s">
        <v>28</v>
      </c>
      <c r="G1506" s="5" t="s">
        <v>4790</v>
      </c>
      <c r="H1506" s="5" t="s">
        <v>4791</v>
      </c>
      <c r="I1506" s="5">
        <v>16</v>
      </c>
      <c r="J1506" s="5">
        <v>8</v>
      </c>
      <c r="K1506" s="5">
        <v>8</v>
      </c>
      <c r="L1506" s="5"/>
      <c r="M1506" s="42" t="s">
        <v>31</v>
      </c>
      <c r="N1506" s="42" t="s">
        <v>31</v>
      </c>
      <c r="O1506" s="42" t="s">
        <v>32</v>
      </c>
      <c r="P1506" s="5" t="s">
        <v>33</v>
      </c>
      <c r="Q1506" s="42" t="s">
        <v>34</v>
      </c>
      <c r="R1506" s="5">
        <v>560486</v>
      </c>
      <c r="S1506" s="5" t="s">
        <v>4792</v>
      </c>
      <c r="T1506" s="5">
        <v>2025</v>
      </c>
      <c r="U1506" s="5" t="s">
        <v>36</v>
      </c>
      <c r="V1506" s="43">
        <v>1749</v>
      </c>
      <c r="W1506" s="5">
        <v>0</v>
      </c>
    </row>
    <row r="1507" ht="35" customHeight="1">
      <c r="D1507" s="5" t="s">
        <v>26</v>
      </c>
      <c r="E1507" s="5" t="s">
        <v>4789</v>
      </c>
      <c r="F1507" s="5" t="s">
        <v>28</v>
      </c>
      <c r="G1507" s="5" t="s">
        <v>4790</v>
      </c>
      <c r="H1507" s="5" t="s">
        <v>4793</v>
      </c>
      <c r="I1507" s="5">
        <v>7</v>
      </c>
      <c r="J1507" s="5">
        <v>3</v>
      </c>
      <c r="K1507" s="5">
        <v>10</v>
      </c>
      <c r="L1507" s="5">
        <v>7</v>
      </c>
      <c r="M1507" s="42" t="s">
        <v>31</v>
      </c>
      <c r="N1507" s="42" t="s">
        <v>31</v>
      </c>
      <c r="O1507" s="42" t="s">
        <v>32</v>
      </c>
      <c r="P1507" s="5" t="s">
        <v>33</v>
      </c>
      <c r="Q1507" s="42" t="s">
        <v>34</v>
      </c>
      <c r="R1507" s="5">
        <v>560080</v>
      </c>
      <c r="S1507" s="5" t="s">
        <v>4794</v>
      </c>
      <c r="T1507" s="5">
        <v>2025</v>
      </c>
      <c r="U1507" s="5" t="s">
        <v>36</v>
      </c>
      <c r="V1507" s="43">
        <v>1469</v>
      </c>
      <c r="W1507" s="5">
        <v>0</v>
      </c>
    </row>
    <row r="1508" ht="35" customHeight="1">
      <c r="D1508" s="5" t="s">
        <v>26</v>
      </c>
      <c r="E1508" s="5" t="s">
        <v>4795</v>
      </c>
      <c r="F1508" s="5" t="s">
        <v>28</v>
      </c>
      <c r="G1508" s="5" t="s">
        <v>4796</v>
      </c>
      <c r="H1508" s="5" t="s">
        <v>4797</v>
      </c>
      <c r="I1508" s="5">
        <v>9</v>
      </c>
      <c r="J1508" s="5">
        <v>4</v>
      </c>
      <c r="K1508" s="5">
        <v>9</v>
      </c>
      <c r="L1508" s="5"/>
      <c r="M1508" s="42" t="s">
        <v>31</v>
      </c>
      <c r="N1508" s="42" t="s">
        <v>31</v>
      </c>
      <c r="O1508" s="42" t="s">
        <v>32</v>
      </c>
      <c r="P1508" s="5" t="s">
        <v>33</v>
      </c>
      <c r="Q1508" s="42" t="s">
        <v>34</v>
      </c>
      <c r="R1508" s="5">
        <v>560630</v>
      </c>
      <c r="S1508" s="5" t="s">
        <v>4798</v>
      </c>
      <c r="T1508" s="5">
        <v>2025</v>
      </c>
      <c r="U1508" s="5" t="s">
        <v>36</v>
      </c>
      <c r="V1508" s="43">
        <v>1559</v>
      </c>
      <c r="W1508" s="5">
        <v>0</v>
      </c>
    </row>
    <row r="1509" ht="35" customHeight="1">
      <c r="D1509" s="5" t="s">
        <v>26</v>
      </c>
      <c r="E1509" s="5" t="s">
        <v>4799</v>
      </c>
      <c r="F1509" s="5" t="s">
        <v>28</v>
      </c>
      <c r="G1509" s="5" t="s">
        <v>4800</v>
      </c>
      <c r="H1509" s="5" t="s">
        <v>4801</v>
      </c>
      <c r="I1509" s="5">
        <v>11</v>
      </c>
      <c r="J1509" s="5">
        <v>6</v>
      </c>
      <c r="K1509" s="5">
        <v>6</v>
      </c>
      <c r="L1509" s="5"/>
      <c r="M1509" s="42" t="s">
        <v>31</v>
      </c>
      <c r="N1509" s="42" t="s">
        <v>31</v>
      </c>
      <c r="O1509" s="42" t="s">
        <v>32</v>
      </c>
      <c r="P1509" s="5" t="s">
        <v>33</v>
      </c>
      <c r="Q1509" s="42" t="s">
        <v>34</v>
      </c>
      <c r="R1509" s="5">
        <v>564458</v>
      </c>
      <c r="S1509" s="5" t="s">
        <v>4802</v>
      </c>
      <c r="T1509" s="5">
        <v>2025</v>
      </c>
      <c r="U1509" s="5" t="s">
        <v>36</v>
      </c>
      <c r="V1509" s="43">
        <v>719</v>
      </c>
      <c r="W1509" s="5">
        <v>0</v>
      </c>
    </row>
    <row r="1510" ht="35" customHeight="1">
      <c r="D1510" s="5" t="s">
        <v>26</v>
      </c>
      <c r="E1510" s="5" t="s">
        <v>4803</v>
      </c>
      <c r="F1510" s="5" t="s">
        <v>28</v>
      </c>
      <c r="G1510" s="5" t="s">
        <v>4804</v>
      </c>
      <c r="H1510" s="5" t="s">
        <v>30</v>
      </c>
      <c r="I1510" s="5">
        <v>13</v>
      </c>
      <c r="J1510" s="5">
        <v>8</v>
      </c>
      <c r="K1510" s="5">
        <v>9</v>
      </c>
      <c r="L1510" s="5"/>
      <c r="M1510" s="42" t="s">
        <v>31</v>
      </c>
      <c r="N1510" s="42" t="s">
        <v>31</v>
      </c>
      <c r="O1510" s="42" t="s">
        <v>32</v>
      </c>
      <c r="P1510" s="5" t="s">
        <v>33</v>
      </c>
      <c r="Q1510" s="42" t="s">
        <v>34</v>
      </c>
      <c r="R1510" s="5">
        <v>560242</v>
      </c>
      <c r="S1510" s="5" t="s">
        <v>4805</v>
      </c>
      <c r="T1510" s="5">
        <v>2025</v>
      </c>
      <c r="U1510" s="5" t="s">
        <v>36</v>
      </c>
      <c r="V1510" s="43">
        <v>1449</v>
      </c>
      <c r="W1510" s="5">
        <v>0</v>
      </c>
    </row>
    <row r="1511" ht="35" customHeight="1">
      <c r="D1511" s="5" t="s">
        <v>26</v>
      </c>
      <c r="E1511" s="5" t="s">
        <v>4806</v>
      </c>
      <c r="F1511" s="5" t="s">
        <v>28</v>
      </c>
      <c r="G1511" s="5" t="s">
        <v>4807</v>
      </c>
      <c r="H1511" s="5" t="s">
        <v>4808</v>
      </c>
      <c r="I1511" s="5">
        <v>7</v>
      </c>
      <c r="J1511" s="5">
        <v>4</v>
      </c>
      <c r="K1511" s="5">
        <v>4</v>
      </c>
      <c r="L1511" s="5">
        <v>10</v>
      </c>
      <c r="M1511" s="42" t="s">
        <v>31</v>
      </c>
      <c r="N1511" s="42" t="s">
        <v>31</v>
      </c>
      <c r="O1511" s="42" t="s">
        <v>32</v>
      </c>
      <c r="P1511" s="5" t="s">
        <v>33</v>
      </c>
      <c r="Q1511" s="42" t="s">
        <v>34</v>
      </c>
      <c r="R1511" s="5">
        <v>559799</v>
      </c>
      <c r="S1511" s="5" t="s">
        <v>4809</v>
      </c>
      <c r="T1511" s="5">
        <v>2025</v>
      </c>
      <c r="U1511" s="5" t="s">
        <v>36</v>
      </c>
      <c r="V1511" s="43">
        <v>1309</v>
      </c>
      <c r="W1511" s="5">
        <v>0</v>
      </c>
    </row>
    <row r="1512" ht="35" customHeight="1">
      <c r="D1512" s="5" t="s">
        <v>26</v>
      </c>
      <c r="E1512" s="5" t="s">
        <v>4806</v>
      </c>
      <c r="F1512" s="5" t="s">
        <v>28</v>
      </c>
      <c r="G1512" s="5" t="s">
        <v>4807</v>
      </c>
      <c r="H1512" s="5" t="s">
        <v>4810</v>
      </c>
      <c r="I1512" s="5">
        <v>11</v>
      </c>
      <c r="J1512" s="5">
        <v>8</v>
      </c>
      <c r="K1512" s="5">
        <v>11</v>
      </c>
      <c r="L1512" s="5"/>
      <c r="M1512" s="42" t="s">
        <v>31</v>
      </c>
      <c r="N1512" s="42" t="s">
        <v>31</v>
      </c>
      <c r="O1512" s="42" t="s">
        <v>32</v>
      </c>
      <c r="P1512" s="5" t="s">
        <v>33</v>
      </c>
      <c r="Q1512" s="42" t="s">
        <v>34</v>
      </c>
      <c r="R1512" s="5">
        <v>560980</v>
      </c>
      <c r="S1512" s="5" t="s">
        <v>4811</v>
      </c>
      <c r="T1512" s="5">
        <v>2025</v>
      </c>
      <c r="U1512" s="5" t="s">
        <v>36</v>
      </c>
      <c r="V1512" s="43">
        <v>1849</v>
      </c>
      <c r="W1512" s="5">
        <v>0</v>
      </c>
    </row>
    <row r="1513" ht="35" customHeight="1">
      <c r="D1513" s="5" t="s">
        <v>26</v>
      </c>
      <c r="E1513" s="5" t="s">
        <v>4806</v>
      </c>
      <c r="F1513" s="5" t="s">
        <v>28</v>
      </c>
      <c r="G1513" s="5" t="s">
        <v>4807</v>
      </c>
      <c r="H1513" s="5" t="s">
        <v>4812</v>
      </c>
      <c r="I1513" s="5">
        <v>8</v>
      </c>
      <c r="J1513" s="5">
        <v>11</v>
      </c>
      <c r="K1513" s="5">
        <v>7</v>
      </c>
      <c r="L1513" s="5"/>
      <c r="M1513" s="42" t="s">
        <v>31</v>
      </c>
      <c r="N1513" s="42" t="s">
        <v>31</v>
      </c>
      <c r="O1513" s="42" t="s">
        <v>32</v>
      </c>
      <c r="P1513" s="5" t="s">
        <v>33</v>
      </c>
      <c r="Q1513" s="42" t="s">
        <v>34</v>
      </c>
      <c r="R1513" s="5">
        <v>581367</v>
      </c>
      <c r="S1513" s="5" t="s">
        <v>4811</v>
      </c>
      <c r="T1513" s="5">
        <v>2025</v>
      </c>
      <c r="U1513" s="5" t="s">
        <v>36</v>
      </c>
      <c r="V1513" s="43">
        <v>1529</v>
      </c>
      <c r="W1513" s="5">
        <v>0</v>
      </c>
    </row>
    <row r="1514" ht="35" customHeight="1">
      <c r="D1514" s="5" t="s">
        <v>26</v>
      </c>
      <c r="E1514" s="5" t="s">
        <v>4813</v>
      </c>
      <c r="F1514" s="5" t="s">
        <v>28</v>
      </c>
      <c r="G1514" s="5" t="s">
        <v>4814</v>
      </c>
      <c r="H1514" s="5" t="s">
        <v>4815</v>
      </c>
      <c r="I1514" s="5">
        <v>6</v>
      </c>
      <c r="J1514" s="5">
        <v>4</v>
      </c>
      <c r="K1514" s="5">
        <v>5</v>
      </c>
      <c r="L1514" s="5"/>
      <c r="M1514" s="42" t="s">
        <v>31</v>
      </c>
      <c r="N1514" s="42" t="s">
        <v>31</v>
      </c>
      <c r="O1514" s="42" t="s">
        <v>32</v>
      </c>
      <c r="P1514" s="5" t="s">
        <v>33</v>
      </c>
      <c r="Q1514" s="42" t="s">
        <v>34</v>
      </c>
      <c r="R1514" s="5">
        <v>560272</v>
      </c>
      <c r="S1514" s="5" t="s">
        <v>4816</v>
      </c>
      <c r="T1514" s="5">
        <v>2025</v>
      </c>
      <c r="U1514" s="5" t="s">
        <v>36</v>
      </c>
      <c r="V1514" s="43">
        <v>1409</v>
      </c>
      <c r="W1514" s="5">
        <v>0</v>
      </c>
    </row>
    <row r="1515" ht="35" customHeight="1">
      <c r="D1515" s="5" t="s">
        <v>26</v>
      </c>
      <c r="E1515" s="5" t="s">
        <v>4817</v>
      </c>
      <c r="F1515" s="5" t="s">
        <v>28</v>
      </c>
      <c r="G1515" s="5" t="s">
        <v>4818</v>
      </c>
      <c r="H1515" s="5" t="s">
        <v>4785</v>
      </c>
      <c r="I1515" s="5">
        <v>8</v>
      </c>
      <c r="J1515" s="5">
        <v>22</v>
      </c>
      <c r="K1515" s="5">
        <v>20</v>
      </c>
      <c r="L1515" s="5"/>
      <c r="M1515" s="42" t="s">
        <v>31</v>
      </c>
      <c r="N1515" s="42" t="s">
        <v>31</v>
      </c>
      <c r="O1515" s="42" t="s">
        <v>32</v>
      </c>
      <c r="P1515" s="5" t="s">
        <v>33</v>
      </c>
      <c r="Q1515" s="42" t="s">
        <v>34</v>
      </c>
      <c r="R1515" s="5">
        <v>568903</v>
      </c>
      <c r="S1515" s="5" t="s">
        <v>4819</v>
      </c>
      <c r="T1515" s="5">
        <v>2025</v>
      </c>
      <c r="U1515" s="5" t="s">
        <v>36</v>
      </c>
      <c r="V1515" s="43">
        <v>2619</v>
      </c>
      <c r="W1515" s="5">
        <v>0</v>
      </c>
    </row>
    <row r="1516" ht="35" customHeight="1">
      <c r="D1516" s="5" t="s">
        <v>26</v>
      </c>
      <c r="E1516" s="5" t="s">
        <v>4820</v>
      </c>
      <c r="F1516" s="5" t="s">
        <v>28</v>
      </c>
      <c r="G1516" s="5" t="s">
        <v>4821</v>
      </c>
      <c r="H1516" s="5" t="s">
        <v>4822</v>
      </c>
      <c r="I1516" s="5">
        <v>8</v>
      </c>
      <c r="J1516" s="5">
        <v>4</v>
      </c>
      <c r="K1516" s="5">
        <v>4</v>
      </c>
      <c r="L1516" s="5"/>
      <c r="M1516" s="42" t="s">
        <v>31</v>
      </c>
      <c r="N1516" s="42" t="s">
        <v>31</v>
      </c>
      <c r="O1516" s="42" t="s">
        <v>32</v>
      </c>
      <c r="P1516" s="5" t="s">
        <v>33</v>
      </c>
      <c r="Q1516" s="42" t="s">
        <v>34</v>
      </c>
      <c r="R1516" s="5">
        <v>560635</v>
      </c>
      <c r="S1516" s="5" t="s">
        <v>4823</v>
      </c>
      <c r="T1516" s="5">
        <v>2025</v>
      </c>
      <c r="U1516" s="5" t="s">
        <v>36</v>
      </c>
      <c r="V1516" s="43">
        <v>1579</v>
      </c>
      <c r="W1516" s="5">
        <v>0</v>
      </c>
    </row>
    <row r="1517" ht="35" customHeight="1">
      <c r="D1517" s="5" t="s">
        <v>26</v>
      </c>
      <c r="E1517" s="5" t="s">
        <v>4824</v>
      </c>
      <c r="F1517" s="5" t="s">
        <v>28</v>
      </c>
      <c r="G1517" s="5" t="s">
        <v>4825</v>
      </c>
      <c r="H1517" s="5" t="s">
        <v>4826</v>
      </c>
      <c r="I1517" s="5">
        <v>8</v>
      </c>
      <c r="J1517" s="5">
        <v>18</v>
      </c>
      <c r="K1517" s="5">
        <v>26</v>
      </c>
      <c r="L1517" s="5">
        <v>5</v>
      </c>
      <c r="M1517" s="42" t="s">
        <v>31</v>
      </c>
      <c r="N1517" s="42" t="s">
        <v>31</v>
      </c>
      <c r="O1517" s="42" t="s">
        <v>32</v>
      </c>
      <c r="P1517" s="5" t="s">
        <v>33</v>
      </c>
      <c r="Q1517" s="42" t="s">
        <v>34</v>
      </c>
      <c r="R1517" s="5">
        <v>560269</v>
      </c>
      <c r="S1517" s="5" t="s">
        <v>4827</v>
      </c>
      <c r="T1517" s="5">
        <v>2025</v>
      </c>
      <c r="U1517" s="5" t="s">
        <v>36</v>
      </c>
      <c r="V1517" s="43">
        <v>2239</v>
      </c>
      <c r="W1517" s="5">
        <v>0</v>
      </c>
    </row>
    <row r="1518" ht="35" customHeight="1">
      <c r="D1518" s="5" t="s">
        <v>26</v>
      </c>
      <c r="E1518" s="5" t="s">
        <v>4828</v>
      </c>
      <c r="F1518" s="5" t="s">
        <v>28</v>
      </c>
      <c r="G1518" s="5" t="s">
        <v>4829</v>
      </c>
      <c r="H1518" s="5" t="s">
        <v>4767</v>
      </c>
      <c r="I1518" s="5">
        <v>8</v>
      </c>
      <c r="J1518" s="5">
        <v>14</v>
      </c>
      <c r="K1518" s="5">
        <v>11</v>
      </c>
      <c r="L1518" s="5"/>
      <c r="M1518" s="42" t="s">
        <v>31</v>
      </c>
      <c r="N1518" s="42" t="s">
        <v>31</v>
      </c>
      <c r="O1518" s="42" t="s">
        <v>32</v>
      </c>
      <c r="P1518" s="5" t="s">
        <v>33</v>
      </c>
      <c r="Q1518" s="42" t="s">
        <v>34</v>
      </c>
      <c r="R1518" s="5">
        <v>559923</v>
      </c>
      <c r="S1518" s="5" t="s">
        <v>4830</v>
      </c>
      <c r="T1518" s="5">
        <v>2025</v>
      </c>
      <c r="U1518" s="5" t="s">
        <v>36</v>
      </c>
      <c r="V1518" s="43">
        <v>2129</v>
      </c>
      <c r="W1518" s="5">
        <v>0</v>
      </c>
    </row>
    <row r="1519" ht="35" customHeight="1">
      <c r="D1519" s="5" t="s">
        <v>26</v>
      </c>
      <c r="E1519" s="5" t="s">
        <v>4831</v>
      </c>
      <c r="F1519" s="5" t="s">
        <v>28</v>
      </c>
      <c r="G1519" s="5" t="s">
        <v>4832</v>
      </c>
      <c r="H1519" s="5" t="s">
        <v>4833</v>
      </c>
      <c r="I1519" s="5">
        <v>7</v>
      </c>
      <c r="J1519" s="5">
        <v>5</v>
      </c>
      <c r="K1519" s="5">
        <v>5</v>
      </c>
      <c r="L1519" s="5"/>
      <c r="M1519" s="42" t="s">
        <v>31</v>
      </c>
      <c r="N1519" s="42" t="s">
        <v>31</v>
      </c>
      <c r="O1519" s="42" t="s">
        <v>32</v>
      </c>
      <c r="P1519" s="5" t="s">
        <v>33</v>
      </c>
      <c r="Q1519" s="42" t="s">
        <v>34</v>
      </c>
      <c r="R1519" s="5">
        <v>580346</v>
      </c>
      <c r="S1519" s="5" t="s">
        <v>4834</v>
      </c>
      <c r="T1519" s="5">
        <v>2025</v>
      </c>
      <c r="U1519" s="5" t="s">
        <v>36</v>
      </c>
      <c r="V1519" s="43">
        <v>619</v>
      </c>
      <c r="W1519" s="5">
        <v>0</v>
      </c>
    </row>
    <row r="1520" ht="35" customHeight="1">
      <c r="D1520" s="5" t="s">
        <v>26</v>
      </c>
      <c r="E1520" s="5" t="s">
        <v>4835</v>
      </c>
      <c r="F1520" s="5" t="s">
        <v>28</v>
      </c>
      <c r="G1520" s="5" t="s">
        <v>4836</v>
      </c>
      <c r="H1520" s="5" t="s">
        <v>4837</v>
      </c>
      <c r="I1520" s="5">
        <v>20</v>
      </c>
      <c r="J1520" s="5">
        <v>13</v>
      </c>
      <c r="K1520" s="5"/>
      <c r="L1520" s="5"/>
      <c r="M1520" s="42" t="s">
        <v>31</v>
      </c>
      <c r="N1520" s="42" t="s">
        <v>31</v>
      </c>
      <c r="O1520" s="42" t="s">
        <v>32</v>
      </c>
      <c r="P1520" s="5" t="s">
        <v>33</v>
      </c>
      <c r="Q1520" s="42" t="s">
        <v>34</v>
      </c>
      <c r="R1520" s="5">
        <v>568747</v>
      </c>
      <c r="S1520" s="5" t="s">
        <v>4838</v>
      </c>
      <c r="T1520" s="5">
        <v>2025</v>
      </c>
      <c r="U1520" s="5" t="s">
        <v>36</v>
      </c>
      <c r="V1520" s="43">
        <v>899</v>
      </c>
      <c r="W1520" s="5">
        <v>0</v>
      </c>
    </row>
    <row r="1521" ht="35" customHeight="1">
      <c r="D1521" s="5" t="s">
        <v>26</v>
      </c>
      <c r="E1521" s="5" t="s">
        <v>4839</v>
      </c>
      <c r="F1521" s="5" t="s">
        <v>28</v>
      </c>
      <c r="G1521" s="5" t="s">
        <v>4840</v>
      </c>
      <c r="H1521" s="5" t="s">
        <v>4841</v>
      </c>
      <c r="I1521" s="5">
        <v>8</v>
      </c>
      <c r="J1521" s="5">
        <v>10</v>
      </c>
      <c r="K1521" s="5">
        <v>37</v>
      </c>
      <c r="L1521" s="5"/>
      <c r="M1521" s="42" t="s">
        <v>31</v>
      </c>
      <c r="N1521" s="42" t="s">
        <v>31</v>
      </c>
      <c r="O1521" s="42" t="s">
        <v>32</v>
      </c>
      <c r="P1521" s="5" t="s">
        <v>33</v>
      </c>
      <c r="Q1521" s="42" t="s">
        <v>34</v>
      </c>
      <c r="R1521" s="5">
        <v>560538</v>
      </c>
      <c r="S1521" s="5" t="s">
        <v>4842</v>
      </c>
      <c r="T1521" s="5">
        <v>2025</v>
      </c>
      <c r="U1521" s="5" t="s">
        <v>36</v>
      </c>
      <c r="V1521" s="43">
        <v>2439</v>
      </c>
      <c r="W1521" s="5">
        <v>0</v>
      </c>
    </row>
    <row r="1522" ht="35" customHeight="1">
      <c r="D1522" s="5" t="s">
        <v>26</v>
      </c>
      <c r="E1522" s="5" t="s">
        <v>4839</v>
      </c>
      <c r="F1522" s="5" t="s">
        <v>28</v>
      </c>
      <c r="G1522" s="5" t="s">
        <v>4840</v>
      </c>
      <c r="H1522" s="5" t="s">
        <v>4826</v>
      </c>
      <c r="I1522" s="5">
        <v>10</v>
      </c>
      <c r="J1522" s="5">
        <v>8</v>
      </c>
      <c r="K1522" s="5">
        <v>3</v>
      </c>
      <c r="L1522" s="5"/>
      <c r="M1522" s="42" t="s">
        <v>31</v>
      </c>
      <c r="N1522" s="42" t="s">
        <v>31</v>
      </c>
      <c r="O1522" s="42" t="s">
        <v>32</v>
      </c>
      <c r="P1522" s="5" t="s">
        <v>33</v>
      </c>
      <c r="Q1522" s="42" t="s">
        <v>34</v>
      </c>
      <c r="R1522" s="5">
        <v>560274</v>
      </c>
      <c r="S1522" s="5" t="s">
        <v>4843</v>
      </c>
      <c r="T1522" s="5">
        <v>2025</v>
      </c>
      <c r="U1522" s="5" t="s">
        <v>36</v>
      </c>
      <c r="V1522" s="43">
        <v>1869</v>
      </c>
      <c r="W1522" s="5">
        <v>0</v>
      </c>
    </row>
    <row r="1523" ht="35" customHeight="1">
      <c r="D1523" s="5" t="s">
        <v>26</v>
      </c>
      <c r="E1523" s="5" t="s">
        <v>4844</v>
      </c>
      <c r="F1523" s="5" t="s">
        <v>28</v>
      </c>
      <c r="G1523" s="5" t="s">
        <v>4845</v>
      </c>
      <c r="H1523" s="5" t="s">
        <v>4846</v>
      </c>
      <c r="I1523" s="5">
        <v>14</v>
      </c>
      <c r="J1523" s="5">
        <v>10</v>
      </c>
      <c r="K1523" s="5">
        <v>1</v>
      </c>
      <c r="L1523" s="5"/>
      <c r="M1523" s="42" t="s">
        <v>31</v>
      </c>
      <c r="N1523" s="42" t="s">
        <v>31</v>
      </c>
      <c r="O1523" s="42" t="s">
        <v>32</v>
      </c>
      <c r="P1523" s="5" t="s">
        <v>33</v>
      </c>
      <c r="Q1523" s="42" t="s">
        <v>34</v>
      </c>
      <c r="R1523" s="5">
        <v>561767</v>
      </c>
      <c r="S1523" s="5" t="s">
        <v>4847</v>
      </c>
      <c r="T1523" s="5">
        <v>2025</v>
      </c>
      <c r="U1523" s="5" t="s">
        <v>36</v>
      </c>
      <c r="V1523" s="43">
        <v>1449</v>
      </c>
      <c r="W1523" s="5">
        <v>0</v>
      </c>
    </row>
    <row r="1524" ht="35" customHeight="1">
      <c r="D1524" s="5" t="s">
        <v>26</v>
      </c>
      <c r="E1524" s="5" t="s">
        <v>4848</v>
      </c>
      <c r="F1524" s="5" t="s">
        <v>28</v>
      </c>
      <c r="G1524" s="5" t="s">
        <v>4849</v>
      </c>
      <c r="H1524" s="5" t="s">
        <v>4850</v>
      </c>
      <c r="I1524" s="5">
        <v>11</v>
      </c>
      <c r="J1524" s="5">
        <v>6</v>
      </c>
      <c r="K1524" s="5"/>
      <c r="L1524" s="5"/>
      <c r="M1524" s="42" t="s">
        <v>31</v>
      </c>
      <c r="N1524" s="42" t="s">
        <v>31</v>
      </c>
      <c r="O1524" s="42" t="s">
        <v>32</v>
      </c>
      <c r="P1524" s="5" t="s">
        <v>33</v>
      </c>
      <c r="Q1524" s="42" t="s">
        <v>34</v>
      </c>
      <c r="R1524" s="5">
        <v>561657</v>
      </c>
      <c r="S1524" s="5" t="s">
        <v>4851</v>
      </c>
      <c r="T1524" s="5">
        <v>2025</v>
      </c>
      <c r="U1524" s="5"/>
      <c r="V1524" s="43">
        <v>659</v>
      </c>
      <c r="W1524" s="5">
        <v>0</v>
      </c>
    </row>
    <row r="1525" ht="35" customHeight="1">
      <c r="D1525" s="5" t="s">
        <v>26</v>
      </c>
      <c r="E1525" s="5" t="s">
        <v>4852</v>
      </c>
      <c r="F1525" s="5" t="s">
        <v>28</v>
      </c>
      <c r="G1525" s="5" t="s">
        <v>4853</v>
      </c>
      <c r="H1525" s="5" t="s">
        <v>4854</v>
      </c>
      <c r="I1525" s="5">
        <v>4</v>
      </c>
      <c r="J1525" s="5">
        <v>13</v>
      </c>
      <c r="K1525" s="5">
        <v>25</v>
      </c>
      <c r="L1525" s="5"/>
      <c r="M1525" s="42" t="s">
        <v>31</v>
      </c>
      <c r="N1525" s="42" t="s">
        <v>31</v>
      </c>
      <c r="O1525" s="42" t="s">
        <v>32</v>
      </c>
      <c r="P1525" s="5" t="s">
        <v>33</v>
      </c>
      <c r="Q1525" s="42" t="s">
        <v>34</v>
      </c>
      <c r="R1525" s="5">
        <v>561141</v>
      </c>
      <c r="S1525" s="5" t="s">
        <v>4855</v>
      </c>
      <c r="T1525" s="5">
        <v>2025</v>
      </c>
      <c r="U1525" s="5" t="s">
        <v>36</v>
      </c>
      <c r="V1525" s="43">
        <v>1959</v>
      </c>
      <c r="W1525" s="5">
        <v>0</v>
      </c>
    </row>
    <row r="1526" ht="35" customHeight="1">
      <c r="D1526" s="5" t="s">
        <v>26</v>
      </c>
      <c r="E1526" s="5" t="s">
        <v>4765</v>
      </c>
      <c r="F1526" s="5" t="s">
        <v>28</v>
      </c>
      <c r="G1526" s="5" t="s">
        <v>4856</v>
      </c>
      <c r="H1526" s="5" t="s">
        <v>33</v>
      </c>
      <c r="I1526" s="5">
        <v>16</v>
      </c>
      <c r="J1526" s="5">
        <v>30</v>
      </c>
      <c r="K1526" s="5">
        <v>6</v>
      </c>
      <c r="L1526" s="5"/>
      <c r="M1526" s="42" t="s">
        <v>31</v>
      </c>
      <c r="N1526" s="42" t="s">
        <v>31</v>
      </c>
      <c r="O1526" s="42" t="s">
        <v>32</v>
      </c>
      <c r="P1526" s="5" t="s">
        <v>33</v>
      </c>
      <c r="Q1526" s="42" t="s">
        <v>34</v>
      </c>
      <c r="R1526" s="5">
        <v>568691</v>
      </c>
      <c r="S1526" s="5" t="s">
        <v>4857</v>
      </c>
      <c r="T1526" s="5">
        <v>2025</v>
      </c>
      <c r="U1526" s="5" t="s">
        <v>36</v>
      </c>
      <c r="V1526" s="43">
        <v>3059</v>
      </c>
      <c r="W1526" s="5">
        <v>0</v>
      </c>
    </row>
    <row r="1527" ht="35" customHeight="1">
      <c r="D1527" s="5" t="s">
        <v>26</v>
      </c>
      <c r="E1527" s="5" t="s">
        <v>4765</v>
      </c>
      <c r="F1527" s="5" t="s">
        <v>28</v>
      </c>
      <c r="G1527" s="5" t="s">
        <v>4858</v>
      </c>
      <c r="H1527" s="5" t="s">
        <v>3605</v>
      </c>
      <c r="I1527" s="5">
        <v>9</v>
      </c>
      <c r="J1527" s="5">
        <v>6</v>
      </c>
      <c r="K1527" s="5">
        <v>6</v>
      </c>
      <c r="L1527" s="5"/>
      <c r="M1527" s="42" t="s">
        <v>31</v>
      </c>
      <c r="N1527" s="42" t="s">
        <v>31</v>
      </c>
      <c r="O1527" s="42" t="s">
        <v>32</v>
      </c>
      <c r="P1527" s="5" t="s">
        <v>33</v>
      </c>
      <c r="Q1527" s="42" t="s">
        <v>34</v>
      </c>
      <c r="R1527" s="5">
        <v>564565</v>
      </c>
      <c r="S1527" s="5" t="s">
        <v>4859</v>
      </c>
      <c r="T1527" s="5">
        <v>2025</v>
      </c>
      <c r="U1527" s="5" t="s">
        <v>36</v>
      </c>
      <c r="V1527" s="43">
        <v>1289</v>
      </c>
      <c r="W1527" s="5">
        <v>0</v>
      </c>
    </row>
    <row r="1528" ht="35" customHeight="1">
      <c r="D1528" s="5" t="s">
        <v>26</v>
      </c>
      <c r="E1528" s="5" t="s">
        <v>4765</v>
      </c>
      <c r="F1528" s="5" t="s">
        <v>28</v>
      </c>
      <c r="G1528" s="5" t="s">
        <v>4860</v>
      </c>
      <c r="H1528" s="5" t="s">
        <v>3605</v>
      </c>
      <c r="I1528" s="5">
        <v>10</v>
      </c>
      <c r="J1528" s="5">
        <v>7</v>
      </c>
      <c r="K1528" s="5">
        <v>7</v>
      </c>
      <c r="L1528" s="5"/>
      <c r="M1528" s="42" t="s">
        <v>31</v>
      </c>
      <c r="N1528" s="42" t="s">
        <v>31</v>
      </c>
      <c r="O1528" s="42" t="s">
        <v>32</v>
      </c>
      <c r="P1528" s="5" t="s">
        <v>33</v>
      </c>
      <c r="Q1528" s="42" t="s">
        <v>34</v>
      </c>
      <c r="R1528" s="5">
        <v>564566</v>
      </c>
      <c r="S1528" s="5" t="s">
        <v>4861</v>
      </c>
      <c r="T1528" s="5">
        <v>2025</v>
      </c>
      <c r="U1528" s="5" t="s">
        <v>36</v>
      </c>
      <c r="V1528" s="43">
        <v>1229</v>
      </c>
      <c r="W1528" s="5">
        <v>0</v>
      </c>
    </row>
    <row r="1529" ht="35" customHeight="1">
      <c r="D1529" s="5" t="s">
        <v>26</v>
      </c>
      <c r="E1529" s="5" t="s">
        <v>4862</v>
      </c>
      <c r="F1529" s="5" t="s">
        <v>28</v>
      </c>
      <c r="G1529" s="5" t="s">
        <v>4863</v>
      </c>
      <c r="H1529" s="5" t="s">
        <v>4864</v>
      </c>
      <c r="I1529" s="5">
        <v>16</v>
      </c>
      <c r="J1529" s="5">
        <v>14</v>
      </c>
      <c r="K1529" s="5">
        <v>14</v>
      </c>
      <c r="L1529" s="5"/>
      <c r="M1529" s="42" t="s">
        <v>31</v>
      </c>
      <c r="N1529" s="42" t="s">
        <v>31</v>
      </c>
      <c r="O1529" s="42" t="s">
        <v>32</v>
      </c>
      <c r="P1529" s="5" t="s">
        <v>33</v>
      </c>
      <c r="Q1529" s="42" t="s">
        <v>34</v>
      </c>
      <c r="R1529" s="5">
        <v>581419</v>
      </c>
      <c r="S1529" s="5" t="s">
        <v>4865</v>
      </c>
      <c r="T1529" s="5">
        <v>2025</v>
      </c>
      <c r="U1529" s="5" t="s">
        <v>36</v>
      </c>
      <c r="V1529" s="43">
        <v>1589</v>
      </c>
      <c r="W1529" s="5">
        <v>0</v>
      </c>
    </row>
    <row r="1530" ht="35" customHeight="1">
      <c r="D1530" s="5" t="s">
        <v>26</v>
      </c>
      <c r="E1530" s="5" t="s">
        <v>4866</v>
      </c>
      <c r="F1530" s="5" t="s">
        <v>28</v>
      </c>
      <c r="G1530" s="5" t="s">
        <v>4867</v>
      </c>
      <c r="H1530" s="5" t="s">
        <v>4868</v>
      </c>
      <c r="I1530" s="5">
        <v>14</v>
      </c>
      <c r="J1530" s="5">
        <v>6</v>
      </c>
      <c r="K1530" s="5">
        <v>10</v>
      </c>
      <c r="L1530" s="5"/>
      <c r="M1530" s="42" t="s">
        <v>31</v>
      </c>
      <c r="N1530" s="42" t="s">
        <v>31</v>
      </c>
      <c r="O1530" s="42" t="s">
        <v>32</v>
      </c>
      <c r="P1530" s="5" t="s">
        <v>33</v>
      </c>
      <c r="Q1530" s="42" t="s">
        <v>34</v>
      </c>
      <c r="R1530" s="5">
        <v>558829</v>
      </c>
      <c r="S1530" s="5" t="s">
        <v>4869</v>
      </c>
      <c r="T1530" s="5">
        <v>2025</v>
      </c>
      <c r="U1530" s="5" t="s">
        <v>36</v>
      </c>
      <c r="V1530" s="43">
        <v>1239</v>
      </c>
      <c r="W1530" s="5">
        <v>0</v>
      </c>
    </row>
    <row r="1531" ht="35" customHeight="1">
      <c r="D1531" s="5" t="s">
        <v>26</v>
      </c>
      <c r="E1531" s="5" t="s">
        <v>4870</v>
      </c>
      <c r="F1531" s="5" t="s">
        <v>28</v>
      </c>
      <c r="G1531" s="5" t="s">
        <v>4871</v>
      </c>
      <c r="H1531" s="5" t="s">
        <v>4872</v>
      </c>
      <c r="I1531" s="5">
        <v>8</v>
      </c>
      <c r="J1531" s="5">
        <v>5</v>
      </c>
      <c r="K1531" s="5"/>
      <c r="L1531" s="5"/>
      <c r="M1531" s="42" t="s">
        <v>31</v>
      </c>
      <c r="N1531" s="42" t="s">
        <v>31</v>
      </c>
      <c r="O1531" s="42" t="s">
        <v>32</v>
      </c>
      <c r="P1531" s="5" t="s">
        <v>33</v>
      </c>
      <c r="Q1531" s="42" t="s">
        <v>34</v>
      </c>
      <c r="R1531" s="5">
        <v>561176</v>
      </c>
      <c r="S1531" s="5" t="s">
        <v>4873</v>
      </c>
      <c r="T1531" s="5">
        <v>2025</v>
      </c>
      <c r="U1531" s="5" t="s">
        <v>860</v>
      </c>
      <c r="V1531" s="43">
        <v>1169</v>
      </c>
      <c r="W1531" s="5">
        <v>0</v>
      </c>
    </row>
    <row r="1532" ht="35" customHeight="1">
      <c r="D1532" s="5" t="s">
        <v>26</v>
      </c>
      <c r="E1532" s="5" t="s">
        <v>4874</v>
      </c>
      <c r="F1532" s="5" t="s">
        <v>28</v>
      </c>
      <c r="G1532" s="5" t="s">
        <v>4875</v>
      </c>
      <c r="H1532" s="5" t="s">
        <v>4876</v>
      </c>
      <c r="I1532" s="5">
        <v>6</v>
      </c>
      <c r="J1532" s="5">
        <v>3</v>
      </c>
      <c r="K1532" s="5">
        <v>3</v>
      </c>
      <c r="L1532" s="5"/>
      <c r="M1532" s="42" t="s">
        <v>31</v>
      </c>
      <c r="N1532" s="42" t="s">
        <v>31</v>
      </c>
      <c r="O1532" s="42" t="s">
        <v>32</v>
      </c>
      <c r="P1532" s="5" t="s">
        <v>33</v>
      </c>
      <c r="Q1532" s="42" t="s">
        <v>34</v>
      </c>
      <c r="R1532" s="5">
        <v>568295</v>
      </c>
      <c r="S1532" s="5" t="s">
        <v>4877</v>
      </c>
      <c r="T1532" s="5">
        <v>2025</v>
      </c>
      <c r="U1532" s="5" t="s">
        <v>36</v>
      </c>
      <c r="V1532" s="43">
        <v>719</v>
      </c>
      <c r="W1532" s="5">
        <v>0</v>
      </c>
    </row>
    <row r="1533" ht="35" customHeight="1">
      <c r="D1533" s="5" t="s">
        <v>26</v>
      </c>
      <c r="E1533" s="5" t="s">
        <v>4878</v>
      </c>
      <c r="F1533" s="5" t="s">
        <v>28</v>
      </c>
      <c r="G1533" s="5" t="s">
        <v>4879</v>
      </c>
      <c r="H1533" s="5" t="s">
        <v>4880</v>
      </c>
      <c r="I1533" s="5">
        <v>12</v>
      </c>
      <c r="J1533" s="5">
        <v>9</v>
      </c>
      <c r="K1533" s="5">
        <v>10</v>
      </c>
      <c r="L1533" s="5">
        <v>28</v>
      </c>
      <c r="M1533" s="42" t="s">
        <v>31</v>
      </c>
      <c r="N1533" s="42" t="s">
        <v>31</v>
      </c>
      <c r="O1533" s="42" t="s">
        <v>32</v>
      </c>
      <c r="P1533" s="5" t="s">
        <v>33</v>
      </c>
      <c r="Q1533" s="42" t="s">
        <v>34</v>
      </c>
      <c r="R1533" s="5">
        <v>566453</v>
      </c>
      <c r="S1533" s="5" t="s">
        <v>4881</v>
      </c>
      <c r="T1533" s="5">
        <v>2025</v>
      </c>
      <c r="U1533" s="5" t="s">
        <v>36</v>
      </c>
      <c r="V1533" s="43">
        <v>649</v>
      </c>
      <c r="W1533" s="5">
        <v>0</v>
      </c>
    </row>
    <row r="1534" ht="35" customHeight="1">
      <c r="D1534" s="5" t="s">
        <v>26</v>
      </c>
      <c r="E1534" s="5" t="s">
        <v>4882</v>
      </c>
      <c r="F1534" s="5" t="s">
        <v>28</v>
      </c>
      <c r="G1534" s="5" t="s">
        <v>4883</v>
      </c>
      <c r="H1534" s="5" t="s">
        <v>4884</v>
      </c>
      <c r="I1534" s="5">
        <v>10</v>
      </c>
      <c r="J1534" s="5">
        <v>8</v>
      </c>
      <c r="K1534" s="5">
        <v>4</v>
      </c>
      <c r="L1534" s="5"/>
      <c r="M1534" s="42" t="s">
        <v>31</v>
      </c>
      <c r="N1534" s="42" t="s">
        <v>31</v>
      </c>
      <c r="O1534" s="42" t="s">
        <v>32</v>
      </c>
      <c r="P1534" s="5" t="s">
        <v>33</v>
      </c>
      <c r="Q1534" s="42" t="s">
        <v>34</v>
      </c>
      <c r="R1534" s="5">
        <v>559424</v>
      </c>
      <c r="S1534" s="5" t="s">
        <v>4885</v>
      </c>
      <c r="T1534" s="5">
        <v>2025</v>
      </c>
      <c r="U1534" s="5"/>
      <c r="V1534" s="43">
        <v>839</v>
      </c>
      <c r="W1534" s="5">
        <v>0</v>
      </c>
    </row>
    <row r="1535" ht="35" customHeight="1">
      <c r="D1535" s="5" t="s">
        <v>26</v>
      </c>
      <c r="E1535" s="5" t="s">
        <v>2099</v>
      </c>
      <c r="F1535" s="5" t="s">
        <v>50</v>
      </c>
      <c r="G1535" s="5" t="s">
        <v>2684</v>
      </c>
      <c r="H1535" s="5" t="s">
        <v>4886</v>
      </c>
      <c r="I1535" s="5">
        <v>7</v>
      </c>
      <c r="J1535" s="5">
        <v>9</v>
      </c>
      <c r="K1535" s="5">
        <v>28</v>
      </c>
      <c r="L1535" s="5">
        <v>15</v>
      </c>
      <c r="M1535" s="5"/>
      <c r="N1535" s="42" t="s">
        <v>31</v>
      </c>
      <c r="O1535" s="42" t="s">
        <v>32</v>
      </c>
      <c r="P1535" s="5" t="s">
        <v>33</v>
      </c>
      <c r="Q1535" s="42" t="s">
        <v>34</v>
      </c>
      <c r="R1535" s="5">
        <v>560175</v>
      </c>
      <c r="S1535" s="5" t="s">
        <v>4887</v>
      </c>
      <c r="T1535" s="5">
        <v>2025</v>
      </c>
      <c r="U1535" s="5" t="s">
        <v>36</v>
      </c>
      <c r="V1535" s="43">
        <v>1609</v>
      </c>
      <c r="W1535" s="5">
        <v>0</v>
      </c>
    </row>
    <row r="1536" ht="35" customHeight="1">
      <c r="D1536" s="5" t="s">
        <v>26</v>
      </c>
      <c r="E1536" s="5" t="s">
        <v>3524</v>
      </c>
      <c r="F1536" s="5" t="s">
        <v>28</v>
      </c>
      <c r="G1536" s="5" t="s">
        <v>4888</v>
      </c>
      <c r="H1536" s="5" t="s">
        <v>4889</v>
      </c>
      <c r="I1536" s="5">
        <v>21</v>
      </c>
      <c r="J1536" s="5">
        <v>8</v>
      </c>
      <c r="K1536" s="5">
        <v>8</v>
      </c>
      <c r="L1536" s="5">
        <v>22</v>
      </c>
      <c r="M1536" s="42" t="s">
        <v>31</v>
      </c>
      <c r="N1536" s="42" t="s">
        <v>31</v>
      </c>
      <c r="O1536" s="42" t="s">
        <v>32</v>
      </c>
      <c r="P1536" s="5" t="s">
        <v>33</v>
      </c>
      <c r="Q1536" s="42" t="s">
        <v>34</v>
      </c>
      <c r="R1536" s="5">
        <v>560374</v>
      </c>
      <c r="S1536" s="5" t="s">
        <v>4890</v>
      </c>
      <c r="T1536" s="5">
        <v>2025</v>
      </c>
      <c r="U1536" s="5" t="s">
        <v>36</v>
      </c>
      <c r="V1536" s="43">
        <v>2419</v>
      </c>
      <c r="W1536" s="5">
        <v>0</v>
      </c>
    </row>
    <row r="1537" ht="35" customHeight="1">
      <c r="D1537" s="5" t="s">
        <v>26</v>
      </c>
      <c r="E1537" s="5" t="s">
        <v>3524</v>
      </c>
      <c r="F1537" s="5" t="s">
        <v>28</v>
      </c>
      <c r="G1537" s="5" t="s">
        <v>4891</v>
      </c>
      <c r="H1537" s="5" t="s">
        <v>4892</v>
      </c>
      <c r="I1537" s="5">
        <v>14</v>
      </c>
      <c r="J1537" s="5">
        <v>7</v>
      </c>
      <c r="K1537" s="5">
        <v>8</v>
      </c>
      <c r="L1537" s="5"/>
      <c r="M1537" s="42" t="s">
        <v>31</v>
      </c>
      <c r="N1537" s="42" t="s">
        <v>31</v>
      </c>
      <c r="O1537" s="42" t="s">
        <v>32</v>
      </c>
      <c r="P1537" s="5" t="s">
        <v>33</v>
      </c>
      <c r="Q1537" s="42" t="s">
        <v>34</v>
      </c>
      <c r="R1537" s="5">
        <v>561270</v>
      </c>
      <c r="S1537" s="5" t="s">
        <v>4893</v>
      </c>
      <c r="T1537" s="5">
        <v>2025</v>
      </c>
      <c r="U1537" s="5"/>
      <c r="V1537" s="43">
        <v>1489</v>
      </c>
      <c r="W1537" s="5">
        <v>0</v>
      </c>
    </row>
    <row r="1538" ht="35" customHeight="1">
      <c r="D1538" s="5" t="s">
        <v>26</v>
      </c>
      <c r="E1538" s="5" t="s">
        <v>4894</v>
      </c>
      <c r="F1538" s="5" t="s">
        <v>28</v>
      </c>
      <c r="G1538" s="5" t="s">
        <v>4895</v>
      </c>
      <c r="H1538" s="5" t="s">
        <v>4896</v>
      </c>
      <c r="I1538" s="5">
        <v>9</v>
      </c>
      <c r="J1538" s="5">
        <v>7</v>
      </c>
      <c r="K1538" s="5">
        <v>7</v>
      </c>
      <c r="L1538" s="5">
        <v>6</v>
      </c>
      <c r="M1538" s="42" t="s">
        <v>31</v>
      </c>
      <c r="N1538" s="42" t="s">
        <v>31</v>
      </c>
      <c r="O1538" s="42" t="s">
        <v>32</v>
      </c>
      <c r="P1538" s="5" t="s">
        <v>33</v>
      </c>
      <c r="Q1538" s="42" t="s">
        <v>34</v>
      </c>
      <c r="R1538" s="5">
        <v>558381</v>
      </c>
      <c r="S1538" s="5" t="s">
        <v>4897</v>
      </c>
      <c r="T1538" s="5">
        <v>2025</v>
      </c>
      <c r="U1538" s="5" t="s">
        <v>36</v>
      </c>
      <c r="V1538" s="43">
        <v>869</v>
      </c>
      <c r="W1538" s="5">
        <v>0</v>
      </c>
    </row>
    <row r="1539" ht="35" customHeight="1">
      <c r="D1539" s="5" t="s">
        <v>26</v>
      </c>
      <c r="E1539" s="5" t="s">
        <v>4898</v>
      </c>
      <c r="F1539" s="5" t="s">
        <v>28</v>
      </c>
      <c r="G1539" s="5" t="s">
        <v>4899</v>
      </c>
      <c r="H1539" s="5" t="s">
        <v>4900</v>
      </c>
      <c r="I1539" s="5">
        <v>18</v>
      </c>
      <c r="J1539" s="5">
        <v>13</v>
      </c>
      <c r="K1539" s="5">
        <v>36</v>
      </c>
      <c r="L1539" s="5"/>
      <c r="M1539" s="42" t="s">
        <v>31</v>
      </c>
      <c r="N1539" s="42" t="s">
        <v>31</v>
      </c>
      <c r="O1539" s="42" t="s">
        <v>32</v>
      </c>
      <c r="P1539" s="5" t="s">
        <v>33</v>
      </c>
      <c r="Q1539" s="42" t="s">
        <v>34</v>
      </c>
      <c r="R1539" s="5">
        <v>560851</v>
      </c>
      <c r="S1539" s="5" t="s">
        <v>4901</v>
      </c>
      <c r="T1539" s="5">
        <v>2025</v>
      </c>
      <c r="U1539" s="5" t="s">
        <v>36</v>
      </c>
      <c r="V1539" s="43">
        <v>1749</v>
      </c>
      <c r="W1539" s="5">
        <v>0</v>
      </c>
    </row>
    <row r="1540" ht="35" customHeight="1">
      <c r="D1540" s="5" t="s">
        <v>26</v>
      </c>
      <c r="E1540" s="5" t="s">
        <v>4902</v>
      </c>
      <c r="F1540" s="5" t="s">
        <v>28</v>
      </c>
      <c r="G1540" s="5" t="s">
        <v>4903</v>
      </c>
      <c r="H1540" s="5" t="s">
        <v>4904</v>
      </c>
      <c r="I1540" s="5">
        <v>16</v>
      </c>
      <c r="J1540" s="5">
        <v>13</v>
      </c>
      <c r="K1540" s="5">
        <v>13</v>
      </c>
      <c r="L1540" s="5"/>
      <c r="M1540" s="42" t="s">
        <v>31</v>
      </c>
      <c r="N1540" s="42" t="s">
        <v>31</v>
      </c>
      <c r="O1540" s="42" t="s">
        <v>32</v>
      </c>
      <c r="P1540" s="5" t="s">
        <v>33</v>
      </c>
      <c r="Q1540" s="42" t="s">
        <v>34</v>
      </c>
      <c r="R1540" s="5">
        <v>561389</v>
      </c>
      <c r="S1540" s="5" t="s">
        <v>4905</v>
      </c>
      <c r="T1540" s="5">
        <v>2025</v>
      </c>
      <c r="U1540" s="5" t="s">
        <v>368</v>
      </c>
      <c r="V1540" s="43">
        <v>1119</v>
      </c>
      <c r="W1540" s="5">
        <v>0</v>
      </c>
    </row>
    <row r="1541" ht="35" customHeight="1">
      <c r="D1541" s="5" t="s">
        <v>26</v>
      </c>
      <c r="E1541" s="5" t="s">
        <v>4906</v>
      </c>
      <c r="F1541" s="5" t="s">
        <v>28</v>
      </c>
      <c r="G1541" s="5" t="s">
        <v>4907</v>
      </c>
      <c r="H1541" s="5" t="s">
        <v>3541</v>
      </c>
      <c r="I1541" s="5">
        <v>12</v>
      </c>
      <c r="J1541" s="5">
        <v>9</v>
      </c>
      <c r="K1541" s="5"/>
      <c r="L1541" s="5"/>
      <c r="M1541" s="42" t="s">
        <v>31</v>
      </c>
      <c r="N1541" s="42" t="s">
        <v>31</v>
      </c>
      <c r="O1541" s="42" t="s">
        <v>32</v>
      </c>
      <c r="P1541" s="5" t="s">
        <v>33</v>
      </c>
      <c r="Q1541" s="42" t="s">
        <v>34</v>
      </c>
      <c r="R1541" s="5">
        <v>580893</v>
      </c>
      <c r="S1541" s="5" t="s">
        <v>4908</v>
      </c>
      <c r="T1541" s="5">
        <v>2025</v>
      </c>
      <c r="U1541" s="5" t="s">
        <v>36</v>
      </c>
      <c r="V1541" s="43">
        <v>2149</v>
      </c>
      <c r="W1541" s="5">
        <v>0</v>
      </c>
    </row>
    <row r="1542" ht="35" customHeight="1">
      <c r="D1542" s="5" t="s">
        <v>26</v>
      </c>
      <c r="E1542" s="5" t="s">
        <v>4909</v>
      </c>
      <c r="F1542" s="5" t="s">
        <v>28</v>
      </c>
      <c r="G1542" s="5" t="s">
        <v>4910</v>
      </c>
      <c r="H1542" s="5" t="s">
        <v>4911</v>
      </c>
      <c r="I1542" s="5">
        <v>13</v>
      </c>
      <c r="J1542" s="5">
        <v>8</v>
      </c>
      <c r="K1542" s="5">
        <v>8</v>
      </c>
      <c r="L1542" s="5"/>
      <c r="M1542" s="42" t="s">
        <v>31</v>
      </c>
      <c r="N1542" s="42" t="s">
        <v>31</v>
      </c>
      <c r="O1542" s="42" t="s">
        <v>32</v>
      </c>
      <c r="P1542" s="5" t="s">
        <v>33</v>
      </c>
      <c r="Q1542" s="42" t="s">
        <v>34</v>
      </c>
      <c r="R1542" s="5">
        <v>559633</v>
      </c>
      <c r="S1542" s="5" t="s">
        <v>4912</v>
      </c>
      <c r="T1542" s="5">
        <v>2025</v>
      </c>
      <c r="U1542" s="5" t="s">
        <v>36</v>
      </c>
      <c r="V1542" s="43">
        <v>2649</v>
      </c>
      <c r="W1542" s="5">
        <v>0</v>
      </c>
    </row>
    <row r="1543" ht="35" customHeight="1">
      <c r="D1543" s="5" t="s">
        <v>26</v>
      </c>
      <c r="E1543" s="5" t="s">
        <v>4909</v>
      </c>
      <c r="F1543" s="5" t="s">
        <v>28</v>
      </c>
      <c r="G1543" s="5" t="s">
        <v>4910</v>
      </c>
      <c r="H1543" s="5" t="s">
        <v>2739</v>
      </c>
      <c r="I1543" s="5">
        <v>6</v>
      </c>
      <c r="J1543" s="5">
        <v>9</v>
      </c>
      <c r="K1543" s="5">
        <v>21</v>
      </c>
      <c r="L1543" s="5"/>
      <c r="M1543" s="42" t="s">
        <v>31</v>
      </c>
      <c r="N1543" s="42" t="s">
        <v>31</v>
      </c>
      <c r="O1543" s="42" t="s">
        <v>32</v>
      </c>
      <c r="P1543" s="5" t="s">
        <v>33</v>
      </c>
      <c r="Q1543" s="42" t="s">
        <v>34</v>
      </c>
      <c r="R1543" s="5">
        <v>580925</v>
      </c>
      <c r="S1543" s="5" t="s">
        <v>4913</v>
      </c>
      <c r="T1543" s="5">
        <v>2025</v>
      </c>
      <c r="U1543" s="5" t="s">
        <v>36</v>
      </c>
      <c r="V1543" s="43">
        <v>1489</v>
      </c>
      <c r="W1543" s="5">
        <v>0</v>
      </c>
    </row>
    <row r="1544" ht="35" customHeight="1">
      <c r="D1544" s="5" t="s">
        <v>26</v>
      </c>
      <c r="E1544" s="5" t="s">
        <v>4914</v>
      </c>
      <c r="F1544" s="5" t="s">
        <v>28</v>
      </c>
      <c r="G1544" s="5" t="s">
        <v>4915</v>
      </c>
      <c r="H1544" s="5" t="s">
        <v>4916</v>
      </c>
      <c r="I1544" s="5">
        <v>12</v>
      </c>
      <c r="J1544" s="5">
        <v>6</v>
      </c>
      <c r="K1544" s="5">
        <v>23</v>
      </c>
      <c r="L1544" s="5">
        <v>5</v>
      </c>
      <c r="M1544" s="42" t="s">
        <v>31</v>
      </c>
      <c r="N1544" s="42" t="s">
        <v>31</v>
      </c>
      <c r="O1544" s="42" t="s">
        <v>32</v>
      </c>
      <c r="P1544" s="5" t="s">
        <v>33</v>
      </c>
      <c r="Q1544" s="42" t="s">
        <v>34</v>
      </c>
      <c r="R1544" s="5">
        <v>560480</v>
      </c>
      <c r="S1544" s="5" t="s">
        <v>4917</v>
      </c>
      <c r="T1544" s="5">
        <v>2025</v>
      </c>
      <c r="U1544" s="5" t="s">
        <v>36</v>
      </c>
      <c r="V1544" s="43">
        <v>1189</v>
      </c>
      <c r="W1544" s="5">
        <v>0</v>
      </c>
    </row>
    <row r="1545" ht="35" customHeight="1">
      <c r="D1545" s="5" t="s">
        <v>26</v>
      </c>
      <c r="E1545" s="5" t="s">
        <v>4918</v>
      </c>
      <c r="F1545" s="5" t="s">
        <v>28</v>
      </c>
      <c r="G1545" s="5" t="s">
        <v>4919</v>
      </c>
      <c r="H1545" s="5" t="s">
        <v>4920</v>
      </c>
      <c r="I1545" s="5">
        <v>10</v>
      </c>
      <c r="J1545" s="5">
        <v>5</v>
      </c>
      <c r="K1545" s="5">
        <v>10</v>
      </c>
      <c r="L1545" s="5"/>
      <c r="M1545" s="42" t="s">
        <v>31</v>
      </c>
      <c r="N1545" s="42" t="s">
        <v>31</v>
      </c>
      <c r="O1545" s="42" t="s">
        <v>32</v>
      </c>
      <c r="P1545" s="5" t="s">
        <v>33</v>
      </c>
      <c r="Q1545" s="42" t="s">
        <v>34</v>
      </c>
      <c r="R1545" s="5">
        <v>560817</v>
      </c>
      <c r="S1545" s="5" t="s">
        <v>4921</v>
      </c>
      <c r="T1545" s="5">
        <v>2025</v>
      </c>
      <c r="U1545" s="5" t="s">
        <v>36</v>
      </c>
      <c r="V1545" s="43">
        <v>1629</v>
      </c>
      <c r="W1545" s="5">
        <v>0</v>
      </c>
    </row>
    <row r="1546" ht="35" customHeight="1">
      <c r="D1546" s="5" t="s">
        <v>26</v>
      </c>
      <c r="E1546" s="5" t="s">
        <v>4918</v>
      </c>
      <c r="F1546" s="5" t="s">
        <v>28</v>
      </c>
      <c r="G1546" s="5" t="s">
        <v>4919</v>
      </c>
      <c r="H1546" s="5" t="s">
        <v>4922</v>
      </c>
      <c r="I1546" s="5">
        <v>16</v>
      </c>
      <c r="J1546" s="5">
        <v>9</v>
      </c>
      <c r="K1546" s="5">
        <v>7</v>
      </c>
      <c r="L1546" s="5"/>
      <c r="M1546" s="42" t="s">
        <v>31</v>
      </c>
      <c r="N1546" s="42" t="s">
        <v>31</v>
      </c>
      <c r="O1546" s="42" t="s">
        <v>32</v>
      </c>
      <c r="P1546" s="5" t="s">
        <v>33</v>
      </c>
      <c r="Q1546" s="42" t="s">
        <v>34</v>
      </c>
      <c r="R1546" s="5">
        <v>558120</v>
      </c>
      <c r="S1546" s="5" t="s">
        <v>4923</v>
      </c>
      <c r="T1546" s="5">
        <v>2025</v>
      </c>
      <c r="U1546" s="5" t="s">
        <v>36</v>
      </c>
      <c r="V1546" s="43">
        <v>2509</v>
      </c>
      <c r="W1546" s="5">
        <v>0</v>
      </c>
    </row>
    <row r="1547" ht="35" customHeight="1">
      <c r="D1547" s="5" t="s">
        <v>26</v>
      </c>
      <c r="E1547" s="5" t="s">
        <v>4918</v>
      </c>
      <c r="F1547" s="5" t="s">
        <v>28</v>
      </c>
      <c r="G1547" s="5" t="s">
        <v>4919</v>
      </c>
      <c r="H1547" s="5" t="s">
        <v>4924</v>
      </c>
      <c r="I1547" s="5">
        <v>8</v>
      </c>
      <c r="J1547" s="5">
        <v>18</v>
      </c>
      <c r="K1547" s="5">
        <v>4</v>
      </c>
      <c r="L1547" s="5"/>
      <c r="M1547" s="42" t="s">
        <v>31</v>
      </c>
      <c r="N1547" s="42" t="s">
        <v>31</v>
      </c>
      <c r="O1547" s="42" t="s">
        <v>32</v>
      </c>
      <c r="P1547" s="5" t="s">
        <v>33</v>
      </c>
      <c r="Q1547" s="42" t="s">
        <v>34</v>
      </c>
      <c r="R1547" s="5">
        <v>558208</v>
      </c>
      <c r="S1547" s="5" t="s">
        <v>4923</v>
      </c>
      <c r="T1547" s="5">
        <v>2025</v>
      </c>
      <c r="U1547" s="5" t="s">
        <v>36</v>
      </c>
      <c r="V1547" s="43">
        <v>2379</v>
      </c>
      <c r="W1547" s="5">
        <v>0</v>
      </c>
    </row>
    <row r="1548" ht="35" customHeight="1">
      <c r="D1548" s="5" t="s">
        <v>26</v>
      </c>
      <c r="E1548" s="5" t="s">
        <v>4925</v>
      </c>
      <c r="F1548" s="5" t="s">
        <v>28</v>
      </c>
      <c r="G1548" s="5" t="s">
        <v>4926</v>
      </c>
      <c r="H1548" s="5" t="s">
        <v>4927</v>
      </c>
      <c r="I1548" s="5">
        <v>4</v>
      </c>
      <c r="J1548" s="5">
        <v>9</v>
      </c>
      <c r="K1548" s="5">
        <v>18</v>
      </c>
      <c r="L1548" s="5"/>
      <c r="M1548" s="42" t="s">
        <v>31</v>
      </c>
      <c r="N1548" s="42" t="s">
        <v>31</v>
      </c>
      <c r="O1548" s="42" t="s">
        <v>32</v>
      </c>
      <c r="P1548" s="5" t="s">
        <v>33</v>
      </c>
      <c r="Q1548" s="42" t="s">
        <v>34</v>
      </c>
      <c r="R1548" s="5">
        <v>560095</v>
      </c>
      <c r="S1548" s="5" t="s">
        <v>4928</v>
      </c>
      <c r="T1548" s="5">
        <v>2025</v>
      </c>
      <c r="U1548" s="5" t="s">
        <v>36</v>
      </c>
      <c r="V1548" s="43">
        <v>1299</v>
      </c>
      <c r="W1548" s="5">
        <v>0</v>
      </c>
    </row>
    <row r="1549" ht="35" customHeight="1">
      <c r="D1549" s="5" t="s">
        <v>26</v>
      </c>
      <c r="E1549" s="5" t="s">
        <v>4925</v>
      </c>
      <c r="F1549" s="5" t="s">
        <v>28</v>
      </c>
      <c r="G1549" s="5" t="s">
        <v>4929</v>
      </c>
      <c r="H1549" s="5" t="s">
        <v>4930</v>
      </c>
      <c r="I1549" s="5">
        <v>8</v>
      </c>
      <c r="J1549" s="5">
        <v>10</v>
      </c>
      <c r="K1549" s="5">
        <v>22</v>
      </c>
      <c r="L1549" s="5"/>
      <c r="M1549" s="42" t="s">
        <v>31</v>
      </c>
      <c r="N1549" s="42" t="s">
        <v>31</v>
      </c>
      <c r="O1549" s="42" t="s">
        <v>32</v>
      </c>
      <c r="P1549" s="5" t="s">
        <v>33</v>
      </c>
      <c r="Q1549" s="42" t="s">
        <v>34</v>
      </c>
      <c r="R1549" s="5">
        <v>561465</v>
      </c>
      <c r="S1549" s="5" t="s">
        <v>4931</v>
      </c>
      <c r="T1549" s="5">
        <v>2025</v>
      </c>
      <c r="U1549" s="5" t="s">
        <v>36</v>
      </c>
      <c r="V1549" s="43">
        <v>2079</v>
      </c>
      <c r="W1549" s="5">
        <v>0</v>
      </c>
    </row>
    <row r="1550" ht="35" customHeight="1">
      <c r="D1550" s="5" t="s">
        <v>26</v>
      </c>
      <c r="E1550" s="5" t="s">
        <v>4932</v>
      </c>
      <c r="F1550" s="5" t="s">
        <v>28</v>
      </c>
      <c r="G1550" s="5" t="s">
        <v>4933</v>
      </c>
      <c r="H1550" s="5" t="s">
        <v>3605</v>
      </c>
      <c r="I1550" s="5">
        <v>9</v>
      </c>
      <c r="J1550" s="5">
        <v>20</v>
      </c>
      <c r="K1550" s="5">
        <v>6</v>
      </c>
      <c r="L1550" s="5"/>
      <c r="M1550" s="42" t="s">
        <v>31</v>
      </c>
      <c r="N1550" s="42" t="s">
        <v>31</v>
      </c>
      <c r="O1550" s="42" t="s">
        <v>32</v>
      </c>
      <c r="P1550" s="5" t="s">
        <v>33</v>
      </c>
      <c r="Q1550" s="42" t="s">
        <v>34</v>
      </c>
      <c r="R1550" s="5">
        <v>568920</v>
      </c>
      <c r="S1550" s="5" t="s">
        <v>4934</v>
      </c>
      <c r="T1550" s="5">
        <v>2025</v>
      </c>
      <c r="U1550" s="5" t="s">
        <v>36</v>
      </c>
      <c r="V1550" s="43">
        <v>2399</v>
      </c>
      <c r="W1550" s="5">
        <v>0</v>
      </c>
    </row>
    <row r="1551" ht="35" customHeight="1">
      <c r="D1551" s="5" t="s">
        <v>26</v>
      </c>
      <c r="E1551" s="5" t="s">
        <v>4935</v>
      </c>
      <c r="F1551" s="5" t="s">
        <v>28</v>
      </c>
      <c r="G1551" s="5" t="s">
        <v>4936</v>
      </c>
      <c r="H1551" s="5" t="s">
        <v>4937</v>
      </c>
      <c r="I1551" s="5">
        <v>7</v>
      </c>
      <c r="J1551" s="5">
        <v>6</v>
      </c>
      <c r="K1551" s="5">
        <v>1</v>
      </c>
      <c r="L1551" s="5"/>
      <c r="M1551" s="42" t="s">
        <v>31</v>
      </c>
      <c r="N1551" s="42" t="s">
        <v>31</v>
      </c>
      <c r="O1551" s="42" t="s">
        <v>32</v>
      </c>
      <c r="P1551" s="5" t="s">
        <v>33</v>
      </c>
      <c r="Q1551" s="42" t="s">
        <v>34</v>
      </c>
      <c r="R1551" s="5">
        <v>562040</v>
      </c>
      <c r="S1551" s="5" t="s">
        <v>4938</v>
      </c>
      <c r="T1551" s="5">
        <v>2025</v>
      </c>
      <c r="U1551" s="5" t="s">
        <v>36</v>
      </c>
      <c r="V1551" s="43">
        <v>589</v>
      </c>
      <c r="W1551" s="5">
        <v>0</v>
      </c>
    </row>
    <row r="1552" ht="35" customHeight="1">
      <c r="D1552" s="5" t="s">
        <v>26</v>
      </c>
      <c r="E1552" s="5" t="s">
        <v>4939</v>
      </c>
      <c r="F1552" s="5" t="s">
        <v>28</v>
      </c>
      <c r="G1552" s="5" t="s">
        <v>4940</v>
      </c>
      <c r="H1552" s="5" t="s">
        <v>4941</v>
      </c>
      <c r="I1552" s="5">
        <v>7</v>
      </c>
      <c r="J1552" s="5">
        <v>18</v>
      </c>
      <c r="K1552" s="5">
        <v>19</v>
      </c>
      <c r="L1552" s="5"/>
      <c r="M1552" s="42" t="s">
        <v>31</v>
      </c>
      <c r="N1552" s="42" t="s">
        <v>31</v>
      </c>
      <c r="O1552" s="42" t="s">
        <v>32</v>
      </c>
      <c r="P1552" s="5" t="s">
        <v>33</v>
      </c>
      <c r="Q1552" s="42" t="s">
        <v>34</v>
      </c>
      <c r="R1552" s="5">
        <v>559655</v>
      </c>
      <c r="S1552" s="5" t="s">
        <v>4942</v>
      </c>
      <c r="T1552" s="5">
        <v>2025</v>
      </c>
      <c r="U1552" s="5" t="s">
        <v>36</v>
      </c>
      <c r="V1552" s="43">
        <v>2009</v>
      </c>
      <c r="W1552" s="5">
        <v>0</v>
      </c>
    </row>
    <row r="1553" ht="35" customHeight="1">
      <c r="D1553" s="5" t="s">
        <v>26</v>
      </c>
      <c r="E1553" s="5" t="s">
        <v>4943</v>
      </c>
      <c r="F1553" s="5" t="s">
        <v>28</v>
      </c>
      <c r="G1553" s="5" t="s">
        <v>4944</v>
      </c>
      <c r="H1553" s="5" t="s">
        <v>4945</v>
      </c>
      <c r="I1553" s="5">
        <v>11</v>
      </c>
      <c r="J1553" s="5">
        <v>7</v>
      </c>
      <c r="K1553" s="5">
        <v>8</v>
      </c>
      <c r="L1553" s="5"/>
      <c r="M1553" s="42" t="s">
        <v>31</v>
      </c>
      <c r="N1553" s="42" t="s">
        <v>31</v>
      </c>
      <c r="O1553" s="42" t="s">
        <v>32</v>
      </c>
      <c r="P1553" s="5" t="s">
        <v>33</v>
      </c>
      <c r="Q1553" s="42" t="s">
        <v>34</v>
      </c>
      <c r="R1553" s="5">
        <v>561047</v>
      </c>
      <c r="S1553" s="5" t="s">
        <v>4946</v>
      </c>
      <c r="T1553" s="5">
        <v>2025</v>
      </c>
      <c r="U1553" s="5" t="s">
        <v>36</v>
      </c>
      <c r="V1553" s="43">
        <v>2249</v>
      </c>
      <c r="W1553" s="5">
        <v>0</v>
      </c>
    </row>
    <row r="1554" ht="35" customHeight="1">
      <c r="D1554" s="5" t="s">
        <v>26</v>
      </c>
      <c r="E1554" s="5" t="s">
        <v>4947</v>
      </c>
      <c r="F1554" s="5" t="s">
        <v>28</v>
      </c>
      <c r="G1554" s="5" t="s">
        <v>4947</v>
      </c>
      <c r="H1554" s="5" t="s">
        <v>4945</v>
      </c>
      <c r="I1554" s="5">
        <v>11</v>
      </c>
      <c r="J1554" s="5">
        <v>7</v>
      </c>
      <c r="K1554" s="5">
        <v>7</v>
      </c>
      <c r="L1554" s="5"/>
      <c r="M1554" s="42" t="s">
        <v>31</v>
      </c>
      <c r="N1554" s="42" t="s">
        <v>31</v>
      </c>
      <c r="O1554" s="42" t="s">
        <v>32</v>
      </c>
      <c r="P1554" s="5" t="s">
        <v>33</v>
      </c>
      <c r="Q1554" s="42" t="s">
        <v>34</v>
      </c>
      <c r="R1554" s="5">
        <v>571328</v>
      </c>
      <c r="S1554" s="5" t="s">
        <v>4948</v>
      </c>
      <c r="T1554" s="5">
        <v>2025</v>
      </c>
      <c r="U1554" s="5" t="s">
        <v>36</v>
      </c>
      <c r="V1554" s="43">
        <v>2319</v>
      </c>
      <c r="W1554" s="5">
        <v>0</v>
      </c>
    </row>
    <row r="1555" ht="35" customHeight="1">
      <c r="D1555" s="5" t="s">
        <v>26</v>
      </c>
      <c r="E1555" s="5" t="s">
        <v>4949</v>
      </c>
      <c r="F1555" s="5" t="s">
        <v>28</v>
      </c>
      <c r="G1555" s="5" t="s">
        <v>4950</v>
      </c>
      <c r="H1555" s="5" t="s">
        <v>4951</v>
      </c>
      <c r="I1555" s="5">
        <v>11</v>
      </c>
      <c r="J1555" s="5">
        <v>5</v>
      </c>
      <c r="K1555" s="5">
        <v>8</v>
      </c>
      <c r="L1555" s="5"/>
      <c r="M1555" s="42" t="s">
        <v>31</v>
      </c>
      <c r="N1555" s="42" t="s">
        <v>31</v>
      </c>
      <c r="O1555" s="42" t="s">
        <v>32</v>
      </c>
      <c r="P1555" s="5" t="s">
        <v>33</v>
      </c>
      <c r="Q1555" s="42" t="s">
        <v>34</v>
      </c>
      <c r="R1555" s="5">
        <v>580926</v>
      </c>
      <c r="S1555" s="5" t="s">
        <v>4952</v>
      </c>
      <c r="T1555" s="5">
        <v>2025</v>
      </c>
      <c r="U1555" s="5" t="s">
        <v>36</v>
      </c>
      <c r="V1555" s="43">
        <v>1359</v>
      </c>
      <c r="W1555" s="5">
        <v>0</v>
      </c>
    </row>
    <row r="1556" ht="35" customHeight="1">
      <c r="D1556" s="5" t="s">
        <v>26</v>
      </c>
      <c r="E1556" s="5" t="s">
        <v>4953</v>
      </c>
      <c r="F1556" s="5" t="s">
        <v>28</v>
      </c>
      <c r="G1556" s="5" t="s">
        <v>4954</v>
      </c>
      <c r="H1556" s="5" t="s">
        <v>4955</v>
      </c>
      <c r="I1556" s="5">
        <v>11</v>
      </c>
      <c r="J1556" s="5">
        <v>5</v>
      </c>
      <c r="K1556" s="5">
        <v>4</v>
      </c>
      <c r="L1556" s="5"/>
      <c r="M1556" s="42" t="s">
        <v>31</v>
      </c>
      <c r="N1556" s="42" t="s">
        <v>31</v>
      </c>
      <c r="O1556" s="42" t="s">
        <v>32</v>
      </c>
      <c r="P1556" s="5" t="s">
        <v>33</v>
      </c>
      <c r="Q1556" s="42" t="s">
        <v>34</v>
      </c>
      <c r="R1556" s="5">
        <v>561296</v>
      </c>
      <c r="S1556" s="5" t="s">
        <v>4956</v>
      </c>
      <c r="T1556" s="5">
        <v>2025</v>
      </c>
      <c r="U1556" s="5" t="s">
        <v>860</v>
      </c>
      <c r="V1556" s="43">
        <v>939</v>
      </c>
      <c r="W1556" s="5">
        <v>0</v>
      </c>
    </row>
    <row r="1557" ht="35" customHeight="1">
      <c r="D1557" s="5" t="s">
        <v>26</v>
      </c>
      <c r="E1557" s="5" t="s">
        <v>4957</v>
      </c>
      <c r="F1557" s="5" t="s">
        <v>28</v>
      </c>
      <c r="G1557" s="5" t="s">
        <v>4958</v>
      </c>
      <c r="H1557" s="5" t="s">
        <v>4959</v>
      </c>
      <c r="I1557" s="5">
        <v>32</v>
      </c>
      <c r="J1557" s="5">
        <v>16</v>
      </c>
      <c r="K1557" s="5">
        <v>16</v>
      </c>
      <c r="L1557" s="5"/>
      <c r="M1557" s="42" t="s">
        <v>31</v>
      </c>
      <c r="N1557" s="42" t="s">
        <v>31</v>
      </c>
      <c r="O1557" s="42" t="s">
        <v>32</v>
      </c>
      <c r="P1557" s="5" t="s">
        <v>33</v>
      </c>
      <c r="Q1557" s="42" t="s">
        <v>34</v>
      </c>
      <c r="R1557" s="5">
        <v>568524</v>
      </c>
      <c r="S1557" s="5" t="s">
        <v>4960</v>
      </c>
      <c r="T1557" s="5">
        <v>2025</v>
      </c>
      <c r="U1557" s="5" t="s">
        <v>36</v>
      </c>
      <c r="V1557" s="43">
        <v>2049</v>
      </c>
      <c r="W1557" s="5">
        <v>0</v>
      </c>
    </row>
    <row r="1558" ht="35" customHeight="1">
      <c r="D1558" s="5" t="s">
        <v>26</v>
      </c>
      <c r="E1558" s="5" t="s">
        <v>4961</v>
      </c>
      <c r="F1558" s="5" t="s">
        <v>28</v>
      </c>
      <c r="G1558" s="5" t="s">
        <v>4962</v>
      </c>
      <c r="H1558" s="5" t="s">
        <v>4963</v>
      </c>
      <c r="I1558" s="5">
        <v>17</v>
      </c>
      <c r="J1558" s="5">
        <v>8</v>
      </c>
      <c r="K1558" s="5">
        <v>8</v>
      </c>
      <c r="L1558" s="5"/>
      <c r="M1558" s="42" t="s">
        <v>31</v>
      </c>
      <c r="N1558" s="42" t="s">
        <v>31</v>
      </c>
      <c r="O1558" s="42" t="s">
        <v>32</v>
      </c>
      <c r="P1558" s="5" t="s">
        <v>33</v>
      </c>
      <c r="Q1558" s="42" t="s">
        <v>34</v>
      </c>
      <c r="R1558" s="5">
        <v>560392</v>
      </c>
      <c r="S1558" s="5" t="s">
        <v>4964</v>
      </c>
      <c r="T1558" s="5">
        <v>2025</v>
      </c>
      <c r="U1558" s="5" t="s">
        <v>36</v>
      </c>
      <c r="V1558" s="43">
        <v>2219</v>
      </c>
      <c r="W1558" s="5">
        <v>0</v>
      </c>
    </row>
    <row r="1559" ht="35" customHeight="1">
      <c r="D1559" s="5" t="s">
        <v>26</v>
      </c>
      <c r="E1559" s="5" t="s">
        <v>4965</v>
      </c>
      <c r="F1559" s="5" t="s">
        <v>28</v>
      </c>
      <c r="G1559" s="5" t="s">
        <v>4966</v>
      </c>
      <c r="H1559" s="5" t="s">
        <v>4967</v>
      </c>
      <c r="I1559" s="5">
        <v>12</v>
      </c>
      <c r="J1559" s="5">
        <v>11</v>
      </c>
      <c r="K1559" s="5"/>
      <c r="L1559" s="5"/>
      <c r="M1559" s="42" t="s">
        <v>31</v>
      </c>
      <c r="N1559" s="42" t="s">
        <v>31</v>
      </c>
      <c r="O1559" s="42" t="s">
        <v>32</v>
      </c>
      <c r="P1559" s="5" t="s">
        <v>33</v>
      </c>
      <c r="Q1559" s="42" t="s">
        <v>34</v>
      </c>
      <c r="R1559" s="5">
        <v>580684</v>
      </c>
      <c r="S1559" s="5" t="s">
        <v>4968</v>
      </c>
      <c r="T1559" s="5">
        <v>2025</v>
      </c>
      <c r="U1559" s="5" t="s">
        <v>36</v>
      </c>
      <c r="V1559" s="43">
        <v>869</v>
      </c>
      <c r="W1559" s="5">
        <v>0</v>
      </c>
    </row>
    <row r="1560" ht="35" customHeight="1">
      <c r="D1560" s="5" t="s">
        <v>26</v>
      </c>
      <c r="E1560" s="5" t="s">
        <v>4969</v>
      </c>
      <c r="F1560" s="5" t="s">
        <v>28</v>
      </c>
      <c r="G1560" s="5" t="s">
        <v>4970</v>
      </c>
      <c r="H1560" s="5" t="s">
        <v>4971</v>
      </c>
      <c r="I1560" s="5">
        <v>16</v>
      </c>
      <c r="J1560" s="5">
        <v>21</v>
      </c>
      <c r="K1560" s="5">
        <v>5</v>
      </c>
      <c r="L1560" s="5"/>
      <c r="M1560" s="42" t="s">
        <v>31</v>
      </c>
      <c r="N1560" s="42" t="s">
        <v>31</v>
      </c>
      <c r="O1560" s="42" t="s">
        <v>32</v>
      </c>
      <c r="P1560" s="5" t="s">
        <v>33</v>
      </c>
      <c r="Q1560" s="42" t="s">
        <v>34</v>
      </c>
      <c r="R1560" s="5">
        <v>568880</v>
      </c>
      <c r="S1560" s="5" t="s">
        <v>4972</v>
      </c>
      <c r="T1560" s="5">
        <v>2025</v>
      </c>
      <c r="U1560" s="5" t="s">
        <v>36</v>
      </c>
      <c r="V1560" s="43">
        <v>2579</v>
      </c>
      <c r="W1560" s="5">
        <v>0</v>
      </c>
    </row>
    <row r="1561" ht="35" customHeight="1">
      <c r="D1561" s="5" t="s">
        <v>26</v>
      </c>
      <c r="E1561" s="5" t="s">
        <v>4925</v>
      </c>
      <c r="F1561" s="5" t="s">
        <v>50</v>
      </c>
      <c r="G1561" s="5" t="s">
        <v>4973</v>
      </c>
      <c r="H1561" s="5" t="s">
        <v>4974</v>
      </c>
      <c r="I1561" s="5"/>
      <c r="J1561" s="5"/>
      <c r="K1561" s="5"/>
      <c r="L1561" s="5"/>
      <c r="M1561" s="5"/>
      <c r="N1561" s="5"/>
      <c r="O1561" s="5" t="s">
        <v>33</v>
      </c>
      <c r="P1561" s="5" t="s">
        <v>33</v>
      </c>
      <c r="Q1561" s="5"/>
      <c r="R1561" s="5">
        <v>580640</v>
      </c>
      <c r="S1561" s="5" t="s">
        <v>4975</v>
      </c>
      <c r="T1561" s="5">
        <v>2025</v>
      </c>
      <c r="U1561" s="5" t="s">
        <v>36</v>
      </c>
      <c r="V1561" s="43">
        <v>2769</v>
      </c>
      <c r="W1561" s="5">
        <v>0</v>
      </c>
    </row>
    <row r="1562" ht="35" customHeight="1">
      <c r="D1562" s="5" t="s">
        <v>26</v>
      </c>
      <c r="E1562" s="5" t="s">
        <v>4976</v>
      </c>
      <c r="F1562" s="5" t="s">
        <v>28</v>
      </c>
      <c r="G1562" s="5" t="s">
        <v>4977</v>
      </c>
      <c r="H1562" s="5" t="s">
        <v>4978</v>
      </c>
      <c r="I1562" s="5">
        <v>14</v>
      </c>
      <c r="J1562" s="5">
        <v>11</v>
      </c>
      <c r="K1562" s="5">
        <v>10</v>
      </c>
      <c r="L1562" s="5"/>
      <c r="M1562" s="42" t="s">
        <v>31</v>
      </c>
      <c r="N1562" s="42" t="s">
        <v>31</v>
      </c>
      <c r="O1562" s="42" t="s">
        <v>32</v>
      </c>
      <c r="P1562" s="5" t="s">
        <v>33</v>
      </c>
      <c r="Q1562" s="42" t="s">
        <v>34</v>
      </c>
      <c r="R1562" s="5">
        <v>510320</v>
      </c>
      <c r="S1562" s="5" t="s">
        <v>4979</v>
      </c>
      <c r="T1562" s="5">
        <v>2024</v>
      </c>
      <c r="U1562" s="5" t="s">
        <v>36</v>
      </c>
      <c r="V1562" s="43">
        <v>1799</v>
      </c>
      <c r="W1562" s="5">
        <v>0</v>
      </c>
    </row>
    <row r="1563" ht="35" customHeight="1">
      <c r="D1563" s="5" t="s">
        <v>26</v>
      </c>
      <c r="E1563" s="5" t="s">
        <v>4980</v>
      </c>
      <c r="F1563" s="5" t="s">
        <v>28</v>
      </c>
      <c r="G1563" s="5" t="s">
        <v>4981</v>
      </c>
      <c r="H1563" s="5" t="s">
        <v>4982</v>
      </c>
      <c r="I1563" s="5">
        <v>11</v>
      </c>
      <c r="J1563" s="5">
        <v>8</v>
      </c>
      <c r="K1563" s="5">
        <v>10</v>
      </c>
      <c r="L1563" s="5"/>
      <c r="M1563" s="42" t="s">
        <v>31</v>
      </c>
      <c r="N1563" s="42" t="s">
        <v>31</v>
      </c>
      <c r="O1563" s="42" t="s">
        <v>32</v>
      </c>
      <c r="P1563" s="5" t="s">
        <v>33</v>
      </c>
      <c r="Q1563" s="42" t="s">
        <v>34</v>
      </c>
      <c r="R1563" s="5">
        <v>560485</v>
      </c>
      <c r="S1563" s="5" t="s">
        <v>4983</v>
      </c>
      <c r="T1563" s="5">
        <v>2025</v>
      </c>
      <c r="U1563" s="5" t="s">
        <v>36</v>
      </c>
      <c r="V1563" s="43">
        <v>1399</v>
      </c>
      <c r="W1563" s="5">
        <v>0</v>
      </c>
    </row>
    <row r="1564" ht="35" customHeight="1">
      <c r="D1564" s="5" t="s">
        <v>26</v>
      </c>
      <c r="E1564" s="5" t="s">
        <v>4980</v>
      </c>
      <c r="F1564" s="5" t="s">
        <v>28</v>
      </c>
      <c r="G1564" s="5" t="s">
        <v>4981</v>
      </c>
      <c r="H1564" s="5" t="s">
        <v>4984</v>
      </c>
      <c r="I1564" s="5">
        <v>9</v>
      </c>
      <c r="J1564" s="5">
        <v>7</v>
      </c>
      <c r="K1564" s="5"/>
      <c r="L1564" s="5"/>
      <c r="M1564" s="42" t="s">
        <v>31</v>
      </c>
      <c r="N1564" s="42" t="s">
        <v>31</v>
      </c>
      <c r="O1564" s="42" t="s">
        <v>32</v>
      </c>
      <c r="P1564" s="5" t="s">
        <v>33</v>
      </c>
      <c r="Q1564" s="42" t="s">
        <v>34</v>
      </c>
      <c r="R1564" s="5">
        <v>561649</v>
      </c>
      <c r="S1564" s="5" t="s">
        <v>4985</v>
      </c>
      <c r="T1564" s="5">
        <v>2025</v>
      </c>
      <c r="U1564" s="5"/>
      <c r="V1564" s="43">
        <v>1419</v>
      </c>
      <c r="W1564" s="5">
        <v>0</v>
      </c>
    </row>
    <row r="1565" ht="35" customHeight="1">
      <c r="D1565" s="5" t="s">
        <v>26</v>
      </c>
      <c r="E1565" s="5" t="s">
        <v>4986</v>
      </c>
      <c r="F1565" s="5" t="s">
        <v>28</v>
      </c>
      <c r="G1565" s="5" t="s">
        <v>4987</v>
      </c>
      <c r="H1565" s="5" t="s">
        <v>4988</v>
      </c>
      <c r="I1565" s="5">
        <v>12</v>
      </c>
      <c r="J1565" s="5">
        <v>7</v>
      </c>
      <c r="K1565" s="5">
        <v>14</v>
      </c>
      <c r="L1565" s="5">
        <v>8</v>
      </c>
      <c r="M1565" s="42" t="s">
        <v>31</v>
      </c>
      <c r="N1565" s="42" t="s">
        <v>31</v>
      </c>
      <c r="O1565" s="42" t="s">
        <v>32</v>
      </c>
      <c r="P1565" s="5" t="s">
        <v>33</v>
      </c>
      <c r="Q1565" s="42" t="s">
        <v>34</v>
      </c>
      <c r="R1565" s="5">
        <v>561557</v>
      </c>
      <c r="S1565" s="5" t="s">
        <v>4989</v>
      </c>
      <c r="T1565" s="5">
        <v>2025</v>
      </c>
      <c r="U1565" s="5" t="s">
        <v>36</v>
      </c>
      <c r="V1565" s="43">
        <v>929</v>
      </c>
      <c r="W1565" s="5">
        <v>0</v>
      </c>
    </row>
    <row r="1566" ht="35" customHeight="1">
      <c r="D1566" s="5" t="s">
        <v>26</v>
      </c>
      <c r="E1566" s="5" t="s">
        <v>4990</v>
      </c>
      <c r="F1566" s="5" t="s">
        <v>28</v>
      </c>
      <c r="G1566" s="5" t="s">
        <v>4991</v>
      </c>
      <c r="H1566" s="5" t="s">
        <v>4992</v>
      </c>
      <c r="I1566" s="5">
        <v>8</v>
      </c>
      <c r="J1566" s="5">
        <v>4</v>
      </c>
      <c r="K1566" s="5"/>
      <c r="L1566" s="5"/>
      <c r="M1566" s="42" t="s">
        <v>31</v>
      </c>
      <c r="N1566" s="42" t="s">
        <v>31</v>
      </c>
      <c r="O1566" s="42" t="s">
        <v>32</v>
      </c>
      <c r="P1566" s="5" t="s">
        <v>33</v>
      </c>
      <c r="Q1566" s="42" t="s">
        <v>34</v>
      </c>
      <c r="R1566" s="5">
        <v>562833</v>
      </c>
      <c r="S1566" s="5" t="s">
        <v>4993</v>
      </c>
      <c r="T1566" s="5">
        <v>2025</v>
      </c>
      <c r="U1566" s="5"/>
      <c r="V1566" s="43">
        <v>779</v>
      </c>
      <c r="W1566" s="5">
        <v>0</v>
      </c>
    </row>
    <row r="1567" ht="35" customHeight="1">
      <c r="D1567" s="5" t="s">
        <v>26</v>
      </c>
      <c r="E1567" s="5" t="s">
        <v>4994</v>
      </c>
      <c r="F1567" s="5" t="s">
        <v>28</v>
      </c>
      <c r="G1567" s="5" t="s">
        <v>4995</v>
      </c>
      <c r="H1567" s="5" t="s">
        <v>4996</v>
      </c>
      <c r="I1567" s="5">
        <v>9</v>
      </c>
      <c r="J1567" s="5">
        <v>5</v>
      </c>
      <c r="K1567" s="5"/>
      <c r="L1567" s="5"/>
      <c r="M1567" s="42" t="s">
        <v>31</v>
      </c>
      <c r="N1567" s="42" t="s">
        <v>31</v>
      </c>
      <c r="O1567" s="42" t="s">
        <v>32</v>
      </c>
      <c r="P1567" s="5" t="s">
        <v>33</v>
      </c>
      <c r="Q1567" s="42" t="s">
        <v>34</v>
      </c>
      <c r="R1567" s="5">
        <v>562149</v>
      </c>
      <c r="S1567" s="5" t="s">
        <v>4997</v>
      </c>
      <c r="T1567" s="5">
        <v>2025</v>
      </c>
      <c r="U1567" s="5"/>
      <c r="V1567" s="43">
        <v>849</v>
      </c>
      <c r="W1567" s="5">
        <v>0</v>
      </c>
    </row>
    <row r="1568" ht="35" customHeight="1">
      <c r="D1568" s="5" t="s">
        <v>26</v>
      </c>
      <c r="E1568" s="5" t="s">
        <v>4998</v>
      </c>
      <c r="F1568" s="5" t="s">
        <v>50</v>
      </c>
      <c r="G1568" s="5" t="s">
        <v>4999</v>
      </c>
      <c r="H1568" s="5" t="s">
        <v>5000</v>
      </c>
      <c r="I1568" s="5">
        <v>12</v>
      </c>
      <c r="J1568" s="5"/>
      <c r="K1568" s="5"/>
      <c r="L1568" s="5"/>
      <c r="M1568" s="5"/>
      <c r="N1568" s="42" t="s">
        <v>31</v>
      </c>
      <c r="O1568" s="42" t="s">
        <v>32</v>
      </c>
      <c r="P1568" s="5" t="s">
        <v>33</v>
      </c>
      <c r="Q1568" s="42" t="s">
        <v>34</v>
      </c>
      <c r="R1568" s="5">
        <v>562671</v>
      </c>
      <c r="S1568" s="5" t="s">
        <v>5001</v>
      </c>
      <c r="T1568" s="5">
        <v>2025</v>
      </c>
      <c r="U1568" s="5" t="s">
        <v>36</v>
      </c>
      <c r="V1568" s="43">
        <v>1509</v>
      </c>
      <c r="W1568" s="5">
        <v>0</v>
      </c>
    </row>
    <row r="1569" ht="35" customHeight="1">
      <c r="D1569" s="5" t="s">
        <v>26</v>
      </c>
      <c r="E1569" s="5" t="s">
        <v>5002</v>
      </c>
      <c r="F1569" s="5" t="s">
        <v>28</v>
      </c>
      <c r="G1569" s="5" t="s">
        <v>5003</v>
      </c>
      <c r="H1569" s="5" t="s">
        <v>5004</v>
      </c>
      <c r="I1569" s="5">
        <v>5</v>
      </c>
      <c r="J1569" s="5">
        <v>8</v>
      </c>
      <c r="K1569" s="5">
        <v>20</v>
      </c>
      <c r="L1569" s="5">
        <v>17</v>
      </c>
      <c r="M1569" s="42" t="s">
        <v>31</v>
      </c>
      <c r="N1569" s="42" t="s">
        <v>31</v>
      </c>
      <c r="O1569" s="42" t="s">
        <v>32</v>
      </c>
      <c r="P1569" s="5" t="s">
        <v>33</v>
      </c>
      <c r="Q1569" s="42" t="s">
        <v>34</v>
      </c>
      <c r="R1569" s="5">
        <v>567610</v>
      </c>
      <c r="S1569" s="5" t="s">
        <v>5005</v>
      </c>
      <c r="T1569" s="5">
        <v>2025</v>
      </c>
      <c r="U1569" s="5" t="s">
        <v>36</v>
      </c>
      <c r="V1569" s="43">
        <v>889</v>
      </c>
      <c r="W1569" s="5">
        <v>0</v>
      </c>
    </row>
    <row r="1570" ht="35" customHeight="1">
      <c r="D1570" s="5" t="s">
        <v>26</v>
      </c>
      <c r="E1570" s="5" t="s">
        <v>5006</v>
      </c>
      <c r="F1570" s="5" t="s">
        <v>28</v>
      </c>
      <c r="G1570" s="5" t="s">
        <v>5007</v>
      </c>
      <c r="H1570" s="5" t="s">
        <v>5008</v>
      </c>
      <c r="I1570" s="5">
        <v>12</v>
      </c>
      <c r="J1570" s="5">
        <v>8</v>
      </c>
      <c r="K1570" s="5">
        <v>12</v>
      </c>
      <c r="L1570" s="5"/>
      <c r="M1570" s="42" t="s">
        <v>31</v>
      </c>
      <c r="N1570" s="42" t="s">
        <v>31</v>
      </c>
      <c r="O1570" s="42" t="s">
        <v>32</v>
      </c>
      <c r="P1570" s="5" t="s">
        <v>33</v>
      </c>
      <c r="Q1570" s="42" t="s">
        <v>34</v>
      </c>
      <c r="R1570" s="5">
        <v>560311</v>
      </c>
      <c r="S1570" s="5" t="s">
        <v>5009</v>
      </c>
      <c r="T1570" s="5">
        <v>2025</v>
      </c>
      <c r="U1570" s="5" t="s">
        <v>36</v>
      </c>
      <c r="V1570" s="43">
        <v>2159</v>
      </c>
      <c r="W1570" s="5">
        <v>0</v>
      </c>
    </row>
    <row r="1571" ht="35" customHeight="1">
      <c r="D1571" s="5" t="s">
        <v>26</v>
      </c>
      <c r="E1571" s="5" t="s">
        <v>5006</v>
      </c>
      <c r="F1571" s="5" t="s">
        <v>28</v>
      </c>
      <c r="G1571" s="5" t="s">
        <v>5010</v>
      </c>
      <c r="H1571" s="5" t="s">
        <v>5011</v>
      </c>
      <c r="I1571" s="5">
        <v>11</v>
      </c>
      <c r="J1571" s="5">
        <v>5</v>
      </c>
      <c r="K1571" s="5"/>
      <c r="L1571" s="5"/>
      <c r="M1571" s="42" t="s">
        <v>31</v>
      </c>
      <c r="N1571" s="42" t="s">
        <v>31</v>
      </c>
      <c r="O1571" s="42" t="s">
        <v>32</v>
      </c>
      <c r="P1571" s="5" t="s">
        <v>33</v>
      </c>
      <c r="Q1571" s="42" t="s">
        <v>34</v>
      </c>
      <c r="R1571" s="5">
        <v>560414</v>
      </c>
      <c r="S1571" s="5" t="s">
        <v>5012</v>
      </c>
      <c r="T1571" s="5">
        <v>2025</v>
      </c>
      <c r="U1571" s="5" t="s">
        <v>36</v>
      </c>
      <c r="V1571" s="43">
        <v>1499</v>
      </c>
      <c r="W1571" s="5">
        <v>0</v>
      </c>
    </row>
    <row r="1572" ht="35" customHeight="1">
      <c r="D1572" s="5" t="s">
        <v>26</v>
      </c>
      <c r="E1572" s="5" t="s">
        <v>5013</v>
      </c>
      <c r="F1572" s="5" t="s">
        <v>28</v>
      </c>
      <c r="G1572" s="5" t="s">
        <v>5014</v>
      </c>
      <c r="H1572" s="5" t="s">
        <v>5015</v>
      </c>
      <c r="I1572" s="5">
        <v>11</v>
      </c>
      <c r="J1572" s="5">
        <v>7</v>
      </c>
      <c r="K1572" s="5"/>
      <c r="L1572" s="5"/>
      <c r="M1572" s="42" t="s">
        <v>31</v>
      </c>
      <c r="N1572" s="42" t="s">
        <v>31</v>
      </c>
      <c r="O1572" s="42" t="s">
        <v>32</v>
      </c>
      <c r="P1572" s="5" t="s">
        <v>33</v>
      </c>
      <c r="Q1572" s="42" t="s">
        <v>34</v>
      </c>
      <c r="R1572" s="5">
        <v>568178</v>
      </c>
      <c r="S1572" s="5" t="s">
        <v>5016</v>
      </c>
      <c r="T1572" s="5">
        <v>2025</v>
      </c>
      <c r="U1572" s="5" t="s">
        <v>36</v>
      </c>
      <c r="V1572" s="43">
        <v>519</v>
      </c>
      <c r="W1572" s="5">
        <v>0</v>
      </c>
    </row>
    <row r="1573" ht="35" customHeight="1">
      <c r="D1573" s="5" t="s">
        <v>26</v>
      </c>
      <c r="E1573" s="5" t="s">
        <v>5017</v>
      </c>
      <c r="F1573" s="5" t="s">
        <v>28</v>
      </c>
      <c r="G1573" s="5" t="s">
        <v>5018</v>
      </c>
      <c r="H1573" s="5" t="s">
        <v>5019</v>
      </c>
      <c r="I1573" s="5">
        <v>8</v>
      </c>
      <c r="J1573" s="5">
        <v>4</v>
      </c>
      <c r="K1573" s="5">
        <v>4</v>
      </c>
      <c r="L1573" s="5"/>
      <c r="M1573" s="42" t="s">
        <v>31</v>
      </c>
      <c r="N1573" s="42" t="s">
        <v>31</v>
      </c>
      <c r="O1573" s="42" t="s">
        <v>32</v>
      </c>
      <c r="P1573" s="5" t="s">
        <v>33</v>
      </c>
      <c r="Q1573" s="42" t="s">
        <v>34</v>
      </c>
      <c r="R1573" s="5">
        <v>580745</v>
      </c>
      <c r="S1573" s="5" t="s">
        <v>5020</v>
      </c>
      <c r="T1573" s="5">
        <v>2025</v>
      </c>
      <c r="U1573" s="5" t="s">
        <v>36</v>
      </c>
      <c r="V1573" s="43">
        <v>559</v>
      </c>
      <c r="W1573" s="5">
        <v>0</v>
      </c>
    </row>
    <row r="1574" ht="35" customHeight="1">
      <c r="D1574" s="5" t="s">
        <v>26</v>
      </c>
      <c r="E1574" s="5" t="s">
        <v>5021</v>
      </c>
      <c r="F1574" s="5" t="s">
        <v>28</v>
      </c>
      <c r="G1574" s="5" t="s">
        <v>5022</v>
      </c>
      <c r="H1574" s="5" t="s">
        <v>5023</v>
      </c>
      <c r="I1574" s="5">
        <v>11</v>
      </c>
      <c r="J1574" s="5">
        <v>8</v>
      </c>
      <c r="K1574" s="5"/>
      <c r="L1574" s="5"/>
      <c r="M1574" s="42" t="s">
        <v>31</v>
      </c>
      <c r="N1574" s="42" t="s">
        <v>31</v>
      </c>
      <c r="O1574" s="42" t="s">
        <v>32</v>
      </c>
      <c r="P1574" s="5" t="s">
        <v>33</v>
      </c>
      <c r="Q1574" s="42" t="s">
        <v>34</v>
      </c>
      <c r="R1574" s="5">
        <v>568980</v>
      </c>
      <c r="S1574" s="5" t="s">
        <v>5024</v>
      </c>
      <c r="T1574" s="5">
        <v>2025</v>
      </c>
      <c r="U1574" s="5" t="s">
        <v>36</v>
      </c>
      <c r="V1574" s="43">
        <v>1399</v>
      </c>
      <c r="W1574" s="5">
        <v>0</v>
      </c>
    </row>
    <row r="1575" ht="35" customHeight="1">
      <c r="D1575" s="5" t="s">
        <v>26</v>
      </c>
      <c r="E1575" s="5" t="s">
        <v>5025</v>
      </c>
      <c r="F1575" s="5" t="s">
        <v>28</v>
      </c>
      <c r="G1575" s="5" t="s">
        <v>5026</v>
      </c>
      <c r="H1575" s="5" t="s">
        <v>5027</v>
      </c>
      <c r="I1575" s="5">
        <v>10</v>
      </c>
      <c r="J1575" s="5">
        <v>4</v>
      </c>
      <c r="K1575" s="5">
        <v>4</v>
      </c>
      <c r="L1575" s="5"/>
      <c r="M1575" s="42" t="s">
        <v>31</v>
      </c>
      <c r="N1575" s="42" t="s">
        <v>31</v>
      </c>
      <c r="O1575" s="42" t="s">
        <v>32</v>
      </c>
      <c r="P1575" s="5" t="s">
        <v>33</v>
      </c>
      <c r="Q1575" s="42" t="s">
        <v>34</v>
      </c>
      <c r="R1575" s="5">
        <v>565367</v>
      </c>
      <c r="S1575" s="5" t="s">
        <v>5028</v>
      </c>
      <c r="T1575" s="5">
        <v>2025</v>
      </c>
      <c r="U1575" s="5"/>
      <c r="V1575" s="43">
        <v>389</v>
      </c>
      <c r="W1575" s="5">
        <v>0</v>
      </c>
    </row>
    <row r="1576" ht="35" customHeight="1">
      <c r="D1576" s="5" t="s">
        <v>26</v>
      </c>
      <c r="E1576" s="5" t="s">
        <v>5029</v>
      </c>
      <c r="F1576" s="5" t="s">
        <v>28</v>
      </c>
      <c r="G1576" s="5" t="s">
        <v>5030</v>
      </c>
      <c r="H1576" s="5" t="s">
        <v>5031</v>
      </c>
      <c r="I1576" s="5">
        <v>18</v>
      </c>
      <c r="J1576" s="5">
        <v>16</v>
      </c>
      <c r="K1576" s="5"/>
      <c r="L1576" s="5"/>
      <c r="M1576" s="42" t="s">
        <v>31</v>
      </c>
      <c r="N1576" s="42" t="s">
        <v>31</v>
      </c>
      <c r="O1576" s="42" t="s">
        <v>32</v>
      </c>
      <c r="P1576" s="5" t="s">
        <v>33</v>
      </c>
      <c r="Q1576" s="42" t="s">
        <v>34</v>
      </c>
      <c r="R1576" s="5">
        <v>567678</v>
      </c>
      <c r="S1576" s="5" t="s">
        <v>5032</v>
      </c>
      <c r="T1576" s="5">
        <v>2025</v>
      </c>
      <c r="U1576" s="5" t="s">
        <v>36</v>
      </c>
      <c r="V1576" s="43">
        <v>1399</v>
      </c>
      <c r="W1576" s="5">
        <v>0</v>
      </c>
    </row>
    <row r="1577" ht="35" customHeight="1">
      <c r="D1577" s="5" t="s">
        <v>26</v>
      </c>
      <c r="E1577" s="5" t="s">
        <v>5033</v>
      </c>
      <c r="F1577" s="5" t="s">
        <v>28</v>
      </c>
      <c r="G1577" s="5" t="s">
        <v>5034</v>
      </c>
      <c r="H1577" s="5" t="s">
        <v>4876</v>
      </c>
      <c r="I1577" s="5">
        <v>8</v>
      </c>
      <c r="J1577" s="5">
        <v>3</v>
      </c>
      <c r="K1577" s="5"/>
      <c r="L1577" s="5">
        <v>1</v>
      </c>
      <c r="M1577" s="42" t="s">
        <v>31</v>
      </c>
      <c r="N1577" s="42" t="s">
        <v>31</v>
      </c>
      <c r="O1577" s="42" t="s">
        <v>32</v>
      </c>
      <c r="P1577" s="5" t="s">
        <v>33</v>
      </c>
      <c r="Q1577" s="42" t="s">
        <v>34</v>
      </c>
      <c r="R1577" s="5">
        <v>561954</v>
      </c>
      <c r="S1577" s="5" t="s">
        <v>5035</v>
      </c>
      <c r="T1577" s="5">
        <v>2025</v>
      </c>
      <c r="U1577" s="5" t="s">
        <v>36</v>
      </c>
      <c r="V1577" s="43">
        <v>929</v>
      </c>
      <c r="W1577" s="5">
        <v>0</v>
      </c>
    </row>
    <row r="1578" ht="35" customHeight="1">
      <c r="D1578" s="5" t="s">
        <v>26</v>
      </c>
      <c r="E1578" s="5" t="s">
        <v>5036</v>
      </c>
      <c r="F1578" s="5" t="s">
        <v>28</v>
      </c>
      <c r="G1578" s="5" t="s">
        <v>5037</v>
      </c>
      <c r="H1578" s="5" t="s">
        <v>5038</v>
      </c>
      <c r="I1578" s="5">
        <v>8</v>
      </c>
      <c r="J1578" s="5">
        <v>23</v>
      </c>
      <c r="K1578" s="5">
        <v>4</v>
      </c>
      <c r="L1578" s="5">
        <v>1</v>
      </c>
      <c r="M1578" s="42" t="s">
        <v>31</v>
      </c>
      <c r="N1578" s="42" t="s">
        <v>31</v>
      </c>
      <c r="O1578" s="42" t="s">
        <v>32</v>
      </c>
      <c r="P1578" s="5" t="s">
        <v>33</v>
      </c>
      <c r="Q1578" s="42" t="s">
        <v>34</v>
      </c>
      <c r="R1578" s="5">
        <v>560754</v>
      </c>
      <c r="S1578" s="5" t="s">
        <v>5039</v>
      </c>
      <c r="T1578" s="5">
        <v>2025</v>
      </c>
      <c r="U1578" s="5" t="s">
        <v>36</v>
      </c>
      <c r="V1578" s="43">
        <v>2279</v>
      </c>
      <c r="W1578" s="5">
        <v>0</v>
      </c>
    </row>
    <row r="1579" ht="35" customHeight="1">
      <c r="D1579" s="5" t="s">
        <v>26</v>
      </c>
      <c r="E1579" s="5" t="s">
        <v>5040</v>
      </c>
      <c r="F1579" s="5" t="s">
        <v>28</v>
      </c>
      <c r="G1579" s="5" t="s">
        <v>5041</v>
      </c>
      <c r="H1579" s="5" t="s">
        <v>5042</v>
      </c>
      <c r="I1579" s="5">
        <v>16</v>
      </c>
      <c r="J1579" s="5">
        <v>6</v>
      </c>
      <c r="K1579" s="5"/>
      <c r="L1579" s="5"/>
      <c r="M1579" s="42" t="s">
        <v>31</v>
      </c>
      <c r="N1579" s="42" t="s">
        <v>31</v>
      </c>
      <c r="O1579" s="42" t="s">
        <v>32</v>
      </c>
      <c r="P1579" s="5" t="s">
        <v>33</v>
      </c>
      <c r="Q1579" s="42" t="s">
        <v>34</v>
      </c>
      <c r="R1579" s="5">
        <v>569279</v>
      </c>
      <c r="S1579" s="5" t="s">
        <v>5043</v>
      </c>
      <c r="T1579" s="5">
        <v>2025</v>
      </c>
      <c r="U1579" s="5" t="s">
        <v>36</v>
      </c>
      <c r="V1579" s="43">
        <v>589</v>
      </c>
      <c r="W1579" s="5">
        <v>0</v>
      </c>
    </row>
    <row r="1580" ht="35" customHeight="1">
      <c r="D1580" s="5" t="s">
        <v>26</v>
      </c>
      <c r="E1580" s="5" t="s">
        <v>5044</v>
      </c>
      <c r="F1580" s="5" t="s">
        <v>28</v>
      </c>
      <c r="G1580" s="5" t="s">
        <v>5045</v>
      </c>
      <c r="H1580" s="5" t="s">
        <v>5000</v>
      </c>
      <c r="I1580" s="5">
        <v>13</v>
      </c>
      <c r="J1580" s="5">
        <v>6</v>
      </c>
      <c r="K1580" s="5">
        <v>6</v>
      </c>
      <c r="L1580" s="5">
        <v>5</v>
      </c>
      <c r="M1580" s="42" t="s">
        <v>31</v>
      </c>
      <c r="N1580" s="42" t="s">
        <v>31</v>
      </c>
      <c r="O1580" s="42" t="s">
        <v>32</v>
      </c>
      <c r="P1580" s="5" t="s">
        <v>33</v>
      </c>
      <c r="Q1580" s="42" t="s">
        <v>34</v>
      </c>
      <c r="R1580" s="5">
        <v>563434</v>
      </c>
      <c r="S1580" s="5" t="s">
        <v>5046</v>
      </c>
      <c r="T1580" s="5">
        <v>2025</v>
      </c>
      <c r="U1580" s="5" t="s">
        <v>36</v>
      </c>
      <c r="V1580" s="43">
        <v>1309</v>
      </c>
      <c r="W1580" s="5">
        <v>0</v>
      </c>
    </row>
    <row r="1581" ht="35" customHeight="1">
      <c r="D1581" s="5" t="s">
        <v>26</v>
      </c>
      <c r="E1581" s="5" t="s">
        <v>5047</v>
      </c>
      <c r="F1581" s="5" t="s">
        <v>28</v>
      </c>
      <c r="G1581" s="5" t="s">
        <v>5048</v>
      </c>
      <c r="H1581" s="5" t="s">
        <v>5049</v>
      </c>
      <c r="I1581" s="5">
        <v>23</v>
      </c>
      <c r="J1581" s="5">
        <v>8</v>
      </c>
      <c r="K1581" s="5"/>
      <c r="L1581" s="5"/>
      <c r="M1581" s="42" t="s">
        <v>31</v>
      </c>
      <c r="N1581" s="42" t="s">
        <v>31</v>
      </c>
      <c r="O1581" s="42" t="s">
        <v>32</v>
      </c>
      <c r="P1581" s="5" t="s">
        <v>33</v>
      </c>
      <c r="Q1581" s="42" t="s">
        <v>34</v>
      </c>
      <c r="R1581" s="5">
        <v>561313</v>
      </c>
      <c r="S1581" s="5" t="s">
        <v>5050</v>
      </c>
      <c r="T1581" s="5">
        <v>2025</v>
      </c>
      <c r="U1581" s="5" t="s">
        <v>36</v>
      </c>
      <c r="V1581" s="43">
        <v>919</v>
      </c>
      <c r="W1581" s="5">
        <v>0</v>
      </c>
    </row>
    <row r="1582" ht="35" customHeight="1">
      <c r="D1582" s="5" t="s">
        <v>26</v>
      </c>
      <c r="E1582" s="5" t="s">
        <v>5047</v>
      </c>
      <c r="F1582" s="5" t="s">
        <v>28</v>
      </c>
      <c r="G1582" s="5" t="s">
        <v>5051</v>
      </c>
      <c r="H1582" s="5" t="s">
        <v>5052</v>
      </c>
      <c r="I1582" s="5">
        <v>12</v>
      </c>
      <c r="J1582" s="5">
        <v>10</v>
      </c>
      <c r="K1582" s="5">
        <v>9</v>
      </c>
      <c r="L1582" s="5"/>
      <c r="M1582" s="42" t="s">
        <v>31</v>
      </c>
      <c r="N1582" s="42" t="s">
        <v>31</v>
      </c>
      <c r="O1582" s="42" t="s">
        <v>32</v>
      </c>
      <c r="P1582" s="5" t="s">
        <v>33</v>
      </c>
      <c r="Q1582" s="42" t="s">
        <v>34</v>
      </c>
      <c r="R1582" s="5">
        <v>561077</v>
      </c>
      <c r="S1582" s="5" t="s">
        <v>5053</v>
      </c>
      <c r="T1582" s="5">
        <v>2025</v>
      </c>
      <c r="U1582" s="5" t="s">
        <v>36</v>
      </c>
      <c r="V1582" s="43">
        <v>1729</v>
      </c>
      <c r="W1582" s="5">
        <v>0</v>
      </c>
    </row>
    <row r="1583" ht="35" customHeight="1">
      <c r="D1583" s="5" t="s">
        <v>26</v>
      </c>
      <c r="E1583" s="5" t="s">
        <v>5054</v>
      </c>
      <c r="F1583" s="5" t="s">
        <v>28</v>
      </c>
      <c r="G1583" s="5" t="s">
        <v>5055</v>
      </c>
      <c r="H1583" s="5" t="s">
        <v>5056</v>
      </c>
      <c r="I1583" s="5">
        <v>19</v>
      </c>
      <c r="J1583" s="5">
        <v>25</v>
      </c>
      <c r="K1583" s="5">
        <v>26</v>
      </c>
      <c r="L1583" s="5"/>
      <c r="M1583" s="42" t="s">
        <v>31</v>
      </c>
      <c r="N1583" s="42" t="s">
        <v>31</v>
      </c>
      <c r="O1583" s="42" t="s">
        <v>32</v>
      </c>
      <c r="P1583" s="5" t="s">
        <v>33</v>
      </c>
      <c r="Q1583" s="42" t="s">
        <v>34</v>
      </c>
      <c r="R1583" s="5">
        <v>567672</v>
      </c>
      <c r="S1583" s="5" t="s">
        <v>5057</v>
      </c>
      <c r="T1583" s="5">
        <v>2025</v>
      </c>
      <c r="U1583" s="5" t="s">
        <v>36</v>
      </c>
      <c r="V1583" s="43">
        <v>1419</v>
      </c>
      <c r="W1583" s="5">
        <v>0</v>
      </c>
    </row>
    <row r="1584" ht="35" customHeight="1">
      <c r="D1584" s="5" t="s">
        <v>26</v>
      </c>
      <c r="E1584" s="5" t="s">
        <v>5058</v>
      </c>
      <c r="F1584" s="5" t="s">
        <v>28</v>
      </c>
      <c r="G1584" s="5" t="s">
        <v>5059</v>
      </c>
      <c r="H1584" s="5" t="s">
        <v>5060</v>
      </c>
      <c r="I1584" s="5">
        <v>9</v>
      </c>
      <c r="J1584" s="5">
        <v>4</v>
      </c>
      <c r="K1584" s="5">
        <v>6</v>
      </c>
      <c r="L1584" s="5"/>
      <c r="M1584" s="42" t="s">
        <v>31</v>
      </c>
      <c r="N1584" s="42" t="s">
        <v>31</v>
      </c>
      <c r="O1584" s="42" t="s">
        <v>32</v>
      </c>
      <c r="P1584" s="5" t="s">
        <v>33</v>
      </c>
      <c r="Q1584" s="42" t="s">
        <v>34</v>
      </c>
      <c r="R1584" s="5">
        <v>567915</v>
      </c>
      <c r="S1584" s="5" t="s">
        <v>5061</v>
      </c>
      <c r="T1584" s="5">
        <v>2025</v>
      </c>
      <c r="U1584" s="5" t="s">
        <v>36</v>
      </c>
      <c r="V1584" s="43">
        <v>469</v>
      </c>
      <c r="W1584" s="5">
        <v>0</v>
      </c>
    </row>
    <row r="1585" ht="35" customHeight="1">
      <c r="D1585" s="5" t="s">
        <v>26</v>
      </c>
      <c r="E1585" s="5" t="s">
        <v>5062</v>
      </c>
      <c r="F1585" s="5" t="s">
        <v>28</v>
      </c>
      <c r="G1585" s="5" t="s">
        <v>5063</v>
      </c>
      <c r="H1585" s="5" t="s">
        <v>5064</v>
      </c>
      <c r="I1585" s="5">
        <v>7</v>
      </c>
      <c r="J1585" s="5">
        <v>3</v>
      </c>
      <c r="K1585" s="5"/>
      <c r="L1585" s="5"/>
      <c r="M1585" s="42" t="s">
        <v>31</v>
      </c>
      <c r="N1585" s="42" t="s">
        <v>31</v>
      </c>
      <c r="O1585" s="42" t="s">
        <v>32</v>
      </c>
      <c r="P1585" s="5" t="s">
        <v>33</v>
      </c>
      <c r="Q1585" s="42" t="s">
        <v>34</v>
      </c>
      <c r="R1585" s="5">
        <v>567907</v>
      </c>
      <c r="S1585" s="5" t="s">
        <v>5065</v>
      </c>
      <c r="T1585" s="5">
        <v>2025</v>
      </c>
      <c r="U1585" s="5"/>
      <c r="V1585" s="43">
        <v>1409</v>
      </c>
      <c r="W1585" s="5">
        <v>0</v>
      </c>
    </row>
    <row r="1586" ht="35" customHeight="1">
      <c r="D1586" s="5" t="s">
        <v>26</v>
      </c>
      <c r="E1586" s="5" t="s">
        <v>5062</v>
      </c>
      <c r="F1586" s="5" t="s">
        <v>50</v>
      </c>
      <c r="G1586" s="5" t="s">
        <v>5066</v>
      </c>
      <c r="H1586" s="5" t="s">
        <v>5064</v>
      </c>
      <c r="I1586" s="5">
        <v>7</v>
      </c>
      <c r="J1586" s="5"/>
      <c r="K1586" s="5"/>
      <c r="L1586" s="5"/>
      <c r="M1586" s="5"/>
      <c r="N1586" s="42" t="s">
        <v>31</v>
      </c>
      <c r="O1586" s="42" t="s">
        <v>32</v>
      </c>
      <c r="P1586" s="5" t="s">
        <v>33</v>
      </c>
      <c r="Q1586" s="42" t="s">
        <v>34</v>
      </c>
      <c r="R1586" s="5">
        <v>497004</v>
      </c>
      <c r="S1586" s="5" t="s">
        <v>5067</v>
      </c>
      <c r="T1586" s="5">
        <v>2022</v>
      </c>
      <c r="U1586" s="5"/>
      <c r="V1586" s="43">
        <v>1249</v>
      </c>
      <c r="W1586" s="5">
        <v>0</v>
      </c>
    </row>
    <row r="1587" ht="35" customHeight="1">
      <c r="D1587" s="5" t="s">
        <v>26</v>
      </c>
      <c r="E1587" s="5" t="s">
        <v>5068</v>
      </c>
      <c r="F1587" s="5" t="s">
        <v>28</v>
      </c>
      <c r="G1587" s="5" t="s">
        <v>5069</v>
      </c>
      <c r="H1587" s="5" t="s">
        <v>5070</v>
      </c>
      <c r="I1587" s="5">
        <v>13</v>
      </c>
      <c r="J1587" s="5">
        <v>8</v>
      </c>
      <c r="K1587" s="5">
        <v>8</v>
      </c>
      <c r="L1587" s="5"/>
      <c r="M1587" s="42" t="s">
        <v>31</v>
      </c>
      <c r="N1587" s="42" t="s">
        <v>31</v>
      </c>
      <c r="O1587" s="42" t="s">
        <v>32</v>
      </c>
      <c r="P1587" s="5" t="s">
        <v>33</v>
      </c>
      <c r="Q1587" s="42" t="s">
        <v>34</v>
      </c>
      <c r="R1587" s="5">
        <v>580669</v>
      </c>
      <c r="S1587" s="5" t="s">
        <v>5071</v>
      </c>
      <c r="T1587" s="5">
        <v>2025</v>
      </c>
      <c r="U1587" s="5" t="s">
        <v>36</v>
      </c>
      <c r="V1587" s="43">
        <v>1739</v>
      </c>
      <c r="W1587" s="5">
        <v>0</v>
      </c>
    </row>
    <row r="1588" ht="35" customHeight="1">
      <c r="D1588" s="5" t="s">
        <v>26</v>
      </c>
      <c r="E1588" s="5" t="s">
        <v>5072</v>
      </c>
      <c r="F1588" s="5" t="s">
        <v>28</v>
      </c>
      <c r="G1588" s="5" t="s">
        <v>5073</v>
      </c>
      <c r="H1588" s="5" t="s">
        <v>5074</v>
      </c>
      <c r="I1588" s="5">
        <v>11</v>
      </c>
      <c r="J1588" s="5">
        <v>6</v>
      </c>
      <c r="K1588" s="5">
        <v>6</v>
      </c>
      <c r="L1588" s="5"/>
      <c r="M1588" s="42" t="s">
        <v>31</v>
      </c>
      <c r="N1588" s="42" t="s">
        <v>31</v>
      </c>
      <c r="O1588" s="42" t="s">
        <v>32</v>
      </c>
      <c r="P1588" s="5" t="s">
        <v>33</v>
      </c>
      <c r="Q1588" s="42" t="s">
        <v>34</v>
      </c>
      <c r="R1588" s="5">
        <v>562070</v>
      </c>
      <c r="S1588" s="5" t="s">
        <v>5075</v>
      </c>
      <c r="T1588" s="5">
        <v>2025</v>
      </c>
      <c r="U1588" s="5" t="s">
        <v>36</v>
      </c>
      <c r="V1588" s="43">
        <v>1569</v>
      </c>
      <c r="W1588" s="5">
        <v>0</v>
      </c>
    </row>
    <row r="1589" ht="35" customHeight="1">
      <c r="D1589" s="5" t="s">
        <v>26</v>
      </c>
      <c r="E1589" s="5" t="s">
        <v>5076</v>
      </c>
      <c r="F1589" s="5" t="s">
        <v>28</v>
      </c>
      <c r="G1589" s="5" t="s">
        <v>5077</v>
      </c>
      <c r="H1589" s="5" t="s">
        <v>5078</v>
      </c>
      <c r="I1589" s="5">
        <v>7</v>
      </c>
      <c r="J1589" s="5">
        <v>3</v>
      </c>
      <c r="K1589" s="5">
        <v>10</v>
      </c>
      <c r="L1589" s="5"/>
      <c r="M1589" s="42" t="s">
        <v>31</v>
      </c>
      <c r="N1589" s="42" t="s">
        <v>31</v>
      </c>
      <c r="O1589" s="42" t="s">
        <v>32</v>
      </c>
      <c r="P1589" s="5" t="s">
        <v>33</v>
      </c>
      <c r="Q1589" s="42" t="s">
        <v>34</v>
      </c>
      <c r="R1589" s="5">
        <v>568708</v>
      </c>
      <c r="S1589" s="5" t="s">
        <v>5079</v>
      </c>
      <c r="T1589" s="5">
        <v>2025</v>
      </c>
      <c r="U1589" s="5" t="s">
        <v>36</v>
      </c>
      <c r="V1589" s="43">
        <v>539</v>
      </c>
      <c r="W1589" s="5">
        <v>0</v>
      </c>
    </row>
    <row r="1590" ht="35" customHeight="1">
      <c r="D1590" s="5" t="s">
        <v>26</v>
      </c>
      <c r="E1590" s="5" t="s">
        <v>5080</v>
      </c>
      <c r="F1590" s="5" t="s">
        <v>28</v>
      </c>
      <c r="G1590" s="5" t="s">
        <v>5081</v>
      </c>
      <c r="H1590" s="5" t="s">
        <v>5082</v>
      </c>
      <c r="I1590" s="5">
        <v>18</v>
      </c>
      <c r="J1590" s="5">
        <v>14</v>
      </c>
      <c r="K1590" s="5">
        <v>15</v>
      </c>
      <c r="L1590" s="5"/>
      <c r="M1590" s="42" t="s">
        <v>31</v>
      </c>
      <c r="N1590" s="42" t="s">
        <v>31</v>
      </c>
      <c r="O1590" s="42" t="s">
        <v>32</v>
      </c>
      <c r="P1590" s="5" t="s">
        <v>33</v>
      </c>
      <c r="Q1590" s="42" t="s">
        <v>34</v>
      </c>
      <c r="R1590" s="5">
        <v>560426</v>
      </c>
      <c r="S1590" s="5" t="s">
        <v>5083</v>
      </c>
      <c r="T1590" s="5">
        <v>2025</v>
      </c>
      <c r="U1590" s="5" t="s">
        <v>36</v>
      </c>
      <c r="V1590" s="43">
        <v>2049</v>
      </c>
      <c r="W1590" s="5">
        <v>0</v>
      </c>
    </row>
    <row r="1591" ht="35" customHeight="1">
      <c r="D1591" s="5" t="s">
        <v>26</v>
      </c>
      <c r="E1591" s="5" t="s">
        <v>5084</v>
      </c>
      <c r="F1591" s="5" t="s">
        <v>28</v>
      </c>
      <c r="G1591" s="5" t="s">
        <v>5085</v>
      </c>
      <c r="H1591" s="5" t="s">
        <v>5086</v>
      </c>
      <c r="I1591" s="5">
        <v>7</v>
      </c>
      <c r="J1591" s="5">
        <v>17</v>
      </c>
      <c r="K1591" s="5">
        <v>19</v>
      </c>
      <c r="L1591" s="5"/>
      <c r="M1591" s="42" t="s">
        <v>31</v>
      </c>
      <c r="N1591" s="42" t="s">
        <v>31</v>
      </c>
      <c r="O1591" s="42" t="s">
        <v>32</v>
      </c>
      <c r="P1591" s="5" t="s">
        <v>33</v>
      </c>
      <c r="Q1591" s="42" t="s">
        <v>34</v>
      </c>
      <c r="R1591" s="5">
        <v>559898</v>
      </c>
      <c r="S1591" s="5" t="s">
        <v>5087</v>
      </c>
      <c r="T1591" s="5">
        <v>2025</v>
      </c>
      <c r="U1591" s="5" t="s">
        <v>36</v>
      </c>
      <c r="V1591" s="43">
        <v>1959</v>
      </c>
      <c r="W1591" s="5">
        <v>0</v>
      </c>
    </row>
    <row r="1592" ht="35" customHeight="1">
      <c r="D1592" s="5" t="s">
        <v>26</v>
      </c>
      <c r="E1592" s="5" t="s">
        <v>5084</v>
      </c>
      <c r="F1592" s="5" t="s">
        <v>50</v>
      </c>
      <c r="G1592" s="5" t="s">
        <v>5088</v>
      </c>
      <c r="H1592" s="5" t="s">
        <v>5089</v>
      </c>
      <c r="I1592" s="5"/>
      <c r="J1592" s="5"/>
      <c r="K1592" s="5"/>
      <c r="L1592" s="5"/>
      <c r="M1592" s="5"/>
      <c r="N1592" s="5"/>
      <c r="O1592" s="5" t="s">
        <v>33</v>
      </c>
      <c r="P1592" s="5" t="s">
        <v>33</v>
      </c>
      <c r="Q1592" s="5"/>
      <c r="R1592" s="5">
        <v>582050</v>
      </c>
      <c r="S1592" s="5" t="s">
        <v>5090</v>
      </c>
      <c r="T1592" s="5">
        <v>2025</v>
      </c>
      <c r="U1592" s="5" t="s">
        <v>36</v>
      </c>
      <c r="V1592" s="43">
        <v>2329</v>
      </c>
      <c r="W1592" s="5">
        <v>0</v>
      </c>
    </row>
    <row r="1593" ht="35" customHeight="1">
      <c r="D1593" s="5" t="s">
        <v>26</v>
      </c>
      <c r="E1593" s="5" t="s">
        <v>5091</v>
      </c>
      <c r="F1593" s="5" t="s">
        <v>28</v>
      </c>
      <c r="G1593" s="5" t="s">
        <v>5085</v>
      </c>
      <c r="H1593" s="5" t="s">
        <v>5092</v>
      </c>
      <c r="I1593" s="5">
        <v>17</v>
      </c>
      <c r="J1593" s="5">
        <v>11</v>
      </c>
      <c r="K1593" s="5">
        <v>11</v>
      </c>
      <c r="L1593" s="5">
        <v>25</v>
      </c>
      <c r="M1593" s="42" t="s">
        <v>31</v>
      </c>
      <c r="N1593" s="42" t="s">
        <v>31</v>
      </c>
      <c r="O1593" s="42" t="s">
        <v>32</v>
      </c>
      <c r="P1593" s="5" t="s">
        <v>33</v>
      </c>
      <c r="Q1593" s="42" t="s">
        <v>34</v>
      </c>
      <c r="R1593" s="5">
        <v>560753</v>
      </c>
      <c r="S1593" s="5" t="s">
        <v>5093</v>
      </c>
      <c r="T1593" s="5">
        <v>2025</v>
      </c>
      <c r="U1593" s="5" t="s">
        <v>36</v>
      </c>
      <c r="V1593" s="43">
        <v>1329</v>
      </c>
      <c r="W1593" s="5">
        <v>0</v>
      </c>
    </row>
    <row r="1594" ht="35" customHeight="1">
      <c r="D1594" s="5" t="s">
        <v>26</v>
      </c>
      <c r="E1594" s="5" t="s">
        <v>5094</v>
      </c>
      <c r="F1594" s="5" t="s">
        <v>28</v>
      </c>
      <c r="G1594" s="5" t="s">
        <v>5095</v>
      </c>
      <c r="H1594" s="5" t="s">
        <v>5096</v>
      </c>
      <c r="I1594" s="5">
        <v>39</v>
      </c>
      <c r="J1594" s="5">
        <v>30</v>
      </c>
      <c r="K1594" s="5">
        <v>36</v>
      </c>
      <c r="L1594" s="5"/>
      <c r="M1594" s="42" t="s">
        <v>31</v>
      </c>
      <c r="N1594" s="42" t="s">
        <v>31</v>
      </c>
      <c r="O1594" s="42" t="s">
        <v>32</v>
      </c>
      <c r="P1594" s="5" t="s">
        <v>33</v>
      </c>
      <c r="Q1594" s="42" t="s">
        <v>34</v>
      </c>
      <c r="R1594" s="5">
        <v>559377</v>
      </c>
      <c r="S1594" s="5" t="s">
        <v>5097</v>
      </c>
      <c r="T1594" s="5">
        <v>2025</v>
      </c>
      <c r="U1594" s="5" t="s">
        <v>36</v>
      </c>
      <c r="V1594" s="43">
        <v>2819</v>
      </c>
      <c r="W1594" s="5">
        <v>0</v>
      </c>
    </row>
    <row r="1595" ht="35" customHeight="1">
      <c r="D1595" s="5" t="s">
        <v>26</v>
      </c>
      <c r="E1595" s="5" t="s">
        <v>5098</v>
      </c>
      <c r="F1595" s="5" t="s">
        <v>28</v>
      </c>
      <c r="G1595" s="5" t="s">
        <v>5099</v>
      </c>
      <c r="H1595" s="5" t="s">
        <v>5100</v>
      </c>
      <c r="I1595" s="5">
        <v>10</v>
      </c>
      <c r="J1595" s="5">
        <v>6</v>
      </c>
      <c r="K1595" s="5">
        <v>6</v>
      </c>
      <c r="L1595" s="5"/>
      <c r="M1595" s="42" t="s">
        <v>31</v>
      </c>
      <c r="N1595" s="42" t="s">
        <v>31</v>
      </c>
      <c r="O1595" s="42" t="s">
        <v>32</v>
      </c>
      <c r="P1595" s="5" t="s">
        <v>33</v>
      </c>
      <c r="Q1595" s="42" t="s">
        <v>34</v>
      </c>
      <c r="R1595" s="5">
        <v>559613</v>
      </c>
      <c r="S1595" s="5" t="s">
        <v>5101</v>
      </c>
      <c r="T1595" s="5">
        <v>2025</v>
      </c>
      <c r="U1595" s="5" t="s">
        <v>36</v>
      </c>
      <c r="V1595" s="43">
        <v>919</v>
      </c>
      <c r="W1595" s="5">
        <v>0</v>
      </c>
    </row>
    <row r="1596" ht="35" customHeight="1">
      <c r="D1596" s="5" t="s">
        <v>26</v>
      </c>
      <c r="E1596" s="5" t="s">
        <v>5102</v>
      </c>
      <c r="F1596" s="5" t="s">
        <v>28</v>
      </c>
      <c r="G1596" s="5" t="s">
        <v>5103</v>
      </c>
      <c r="H1596" s="5" t="s">
        <v>5089</v>
      </c>
      <c r="I1596" s="5">
        <v>16</v>
      </c>
      <c r="J1596" s="5">
        <v>7</v>
      </c>
      <c r="K1596" s="5">
        <v>16</v>
      </c>
      <c r="L1596" s="5"/>
      <c r="M1596" s="42" t="s">
        <v>31</v>
      </c>
      <c r="N1596" s="42" t="s">
        <v>31</v>
      </c>
      <c r="O1596" s="42" t="s">
        <v>32</v>
      </c>
      <c r="P1596" s="5" t="s">
        <v>33</v>
      </c>
      <c r="Q1596" s="42" t="s">
        <v>34</v>
      </c>
      <c r="R1596" s="5">
        <v>568900</v>
      </c>
      <c r="S1596" s="5" t="s">
        <v>5104</v>
      </c>
      <c r="T1596" s="5">
        <v>2025</v>
      </c>
      <c r="U1596" s="5" t="s">
        <v>36</v>
      </c>
      <c r="V1596" s="43">
        <v>3259</v>
      </c>
      <c r="W1596" s="5">
        <v>0</v>
      </c>
    </row>
    <row r="1597" ht="35" customHeight="1">
      <c r="D1597" s="5" t="s">
        <v>26</v>
      </c>
      <c r="E1597" s="5" t="s">
        <v>5105</v>
      </c>
      <c r="F1597" s="5" t="s">
        <v>28</v>
      </c>
      <c r="G1597" s="5" t="s">
        <v>5106</v>
      </c>
      <c r="H1597" s="5" t="s">
        <v>5107</v>
      </c>
      <c r="I1597" s="5">
        <v>13</v>
      </c>
      <c r="J1597" s="5">
        <v>5</v>
      </c>
      <c r="K1597" s="5">
        <v>5</v>
      </c>
      <c r="L1597" s="5">
        <v>17</v>
      </c>
      <c r="M1597" s="42" t="s">
        <v>31</v>
      </c>
      <c r="N1597" s="42" t="s">
        <v>31</v>
      </c>
      <c r="O1597" s="42" t="s">
        <v>32</v>
      </c>
      <c r="P1597" s="5" t="s">
        <v>33</v>
      </c>
      <c r="Q1597" s="42" t="s">
        <v>34</v>
      </c>
      <c r="R1597" s="5">
        <v>560310</v>
      </c>
      <c r="S1597" s="5" t="s">
        <v>5108</v>
      </c>
      <c r="T1597" s="5">
        <v>2025</v>
      </c>
      <c r="U1597" s="5" t="s">
        <v>36</v>
      </c>
      <c r="V1597" s="43">
        <v>2279</v>
      </c>
      <c r="W1597" s="5">
        <v>0</v>
      </c>
    </row>
    <row r="1598" ht="35" customHeight="1">
      <c r="D1598" s="5" t="s">
        <v>26</v>
      </c>
      <c r="E1598" s="5" t="s">
        <v>5105</v>
      </c>
      <c r="F1598" s="5" t="s">
        <v>50</v>
      </c>
      <c r="G1598" s="5" t="s">
        <v>5109</v>
      </c>
      <c r="H1598" s="5" t="s">
        <v>5107</v>
      </c>
      <c r="I1598" s="5">
        <v>10</v>
      </c>
      <c r="J1598" s="5"/>
      <c r="K1598" s="5"/>
      <c r="L1598" s="5"/>
      <c r="M1598" s="5"/>
      <c r="N1598" s="42" t="s">
        <v>31</v>
      </c>
      <c r="O1598" s="5" t="s">
        <v>33</v>
      </c>
      <c r="P1598" s="5" t="s">
        <v>33</v>
      </c>
      <c r="Q1598" s="42" t="s">
        <v>34</v>
      </c>
      <c r="R1598" s="5">
        <v>561215</v>
      </c>
      <c r="S1598" s="5" t="s">
        <v>5110</v>
      </c>
      <c r="T1598" s="5">
        <v>2025</v>
      </c>
      <c r="U1598" s="5" t="s">
        <v>36</v>
      </c>
      <c r="V1598" s="43">
        <v>1479</v>
      </c>
      <c r="W1598" s="5">
        <v>0</v>
      </c>
    </row>
    <row r="1599" ht="35" customHeight="1">
      <c r="D1599" s="5" t="s">
        <v>26</v>
      </c>
      <c r="E1599" s="5" t="s">
        <v>5111</v>
      </c>
      <c r="F1599" s="5" t="s">
        <v>28</v>
      </c>
      <c r="G1599" s="5" t="s">
        <v>5112</v>
      </c>
      <c r="H1599" s="5" t="s">
        <v>5113</v>
      </c>
      <c r="I1599" s="5">
        <v>9</v>
      </c>
      <c r="J1599" s="5">
        <v>5</v>
      </c>
      <c r="K1599" s="5">
        <v>1</v>
      </c>
      <c r="L1599" s="5"/>
      <c r="M1599" s="42" t="s">
        <v>31</v>
      </c>
      <c r="N1599" s="42" t="s">
        <v>31</v>
      </c>
      <c r="O1599" s="42" t="s">
        <v>32</v>
      </c>
      <c r="P1599" s="5" t="s">
        <v>33</v>
      </c>
      <c r="Q1599" s="42" t="s">
        <v>34</v>
      </c>
      <c r="R1599" s="5">
        <v>561948</v>
      </c>
      <c r="S1599" s="5" t="s">
        <v>5114</v>
      </c>
      <c r="T1599" s="5">
        <v>2025</v>
      </c>
      <c r="U1599" s="5" t="s">
        <v>36</v>
      </c>
      <c r="V1599" s="43">
        <v>1389</v>
      </c>
      <c r="W1599" s="5">
        <v>0</v>
      </c>
    </row>
    <row r="1600" ht="35" customHeight="1">
      <c r="D1600" s="5" t="s">
        <v>26</v>
      </c>
      <c r="E1600" s="5" t="s">
        <v>5115</v>
      </c>
      <c r="F1600" s="5" t="s">
        <v>28</v>
      </c>
      <c r="G1600" s="5" t="s">
        <v>5116</v>
      </c>
      <c r="H1600" s="5" t="s">
        <v>4900</v>
      </c>
      <c r="I1600" s="5">
        <v>14</v>
      </c>
      <c r="J1600" s="5">
        <v>11</v>
      </c>
      <c r="K1600" s="5">
        <v>21</v>
      </c>
      <c r="L1600" s="5"/>
      <c r="M1600" s="42" t="s">
        <v>31</v>
      </c>
      <c r="N1600" s="42" t="s">
        <v>31</v>
      </c>
      <c r="O1600" s="42" t="s">
        <v>32</v>
      </c>
      <c r="P1600" s="5" t="s">
        <v>33</v>
      </c>
      <c r="Q1600" s="42" t="s">
        <v>34</v>
      </c>
      <c r="R1600" s="5">
        <v>560807</v>
      </c>
      <c r="S1600" s="5" t="s">
        <v>5117</v>
      </c>
      <c r="T1600" s="5">
        <v>2025</v>
      </c>
      <c r="U1600" s="5" t="s">
        <v>36</v>
      </c>
      <c r="V1600" s="43">
        <v>1069</v>
      </c>
      <c r="W1600" s="5">
        <v>0</v>
      </c>
    </row>
    <row r="1601" ht="35" customHeight="1">
      <c r="D1601" s="5" t="s">
        <v>26</v>
      </c>
      <c r="E1601" s="5" t="s">
        <v>5118</v>
      </c>
      <c r="F1601" s="5" t="s">
        <v>28</v>
      </c>
      <c r="G1601" s="5" t="s">
        <v>5119</v>
      </c>
      <c r="H1601" s="5" t="s">
        <v>5120</v>
      </c>
      <c r="I1601" s="5">
        <v>8</v>
      </c>
      <c r="J1601" s="5">
        <v>3</v>
      </c>
      <c r="K1601" s="5"/>
      <c r="L1601" s="5"/>
      <c r="M1601" s="42" t="s">
        <v>31</v>
      </c>
      <c r="N1601" s="42" t="s">
        <v>31</v>
      </c>
      <c r="O1601" s="42" t="s">
        <v>32</v>
      </c>
      <c r="P1601" s="5" t="s">
        <v>33</v>
      </c>
      <c r="Q1601" s="42" t="s">
        <v>34</v>
      </c>
      <c r="R1601" s="5">
        <v>561899</v>
      </c>
      <c r="S1601" s="5" t="s">
        <v>5121</v>
      </c>
      <c r="T1601" s="5">
        <v>2025</v>
      </c>
      <c r="U1601" s="5"/>
      <c r="V1601" s="43">
        <v>1429</v>
      </c>
      <c r="W1601" s="5">
        <v>0</v>
      </c>
    </row>
    <row r="1602" ht="35" customHeight="1">
      <c r="D1602" s="5" t="s">
        <v>26</v>
      </c>
      <c r="E1602" s="5" t="s">
        <v>5122</v>
      </c>
      <c r="F1602" s="5" t="s">
        <v>28</v>
      </c>
      <c r="G1602" s="5" t="s">
        <v>5123</v>
      </c>
      <c r="H1602" s="5" t="s">
        <v>5124</v>
      </c>
      <c r="I1602" s="5">
        <v>5</v>
      </c>
      <c r="J1602" s="5">
        <v>14</v>
      </c>
      <c r="K1602" s="5">
        <v>14</v>
      </c>
      <c r="L1602" s="5">
        <v>16</v>
      </c>
      <c r="M1602" s="42" t="s">
        <v>31</v>
      </c>
      <c r="N1602" s="42" t="s">
        <v>31</v>
      </c>
      <c r="O1602" s="42" t="s">
        <v>32</v>
      </c>
      <c r="P1602" s="5" t="s">
        <v>33</v>
      </c>
      <c r="Q1602" s="42" t="s">
        <v>34</v>
      </c>
      <c r="R1602" s="5">
        <v>566315</v>
      </c>
      <c r="S1602" s="5" t="s">
        <v>5125</v>
      </c>
      <c r="T1602" s="5">
        <v>2025</v>
      </c>
      <c r="U1602" s="5" t="s">
        <v>36</v>
      </c>
      <c r="V1602" s="43">
        <v>2409</v>
      </c>
      <c r="W1602" s="5">
        <v>0</v>
      </c>
    </row>
    <row r="1603" ht="35" customHeight="1">
      <c r="D1603" s="5" t="s">
        <v>26</v>
      </c>
      <c r="E1603" s="5" t="s">
        <v>5126</v>
      </c>
      <c r="F1603" s="5" t="s">
        <v>28</v>
      </c>
      <c r="G1603" s="5" t="s">
        <v>5127</v>
      </c>
      <c r="H1603" s="5" t="s">
        <v>5128</v>
      </c>
      <c r="I1603" s="5">
        <v>5</v>
      </c>
      <c r="J1603" s="5">
        <v>2</v>
      </c>
      <c r="K1603" s="5"/>
      <c r="L1603" s="5"/>
      <c r="M1603" s="42" t="s">
        <v>31</v>
      </c>
      <c r="N1603" s="42" t="s">
        <v>31</v>
      </c>
      <c r="O1603" s="42" t="s">
        <v>32</v>
      </c>
      <c r="P1603" s="5" t="s">
        <v>33</v>
      </c>
      <c r="Q1603" s="42" t="s">
        <v>34</v>
      </c>
      <c r="R1603" s="5">
        <v>562916</v>
      </c>
      <c r="S1603" s="5" t="s">
        <v>5129</v>
      </c>
      <c r="T1603" s="5">
        <v>2025</v>
      </c>
      <c r="U1603" s="5" t="s">
        <v>368</v>
      </c>
      <c r="V1603" s="43">
        <v>479</v>
      </c>
      <c r="W1603" s="5">
        <v>0</v>
      </c>
    </row>
    <row r="1604" ht="35" customHeight="1">
      <c r="D1604" s="5" t="s">
        <v>26</v>
      </c>
      <c r="E1604" s="5" t="s">
        <v>5130</v>
      </c>
      <c r="F1604" s="5" t="s">
        <v>28</v>
      </c>
      <c r="G1604" s="5" t="s">
        <v>5131</v>
      </c>
      <c r="H1604" s="5" t="s">
        <v>5132</v>
      </c>
      <c r="I1604" s="5">
        <v>6</v>
      </c>
      <c r="J1604" s="5">
        <v>3</v>
      </c>
      <c r="K1604" s="5">
        <v>3</v>
      </c>
      <c r="L1604" s="5"/>
      <c r="M1604" s="42" t="s">
        <v>31</v>
      </c>
      <c r="N1604" s="42" t="s">
        <v>31</v>
      </c>
      <c r="O1604" s="42" t="s">
        <v>32</v>
      </c>
      <c r="P1604" s="5" t="s">
        <v>33</v>
      </c>
      <c r="Q1604" s="42" t="s">
        <v>34</v>
      </c>
      <c r="R1604" s="5">
        <v>561336</v>
      </c>
      <c r="S1604" s="5" t="s">
        <v>5133</v>
      </c>
      <c r="T1604" s="5">
        <v>2025</v>
      </c>
      <c r="U1604" s="5" t="s">
        <v>860</v>
      </c>
      <c r="V1604" s="43">
        <v>909</v>
      </c>
      <c r="W1604" s="5">
        <v>0</v>
      </c>
    </row>
    <row r="1605" ht="35" customHeight="1">
      <c r="D1605" s="5" t="s">
        <v>26</v>
      </c>
      <c r="E1605" s="5" t="s">
        <v>5134</v>
      </c>
      <c r="F1605" s="5" t="s">
        <v>28</v>
      </c>
      <c r="G1605" s="5" t="s">
        <v>5135</v>
      </c>
      <c r="H1605" s="5" t="s">
        <v>5136</v>
      </c>
      <c r="I1605" s="5">
        <v>7</v>
      </c>
      <c r="J1605" s="5">
        <v>11</v>
      </c>
      <c r="K1605" s="5">
        <v>7</v>
      </c>
      <c r="L1605" s="5"/>
      <c r="M1605" s="42" t="s">
        <v>31</v>
      </c>
      <c r="N1605" s="42" t="s">
        <v>31</v>
      </c>
      <c r="O1605" s="42" t="s">
        <v>32</v>
      </c>
      <c r="P1605" s="5" t="s">
        <v>33</v>
      </c>
      <c r="Q1605" s="42" t="s">
        <v>34</v>
      </c>
      <c r="R1605" s="5">
        <v>560800</v>
      </c>
      <c r="S1605" s="5" t="s">
        <v>5137</v>
      </c>
      <c r="T1605" s="5">
        <v>2025</v>
      </c>
      <c r="U1605" s="5" t="s">
        <v>36</v>
      </c>
      <c r="V1605" s="43">
        <v>1569</v>
      </c>
      <c r="W1605" s="5">
        <v>0</v>
      </c>
    </row>
    <row r="1606" ht="35" customHeight="1">
      <c r="D1606" s="5" t="s">
        <v>26</v>
      </c>
      <c r="E1606" s="5" t="s">
        <v>5118</v>
      </c>
      <c r="F1606" s="5" t="s">
        <v>28</v>
      </c>
      <c r="G1606" s="5" t="s">
        <v>5138</v>
      </c>
      <c r="H1606" s="5" t="s">
        <v>4996</v>
      </c>
      <c r="I1606" s="5">
        <v>8</v>
      </c>
      <c r="J1606" s="5">
        <v>7</v>
      </c>
      <c r="K1606" s="5">
        <v>4</v>
      </c>
      <c r="L1606" s="5"/>
      <c r="M1606" s="42" t="s">
        <v>31</v>
      </c>
      <c r="N1606" s="42" t="s">
        <v>31</v>
      </c>
      <c r="O1606" s="42" t="s">
        <v>32</v>
      </c>
      <c r="P1606" s="5" t="s">
        <v>33</v>
      </c>
      <c r="Q1606" s="42" t="s">
        <v>34</v>
      </c>
      <c r="R1606" s="5">
        <v>562413</v>
      </c>
      <c r="S1606" s="5" t="s">
        <v>5139</v>
      </c>
      <c r="T1606" s="5">
        <v>2025</v>
      </c>
      <c r="U1606" s="5" t="s">
        <v>36</v>
      </c>
      <c r="V1606" s="43">
        <v>729</v>
      </c>
      <c r="W1606" s="5">
        <v>0</v>
      </c>
    </row>
    <row r="1607" ht="35" customHeight="1">
      <c r="D1607" s="5" t="s">
        <v>26</v>
      </c>
      <c r="E1607" s="5" t="s">
        <v>5140</v>
      </c>
      <c r="F1607" s="5" t="s">
        <v>50</v>
      </c>
      <c r="G1607" s="5" t="s">
        <v>5141</v>
      </c>
      <c r="H1607" s="5" t="s">
        <v>5142</v>
      </c>
      <c r="I1607" s="5">
        <v>1</v>
      </c>
      <c r="J1607" s="5"/>
      <c r="K1607" s="5"/>
      <c r="L1607" s="5"/>
      <c r="M1607" s="5"/>
      <c r="N1607" s="42" t="s">
        <v>31</v>
      </c>
      <c r="O1607" s="42" t="s">
        <v>32</v>
      </c>
      <c r="P1607" s="5" t="s">
        <v>33</v>
      </c>
      <c r="Q1607" s="42" t="s">
        <v>34</v>
      </c>
      <c r="R1607" s="5">
        <v>559915</v>
      </c>
      <c r="S1607" s="5" t="s">
        <v>5143</v>
      </c>
      <c r="T1607" s="5">
        <v>2025</v>
      </c>
      <c r="U1607" s="5" t="s">
        <v>36</v>
      </c>
      <c r="V1607" s="43">
        <v>1149</v>
      </c>
      <c r="W1607" s="5">
        <v>0</v>
      </c>
    </row>
    <row r="1608" ht="35" customHeight="1">
      <c r="D1608" s="5" t="s">
        <v>26</v>
      </c>
      <c r="E1608" s="5" t="s">
        <v>5144</v>
      </c>
      <c r="F1608" s="5" t="s">
        <v>28</v>
      </c>
      <c r="G1608" s="5" t="s">
        <v>5145</v>
      </c>
      <c r="H1608" s="5" t="s">
        <v>5146</v>
      </c>
      <c r="I1608" s="5">
        <v>9</v>
      </c>
      <c r="J1608" s="5">
        <v>6</v>
      </c>
      <c r="K1608" s="5"/>
      <c r="L1608" s="5"/>
      <c r="M1608" s="42" t="s">
        <v>31</v>
      </c>
      <c r="N1608" s="42" t="s">
        <v>31</v>
      </c>
      <c r="O1608" s="42" t="s">
        <v>32</v>
      </c>
      <c r="P1608" s="5" t="s">
        <v>33</v>
      </c>
      <c r="Q1608" s="42" t="s">
        <v>34</v>
      </c>
      <c r="R1608" s="5">
        <v>563923</v>
      </c>
      <c r="S1608" s="5" t="s">
        <v>5147</v>
      </c>
      <c r="T1608" s="5">
        <v>2025</v>
      </c>
      <c r="U1608" s="5" t="s">
        <v>36</v>
      </c>
      <c r="V1608" s="43">
        <v>789</v>
      </c>
      <c r="W1608" s="5">
        <v>0</v>
      </c>
    </row>
    <row r="1609" ht="35" customHeight="1">
      <c r="D1609" s="5" t="s">
        <v>26</v>
      </c>
      <c r="E1609" s="5" t="s">
        <v>5148</v>
      </c>
      <c r="F1609" s="5" t="s">
        <v>50</v>
      </c>
      <c r="G1609" s="5" t="s">
        <v>5149</v>
      </c>
      <c r="H1609" s="5" t="s">
        <v>5150</v>
      </c>
      <c r="I1609" s="5">
        <v>8</v>
      </c>
      <c r="J1609" s="5"/>
      <c r="K1609" s="5"/>
      <c r="L1609" s="5"/>
      <c r="M1609" s="5"/>
      <c r="N1609" s="42" t="s">
        <v>31</v>
      </c>
      <c r="O1609" s="42" t="s">
        <v>32</v>
      </c>
      <c r="P1609" s="5" t="s">
        <v>33</v>
      </c>
      <c r="Q1609" s="42" t="s">
        <v>34</v>
      </c>
      <c r="R1609" s="5">
        <v>568914</v>
      </c>
      <c r="S1609" s="5" t="s">
        <v>5151</v>
      </c>
      <c r="T1609" s="5">
        <v>2025</v>
      </c>
      <c r="U1609" s="5" t="s">
        <v>36</v>
      </c>
      <c r="V1609" s="43">
        <v>2719</v>
      </c>
      <c r="W1609" s="5">
        <v>0</v>
      </c>
    </row>
    <row r="1610" ht="35" customHeight="1">
      <c r="D1610" s="5" t="s">
        <v>26</v>
      </c>
      <c r="E1610" s="5" t="s">
        <v>5152</v>
      </c>
      <c r="F1610" s="5" t="s">
        <v>50</v>
      </c>
      <c r="G1610" s="5" t="s">
        <v>5153</v>
      </c>
      <c r="H1610" s="5" t="s">
        <v>5154</v>
      </c>
      <c r="I1610" s="5">
        <v>8</v>
      </c>
      <c r="J1610" s="5"/>
      <c r="K1610" s="5"/>
      <c r="L1610" s="5">
        <v>1</v>
      </c>
      <c r="M1610" s="5"/>
      <c r="N1610" s="42" t="s">
        <v>31</v>
      </c>
      <c r="O1610" s="42" t="s">
        <v>32</v>
      </c>
      <c r="P1610" s="5" t="s">
        <v>33</v>
      </c>
      <c r="Q1610" s="42" t="s">
        <v>34</v>
      </c>
      <c r="R1610" s="5">
        <v>539321</v>
      </c>
      <c r="S1610" s="5" t="s">
        <v>5155</v>
      </c>
      <c r="T1610" s="5">
        <v>2024</v>
      </c>
      <c r="U1610" s="5"/>
      <c r="V1610" s="43">
        <v>839</v>
      </c>
      <c r="W1610" s="5">
        <v>0</v>
      </c>
    </row>
    <row r="1611" ht="35" customHeight="1">
      <c r="D1611" s="5" t="s">
        <v>26</v>
      </c>
      <c r="E1611" s="5" t="s">
        <v>5152</v>
      </c>
      <c r="F1611" s="5" t="s">
        <v>28</v>
      </c>
      <c r="G1611" s="5" t="s">
        <v>5156</v>
      </c>
      <c r="H1611" s="5" t="s">
        <v>5157</v>
      </c>
      <c r="I1611" s="5">
        <v>8</v>
      </c>
      <c r="J1611" s="5">
        <v>21</v>
      </c>
      <c r="K1611" s="5"/>
      <c r="L1611" s="5">
        <v>1</v>
      </c>
      <c r="M1611" s="42" t="s">
        <v>31</v>
      </c>
      <c r="N1611" s="42" t="s">
        <v>31</v>
      </c>
      <c r="O1611" s="42" t="s">
        <v>32</v>
      </c>
      <c r="P1611" s="5" t="s">
        <v>33</v>
      </c>
      <c r="Q1611" s="42" t="s">
        <v>34</v>
      </c>
      <c r="R1611" s="5">
        <v>560378</v>
      </c>
      <c r="S1611" s="5" t="s">
        <v>5158</v>
      </c>
      <c r="T1611" s="5">
        <v>2025</v>
      </c>
      <c r="U1611" s="5" t="s">
        <v>36</v>
      </c>
      <c r="V1611" s="43">
        <v>2249</v>
      </c>
      <c r="W1611" s="5">
        <v>0</v>
      </c>
    </row>
    <row r="1612" ht="35" customHeight="1">
      <c r="D1612" s="5" t="s">
        <v>26</v>
      </c>
      <c r="E1612" s="5" t="s">
        <v>5159</v>
      </c>
      <c r="F1612" s="5" t="s">
        <v>28</v>
      </c>
      <c r="G1612" s="5" t="s">
        <v>5160</v>
      </c>
      <c r="H1612" s="5" t="s">
        <v>5161</v>
      </c>
      <c r="I1612" s="5">
        <v>9</v>
      </c>
      <c r="J1612" s="5">
        <v>26</v>
      </c>
      <c r="K1612" s="5">
        <v>26</v>
      </c>
      <c r="L1612" s="5">
        <v>1</v>
      </c>
      <c r="M1612" s="42" t="s">
        <v>31</v>
      </c>
      <c r="N1612" s="42" t="s">
        <v>31</v>
      </c>
      <c r="O1612" s="42" t="s">
        <v>32</v>
      </c>
      <c r="P1612" s="5" t="s">
        <v>33</v>
      </c>
      <c r="Q1612" s="42" t="s">
        <v>34</v>
      </c>
      <c r="R1612" s="5">
        <v>560286</v>
      </c>
      <c r="S1612" s="5" t="s">
        <v>5162</v>
      </c>
      <c r="T1612" s="5">
        <v>2025</v>
      </c>
      <c r="U1612" s="5" t="s">
        <v>36</v>
      </c>
      <c r="V1612" s="43">
        <v>2239</v>
      </c>
      <c r="W1612" s="5">
        <v>0</v>
      </c>
    </row>
    <row r="1613" ht="35" customHeight="1">
      <c r="D1613" s="5" t="s">
        <v>26</v>
      </c>
      <c r="E1613" s="5" t="s">
        <v>5159</v>
      </c>
      <c r="F1613" s="5" t="s">
        <v>28</v>
      </c>
      <c r="G1613" s="5" t="s">
        <v>5163</v>
      </c>
      <c r="H1613" s="5" t="s">
        <v>5164</v>
      </c>
      <c r="I1613" s="5">
        <v>12</v>
      </c>
      <c r="J1613" s="5">
        <v>14</v>
      </c>
      <c r="K1613" s="5"/>
      <c r="L1613" s="5">
        <v>1</v>
      </c>
      <c r="M1613" s="42" t="s">
        <v>31</v>
      </c>
      <c r="N1613" s="42" t="s">
        <v>31</v>
      </c>
      <c r="O1613" s="42" t="s">
        <v>32</v>
      </c>
      <c r="P1613" s="5" t="s">
        <v>33</v>
      </c>
      <c r="Q1613" s="42" t="s">
        <v>34</v>
      </c>
      <c r="R1613" s="5">
        <v>535426</v>
      </c>
      <c r="S1613" s="5" t="s">
        <v>5165</v>
      </c>
      <c r="T1613" s="5">
        <v>2024</v>
      </c>
      <c r="U1613" s="5" t="s">
        <v>36</v>
      </c>
      <c r="V1613" s="43">
        <v>2479</v>
      </c>
      <c r="W1613" s="5">
        <v>0</v>
      </c>
    </row>
    <row r="1614" ht="35" customHeight="1">
      <c r="D1614" s="5" t="s">
        <v>26</v>
      </c>
      <c r="E1614" s="5" t="s">
        <v>5166</v>
      </c>
      <c r="F1614" s="5" t="s">
        <v>28</v>
      </c>
      <c r="G1614" s="5" t="s">
        <v>5167</v>
      </c>
      <c r="H1614" s="5" t="s">
        <v>5168</v>
      </c>
      <c r="I1614" s="5">
        <v>9</v>
      </c>
      <c r="J1614" s="5">
        <v>9</v>
      </c>
      <c r="K1614" s="5">
        <v>21</v>
      </c>
      <c r="L1614" s="5">
        <v>21</v>
      </c>
      <c r="M1614" s="42" t="s">
        <v>31</v>
      </c>
      <c r="N1614" s="42" t="s">
        <v>31</v>
      </c>
      <c r="O1614" s="42" t="s">
        <v>32</v>
      </c>
      <c r="P1614" s="5" t="s">
        <v>33</v>
      </c>
      <c r="Q1614" s="42" t="s">
        <v>34</v>
      </c>
      <c r="R1614" s="5">
        <v>559771</v>
      </c>
      <c r="S1614" s="5" t="s">
        <v>5169</v>
      </c>
      <c r="T1614" s="5">
        <v>2025</v>
      </c>
      <c r="U1614" s="5" t="s">
        <v>36</v>
      </c>
      <c r="V1614" s="43">
        <v>1379</v>
      </c>
      <c r="W1614" s="5">
        <v>0</v>
      </c>
    </row>
    <row r="1615" ht="35" customHeight="1">
      <c r="D1615" s="5" t="s">
        <v>26</v>
      </c>
      <c r="E1615" s="5" t="s">
        <v>5170</v>
      </c>
      <c r="F1615" s="5" t="s">
        <v>28</v>
      </c>
      <c r="G1615" s="5" t="s">
        <v>5171</v>
      </c>
      <c r="H1615" s="5" t="s">
        <v>5172</v>
      </c>
      <c r="I1615" s="5">
        <v>8</v>
      </c>
      <c r="J1615" s="5">
        <v>5</v>
      </c>
      <c r="K1615" s="5">
        <v>5</v>
      </c>
      <c r="L1615" s="5">
        <v>1</v>
      </c>
      <c r="M1615" s="42" t="s">
        <v>31</v>
      </c>
      <c r="N1615" s="42" t="s">
        <v>31</v>
      </c>
      <c r="O1615" s="42" t="s">
        <v>32</v>
      </c>
      <c r="P1615" s="5" t="s">
        <v>33</v>
      </c>
      <c r="Q1615" s="42" t="s">
        <v>34</v>
      </c>
      <c r="R1615" s="5">
        <v>561410</v>
      </c>
      <c r="S1615" s="5" t="s">
        <v>5173</v>
      </c>
      <c r="T1615" s="5">
        <v>2025</v>
      </c>
      <c r="U1615" s="5" t="s">
        <v>36</v>
      </c>
      <c r="V1615" s="43">
        <v>1419</v>
      </c>
      <c r="W1615" s="5">
        <v>0</v>
      </c>
    </row>
    <row r="1616" ht="35" customHeight="1">
      <c r="D1616" s="5" t="s">
        <v>26</v>
      </c>
      <c r="E1616" s="5" t="s">
        <v>5174</v>
      </c>
      <c r="F1616" s="5" t="s">
        <v>28</v>
      </c>
      <c r="G1616" s="5" t="s">
        <v>5175</v>
      </c>
      <c r="H1616" s="5" t="s">
        <v>5176</v>
      </c>
      <c r="I1616" s="5">
        <v>15</v>
      </c>
      <c r="J1616" s="5">
        <v>10</v>
      </c>
      <c r="K1616" s="5">
        <v>10</v>
      </c>
      <c r="L1616" s="5">
        <v>1</v>
      </c>
      <c r="M1616" s="42" t="s">
        <v>31</v>
      </c>
      <c r="N1616" s="42" t="s">
        <v>31</v>
      </c>
      <c r="O1616" s="42" t="s">
        <v>32</v>
      </c>
      <c r="P1616" s="5" t="s">
        <v>33</v>
      </c>
      <c r="Q1616" s="42" t="s">
        <v>34</v>
      </c>
      <c r="R1616" s="5">
        <v>561935</v>
      </c>
      <c r="S1616" s="5" t="s">
        <v>5177</v>
      </c>
      <c r="T1616" s="5">
        <v>2025</v>
      </c>
      <c r="U1616" s="5" t="s">
        <v>36</v>
      </c>
      <c r="V1616" s="43">
        <v>1229</v>
      </c>
      <c r="W1616" s="5">
        <v>0</v>
      </c>
    </row>
    <row r="1617" ht="35" customHeight="1">
      <c r="D1617" s="5" t="s">
        <v>26</v>
      </c>
      <c r="E1617" s="5" t="s">
        <v>5178</v>
      </c>
      <c r="F1617" s="5" t="s">
        <v>28</v>
      </c>
      <c r="G1617" s="5" t="s">
        <v>5179</v>
      </c>
      <c r="H1617" s="5" t="s">
        <v>5180</v>
      </c>
      <c r="I1617" s="5">
        <v>13</v>
      </c>
      <c r="J1617" s="5">
        <v>7</v>
      </c>
      <c r="K1617" s="5">
        <v>59</v>
      </c>
      <c r="L1617" s="5">
        <v>19</v>
      </c>
      <c r="M1617" s="42" t="s">
        <v>31</v>
      </c>
      <c r="N1617" s="42" t="s">
        <v>31</v>
      </c>
      <c r="O1617" s="42" t="s">
        <v>32</v>
      </c>
      <c r="P1617" s="5" t="s">
        <v>33</v>
      </c>
      <c r="Q1617" s="42" t="s">
        <v>34</v>
      </c>
      <c r="R1617" s="5">
        <v>560823</v>
      </c>
      <c r="S1617" s="5" t="s">
        <v>5181</v>
      </c>
      <c r="T1617" s="5">
        <v>2025</v>
      </c>
      <c r="U1617" s="5" t="s">
        <v>36</v>
      </c>
      <c r="V1617" s="43">
        <v>1589</v>
      </c>
      <c r="W1617" s="5">
        <v>0</v>
      </c>
    </row>
    <row r="1618" ht="35" customHeight="1">
      <c r="D1618" s="5" t="s">
        <v>26</v>
      </c>
      <c r="E1618" s="5" t="s">
        <v>3872</v>
      </c>
      <c r="F1618" s="5" t="s">
        <v>28</v>
      </c>
      <c r="G1618" s="5" t="s">
        <v>3873</v>
      </c>
      <c r="H1618" s="5" t="s">
        <v>3867</v>
      </c>
      <c r="I1618" s="5">
        <v>15</v>
      </c>
      <c r="J1618" s="5">
        <v>11</v>
      </c>
      <c r="K1618" s="5"/>
      <c r="L1618" s="5"/>
      <c r="M1618" s="42" t="s">
        <v>31</v>
      </c>
      <c r="N1618" s="42" t="s">
        <v>31</v>
      </c>
      <c r="O1618" s="42" t="s">
        <v>32</v>
      </c>
      <c r="P1618" s="5" t="s">
        <v>33</v>
      </c>
      <c r="Q1618" s="42" t="s">
        <v>34</v>
      </c>
      <c r="R1618" s="5">
        <v>562046</v>
      </c>
      <c r="S1618" s="5" t="s">
        <v>3875</v>
      </c>
      <c r="T1618" s="5">
        <v>2025</v>
      </c>
      <c r="U1618" s="5" t="s">
        <v>36</v>
      </c>
      <c r="V1618" s="43">
        <v>739</v>
      </c>
      <c r="W1618" s="5">
        <v>0</v>
      </c>
    </row>
    <row r="1619" ht="35" customHeight="1">
      <c r="D1619" s="5" t="s">
        <v>26</v>
      </c>
      <c r="E1619" s="5" t="s">
        <v>5182</v>
      </c>
      <c r="F1619" s="5" t="s">
        <v>50</v>
      </c>
      <c r="G1619" s="5" t="s">
        <v>5183</v>
      </c>
      <c r="H1619" s="5" t="s">
        <v>5184</v>
      </c>
      <c r="I1619" s="5">
        <v>4</v>
      </c>
      <c r="J1619" s="5"/>
      <c r="K1619" s="5"/>
      <c r="L1619" s="5">
        <v>1</v>
      </c>
      <c r="M1619" s="5"/>
      <c r="N1619" s="42" t="s">
        <v>31</v>
      </c>
      <c r="O1619" s="42" t="s">
        <v>32</v>
      </c>
      <c r="P1619" s="5" t="s">
        <v>33</v>
      </c>
      <c r="Q1619" s="42" t="s">
        <v>34</v>
      </c>
      <c r="R1619" s="5">
        <v>564453</v>
      </c>
      <c r="S1619" s="5" t="s">
        <v>5185</v>
      </c>
      <c r="T1619" s="5">
        <v>2025</v>
      </c>
      <c r="U1619" s="5" t="s">
        <v>36</v>
      </c>
      <c r="V1619" s="43">
        <v>509</v>
      </c>
      <c r="W1619" s="5">
        <v>0</v>
      </c>
    </row>
    <row r="1620" ht="35" customHeight="1">
      <c r="D1620" s="5" t="s">
        <v>26</v>
      </c>
      <c r="E1620" s="5" t="s">
        <v>5186</v>
      </c>
      <c r="F1620" s="5" t="s">
        <v>28</v>
      </c>
      <c r="G1620" s="5" t="s">
        <v>5187</v>
      </c>
      <c r="H1620" s="5" t="s">
        <v>5188</v>
      </c>
      <c r="I1620" s="5">
        <v>9</v>
      </c>
      <c r="J1620" s="5">
        <v>5</v>
      </c>
      <c r="K1620" s="5">
        <v>4</v>
      </c>
      <c r="L1620" s="5"/>
      <c r="M1620" s="42" t="s">
        <v>31</v>
      </c>
      <c r="N1620" s="42" t="s">
        <v>31</v>
      </c>
      <c r="O1620" s="42" t="s">
        <v>32</v>
      </c>
      <c r="P1620" s="5" t="s">
        <v>33</v>
      </c>
      <c r="Q1620" s="42" t="s">
        <v>34</v>
      </c>
      <c r="R1620" s="5">
        <v>562144</v>
      </c>
      <c r="S1620" s="5" t="s">
        <v>5189</v>
      </c>
      <c r="T1620" s="5">
        <v>2025</v>
      </c>
      <c r="U1620" s="5" t="s">
        <v>36</v>
      </c>
      <c r="V1620" s="43">
        <v>1469</v>
      </c>
      <c r="W1620" s="5">
        <v>0</v>
      </c>
    </row>
    <row r="1621" ht="35" customHeight="1">
      <c r="D1621" s="5" t="s">
        <v>26</v>
      </c>
      <c r="E1621" s="5" t="s">
        <v>5186</v>
      </c>
      <c r="F1621" s="5" t="s">
        <v>28</v>
      </c>
      <c r="G1621" s="5" t="s">
        <v>5190</v>
      </c>
      <c r="H1621" s="5" t="s">
        <v>5191</v>
      </c>
      <c r="I1621" s="5">
        <v>6</v>
      </c>
      <c r="J1621" s="5">
        <v>19</v>
      </c>
      <c r="K1621" s="5"/>
      <c r="L1621" s="5">
        <v>1</v>
      </c>
      <c r="M1621" s="42" t="s">
        <v>31</v>
      </c>
      <c r="N1621" s="42" t="s">
        <v>31</v>
      </c>
      <c r="O1621" s="42" t="s">
        <v>32</v>
      </c>
      <c r="P1621" s="5" t="s">
        <v>33</v>
      </c>
      <c r="Q1621" s="42" t="s">
        <v>34</v>
      </c>
      <c r="R1621" s="5">
        <v>562706</v>
      </c>
      <c r="S1621" s="5" t="s">
        <v>5192</v>
      </c>
      <c r="T1621" s="5">
        <v>2025</v>
      </c>
      <c r="U1621" s="5" t="s">
        <v>36</v>
      </c>
      <c r="V1621" s="43">
        <v>1479</v>
      </c>
      <c r="W1621" s="5">
        <v>0</v>
      </c>
    </row>
    <row r="1622" ht="35" customHeight="1">
      <c r="D1622" s="5" t="s">
        <v>26</v>
      </c>
      <c r="E1622" s="5" t="s">
        <v>5193</v>
      </c>
      <c r="F1622" s="5" t="s">
        <v>28</v>
      </c>
      <c r="G1622" s="5" t="s">
        <v>5194</v>
      </c>
      <c r="H1622" s="5" t="s">
        <v>2370</v>
      </c>
      <c r="I1622" s="5">
        <v>20</v>
      </c>
      <c r="J1622" s="5">
        <v>12</v>
      </c>
      <c r="K1622" s="5">
        <v>10</v>
      </c>
      <c r="L1622" s="5">
        <v>1</v>
      </c>
      <c r="M1622" s="42" t="s">
        <v>31</v>
      </c>
      <c r="N1622" s="42" t="s">
        <v>31</v>
      </c>
      <c r="O1622" s="42" t="s">
        <v>32</v>
      </c>
      <c r="P1622" s="5" t="s">
        <v>33</v>
      </c>
      <c r="Q1622" s="42" t="s">
        <v>34</v>
      </c>
      <c r="R1622" s="5">
        <v>563596</v>
      </c>
      <c r="S1622" s="5" t="s">
        <v>5195</v>
      </c>
      <c r="T1622" s="5">
        <v>2025</v>
      </c>
      <c r="U1622" s="5"/>
      <c r="V1622" s="43">
        <v>1829</v>
      </c>
      <c r="W1622" s="5">
        <v>0</v>
      </c>
    </row>
    <row r="1623" ht="35" customHeight="1">
      <c r="D1623" s="5" t="s">
        <v>26</v>
      </c>
      <c r="E1623" s="5" t="s">
        <v>5196</v>
      </c>
      <c r="F1623" s="5" t="s">
        <v>28</v>
      </c>
      <c r="G1623" s="5" t="s">
        <v>5197</v>
      </c>
      <c r="H1623" s="5" t="s">
        <v>5198</v>
      </c>
      <c r="I1623" s="5">
        <v>12</v>
      </c>
      <c r="J1623" s="5">
        <v>4</v>
      </c>
      <c r="K1623" s="5">
        <v>3</v>
      </c>
      <c r="L1623" s="5"/>
      <c r="M1623" s="42" t="s">
        <v>31</v>
      </c>
      <c r="N1623" s="42" t="s">
        <v>31</v>
      </c>
      <c r="O1623" s="42" t="s">
        <v>32</v>
      </c>
      <c r="P1623" s="5" t="s">
        <v>33</v>
      </c>
      <c r="Q1623" s="42" t="s">
        <v>34</v>
      </c>
      <c r="R1623" s="5">
        <v>568662</v>
      </c>
      <c r="S1623" s="5" t="s">
        <v>5199</v>
      </c>
      <c r="T1623" s="5">
        <v>2025</v>
      </c>
      <c r="U1623" s="5" t="s">
        <v>36</v>
      </c>
      <c r="V1623" s="43">
        <v>309</v>
      </c>
      <c r="W1623" s="5">
        <v>0</v>
      </c>
    </row>
    <row r="1624" ht="35" customHeight="1">
      <c r="D1624" s="5" t="s">
        <v>26</v>
      </c>
      <c r="E1624" s="5" t="s">
        <v>4882</v>
      </c>
      <c r="F1624" s="5" t="s">
        <v>28</v>
      </c>
      <c r="G1624" s="5" t="s">
        <v>4883</v>
      </c>
      <c r="H1624" s="5" t="s">
        <v>5200</v>
      </c>
      <c r="I1624" s="5">
        <v>12</v>
      </c>
      <c r="J1624" s="5">
        <v>8</v>
      </c>
      <c r="K1624" s="5">
        <v>8</v>
      </c>
      <c r="L1624" s="5"/>
      <c r="M1624" s="42" t="s">
        <v>31</v>
      </c>
      <c r="N1624" s="42" t="s">
        <v>31</v>
      </c>
      <c r="O1624" s="42" t="s">
        <v>32</v>
      </c>
      <c r="P1624" s="5" t="s">
        <v>33</v>
      </c>
      <c r="Q1624" s="42" t="s">
        <v>34</v>
      </c>
      <c r="R1624" s="5">
        <v>507818</v>
      </c>
      <c r="S1624" s="5" t="s">
        <v>5201</v>
      </c>
      <c r="T1624" s="5">
        <v>2022</v>
      </c>
      <c r="U1624" s="5" t="s">
        <v>36</v>
      </c>
      <c r="V1624" s="43">
        <v>1449</v>
      </c>
      <c r="W1624" s="5">
        <v>0</v>
      </c>
    </row>
    <row r="1625" ht="35" customHeight="1">
      <c r="D1625" s="5" t="s">
        <v>26</v>
      </c>
      <c r="E1625" s="5" t="s">
        <v>4882</v>
      </c>
      <c r="F1625" s="5" t="s">
        <v>28</v>
      </c>
      <c r="G1625" s="5" t="s">
        <v>4883</v>
      </c>
      <c r="H1625" s="5" t="s">
        <v>5202</v>
      </c>
      <c r="I1625" s="5">
        <v>16</v>
      </c>
      <c r="J1625" s="5">
        <v>12</v>
      </c>
      <c r="K1625" s="5">
        <v>12</v>
      </c>
      <c r="L1625" s="5">
        <v>1</v>
      </c>
      <c r="M1625" s="42" t="s">
        <v>31</v>
      </c>
      <c r="N1625" s="42" t="s">
        <v>31</v>
      </c>
      <c r="O1625" s="42" t="s">
        <v>32</v>
      </c>
      <c r="P1625" s="5" t="s">
        <v>33</v>
      </c>
      <c r="Q1625" s="42" t="s">
        <v>34</v>
      </c>
      <c r="R1625" s="5">
        <v>563479</v>
      </c>
      <c r="S1625" s="5" t="s">
        <v>4885</v>
      </c>
      <c r="T1625" s="5">
        <v>2025</v>
      </c>
      <c r="U1625" s="5" t="s">
        <v>36</v>
      </c>
      <c r="V1625" s="43">
        <v>2119</v>
      </c>
      <c r="W1625" s="5">
        <v>0</v>
      </c>
    </row>
    <row r="1626" ht="35" customHeight="1">
      <c r="D1626" s="5" t="s">
        <v>26</v>
      </c>
      <c r="E1626" s="5" t="s">
        <v>4882</v>
      </c>
      <c r="F1626" s="5" t="s">
        <v>28</v>
      </c>
      <c r="G1626" s="5" t="s">
        <v>4883</v>
      </c>
      <c r="H1626" s="5" t="s">
        <v>5203</v>
      </c>
      <c r="I1626" s="5">
        <v>12</v>
      </c>
      <c r="J1626" s="5">
        <v>6</v>
      </c>
      <c r="K1626" s="5">
        <v>47</v>
      </c>
      <c r="L1626" s="5">
        <v>2</v>
      </c>
      <c r="M1626" s="42" t="s">
        <v>31</v>
      </c>
      <c r="N1626" s="42" t="s">
        <v>31</v>
      </c>
      <c r="O1626" s="42" t="s">
        <v>32</v>
      </c>
      <c r="P1626" s="5" t="s">
        <v>33</v>
      </c>
      <c r="Q1626" s="42" t="s">
        <v>34</v>
      </c>
      <c r="R1626" s="5">
        <v>560070</v>
      </c>
      <c r="S1626" s="5" t="s">
        <v>5204</v>
      </c>
      <c r="T1626" s="5">
        <v>2025</v>
      </c>
      <c r="U1626" s="5" t="s">
        <v>36</v>
      </c>
      <c r="V1626" s="43">
        <v>1839</v>
      </c>
      <c r="W1626" s="5">
        <v>0</v>
      </c>
    </row>
    <row r="1627" ht="35" customHeight="1">
      <c r="D1627" s="5" t="s">
        <v>26</v>
      </c>
      <c r="E1627" s="5" t="s">
        <v>4882</v>
      </c>
      <c r="F1627" s="5" t="s">
        <v>50</v>
      </c>
      <c r="G1627" s="5" t="s">
        <v>5205</v>
      </c>
      <c r="H1627" s="5" t="s">
        <v>5206</v>
      </c>
      <c r="I1627" s="5">
        <v>18</v>
      </c>
      <c r="J1627" s="5"/>
      <c r="K1627" s="5"/>
      <c r="L1627" s="5"/>
      <c r="M1627" s="5"/>
      <c r="N1627" s="42" t="s">
        <v>31</v>
      </c>
      <c r="O1627" s="5" t="s">
        <v>33</v>
      </c>
      <c r="P1627" s="5" t="s">
        <v>33</v>
      </c>
      <c r="Q1627" s="42" t="s">
        <v>34</v>
      </c>
      <c r="R1627" s="5">
        <v>565575</v>
      </c>
      <c r="S1627" s="5" t="s">
        <v>5207</v>
      </c>
      <c r="T1627" s="5">
        <v>2025</v>
      </c>
      <c r="U1627" s="5" t="s">
        <v>36</v>
      </c>
      <c r="V1627" s="43">
        <v>1479</v>
      </c>
      <c r="W1627" s="5">
        <v>0</v>
      </c>
    </row>
    <row r="1628" ht="35" customHeight="1">
      <c r="D1628" s="5" t="s">
        <v>26</v>
      </c>
      <c r="E1628" s="5" t="s">
        <v>4882</v>
      </c>
      <c r="F1628" s="5" t="s">
        <v>50</v>
      </c>
      <c r="G1628" s="5" t="s">
        <v>5208</v>
      </c>
      <c r="H1628" s="5" t="s">
        <v>5209</v>
      </c>
      <c r="I1628" s="5">
        <v>18</v>
      </c>
      <c r="J1628" s="5"/>
      <c r="K1628" s="5"/>
      <c r="L1628" s="5">
        <v>1</v>
      </c>
      <c r="M1628" s="5"/>
      <c r="N1628" s="42" t="s">
        <v>31</v>
      </c>
      <c r="O1628" s="42" t="s">
        <v>32</v>
      </c>
      <c r="P1628" s="5" t="s">
        <v>33</v>
      </c>
      <c r="Q1628" s="42" t="s">
        <v>34</v>
      </c>
      <c r="R1628" s="5">
        <v>559380</v>
      </c>
      <c r="S1628" s="5" t="s">
        <v>5210</v>
      </c>
      <c r="T1628" s="5">
        <v>2025</v>
      </c>
      <c r="U1628" s="5" t="s">
        <v>36</v>
      </c>
      <c r="V1628" s="43">
        <v>1409</v>
      </c>
      <c r="W1628" s="5">
        <v>0</v>
      </c>
    </row>
    <row r="1629" ht="35" customHeight="1">
      <c r="D1629" s="5" t="s">
        <v>26</v>
      </c>
      <c r="E1629" s="5" t="s">
        <v>5211</v>
      </c>
      <c r="F1629" s="5" t="s">
        <v>28</v>
      </c>
      <c r="G1629" s="5" t="s">
        <v>5212</v>
      </c>
      <c r="H1629" s="5" t="s">
        <v>5213</v>
      </c>
      <c r="I1629" s="5">
        <v>10</v>
      </c>
      <c r="J1629" s="5">
        <v>6</v>
      </c>
      <c r="K1629" s="5">
        <v>43</v>
      </c>
      <c r="L1629" s="5"/>
      <c r="M1629" s="42" t="s">
        <v>31</v>
      </c>
      <c r="N1629" s="42" t="s">
        <v>31</v>
      </c>
      <c r="O1629" s="42" t="s">
        <v>32</v>
      </c>
      <c r="P1629" s="5" t="s">
        <v>33</v>
      </c>
      <c r="Q1629" s="42" t="s">
        <v>34</v>
      </c>
      <c r="R1629" s="5">
        <v>560523</v>
      </c>
      <c r="S1629" s="5" t="s">
        <v>5214</v>
      </c>
      <c r="T1629" s="5">
        <v>2025</v>
      </c>
      <c r="U1629" s="5" t="s">
        <v>36</v>
      </c>
      <c r="V1629" s="43">
        <v>949</v>
      </c>
      <c r="W1629" s="5">
        <v>0</v>
      </c>
    </row>
    <row r="1630" ht="35" customHeight="1">
      <c r="D1630" s="5" t="s">
        <v>26</v>
      </c>
      <c r="E1630" s="5" t="s">
        <v>5211</v>
      </c>
      <c r="F1630" s="5" t="s">
        <v>28</v>
      </c>
      <c r="G1630" s="5" t="s">
        <v>5215</v>
      </c>
      <c r="H1630" s="5" t="s">
        <v>5216</v>
      </c>
      <c r="I1630" s="5">
        <v>21</v>
      </c>
      <c r="J1630" s="5">
        <v>14</v>
      </c>
      <c r="K1630" s="5">
        <v>8</v>
      </c>
      <c r="L1630" s="5"/>
      <c r="M1630" s="42" t="s">
        <v>31</v>
      </c>
      <c r="N1630" s="42" t="s">
        <v>31</v>
      </c>
      <c r="O1630" s="42" t="s">
        <v>32</v>
      </c>
      <c r="P1630" s="5" t="s">
        <v>33</v>
      </c>
      <c r="Q1630" s="42" t="s">
        <v>34</v>
      </c>
      <c r="R1630" s="5">
        <v>560312</v>
      </c>
      <c r="S1630" s="5" t="s">
        <v>5217</v>
      </c>
      <c r="T1630" s="5">
        <v>2025</v>
      </c>
      <c r="U1630" s="5"/>
      <c r="V1630" s="43">
        <v>1049</v>
      </c>
      <c r="W1630" s="5">
        <v>0</v>
      </c>
    </row>
    <row r="1631" ht="35" customHeight="1">
      <c r="D1631" s="5" t="s">
        <v>26</v>
      </c>
      <c r="E1631" s="5" t="s">
        <v>5211</v>
      </c>
      <c r="F1631" s="5" t="s">
        <v>28</v>
      </c>
      <c r="G1631" s="5" t="s">
        <v>5215</v>
      </c>
      <c r="H1631" s="5" t="s">
        <v>5218</v>
      </c>
      <c r="I1631" s="5">
        <v>12</v>
      </c>
      <c r="J1631" s="5">
        <v>6</v>
      </c>
      <c r="K1631" s="5">
        <v>6</v>
      </c>
      <c r="L1631" s="5">
        <v>1</v>
      </c>
      <c r="M1631" s="42" t="s">
        <v>31</v>
      </c>
      <c r="N1631" s="42" t="s">
        <v>31</v>
      </c>
      <c r="O1631" s="42" t="s">
        <v>32</v>
      </c>
      <c r="P1631" s="5" t="s">
        <v>33</v>
      </c>
      <c r="Q1631" s="42" t="s">
        <v>34</v>
      </c>
      <c r="R1631" s="5">
        <v>561384</v>
      </c>
      <c r="S1631" s="5" t="s">
        <v>5219</v>
      </c>
      <c r="T1631" s="5">
        <v>2025</v>
      </c>
      <c r="U1631" s="5" t="s">
        <v>36</v>
      </c>
      <c r="V1631" s="43">
        <v>1589</v>
      </c>
      <c r="W1631" s="5">
        <v>0</v>
      </c>
    </row>
    <row r="1632" ht="35" customHeight="1">
      <c r="D1632" s="5" t="s">
        <v>26</v>
      </c>
      <c r="E1632" s="5" t="s">
        <v>5211</v>
      </c>
      <c r="F1632" s="5" t="s">
        <v>28</v>
      </c>
      <c r="G1632" s="5" t="s">
        <v>5215</v>
      </c>
      <c r="H1632" s="5" t="s">
        <v>5220</v>
      </c>
      <c r="I1632" s="5">
        <v>11</v>
      </c>
      <c r="J1632" s="5">
        <v>8</v>
      </c>
      <c r="K1632" s="5">
        <v>16</v>
      </c>
      <c r="L1632" s="5">
        <v>20</v>
      </c>
      <c r="M1632" s="42" t="s">
        <v>31</v>
      </c>
      <c r="N1632" s="42" t="s">
        <v>31</v>
      </c>
      <c r="O1632" s="42" t="s">
        <v>32</v>
      </c>
      <c r="P1632" s="5" t="s">
        <v>33</v>
      </c>
      <c r="Q1632" s="42" t="s">
        <v>34</v>
      </c>
      <c r="R1632" s="5">
        <v>560499</v>
      </c>
      <c r="S1632" s="5" t="s">
        <v>5219</v>
      </c>
      <c r="T1632" s="5">
        <v>2025</v>
      </c>
      <c r="U1632" s="5" t="s">
        <v>36</v>
      </c>
      <c r="V1632" s="43">
        <v>1179</v>
      </c>
      <c r="W1632" s="5">
        <v>0</v>
      </c>
    </row>
    <row r="1633" ht="35" customHeight="1">
      <c r="D1633" s="5" t="s">
        <v>26</v>
      </c>
      <c r="E1633" s="5" t="s">
        <v>5211</v>
      </c>
      <c r="F1633" s="5" t="s">
        <v>50</v>
      </c>
      <c r="G1633" s="5" t="s">
        <v>5221</v>
      </c>
      <c r="H1633" s="5" t="s">
        <v>5222</v>
      </c>
      <c r="I1633" s="5">
        <v>8</v>
      </c>
      <c r="J1633" s="5"/>
      <c r="K1633" s="5"/>
      <c r="L1633" s="5"/>
      <c r="M1633" s="5"/>
      <c r="N1633" s="42" t="s">
        <v>31</v>
      </c>
      <c r="O1633" s="42" t="s">
        <v>32</v>
      </c>
      <c r="P1633" s="5" t="s">
        <v>33</v>
      </c>
      <c r="Q1633" s="42" t="s">
        <v>34</v>
      </c>
      <c r="R1633" s="5">
        <v>539368</v>
      </c>
      <c r="S1633" s="5" t="s">
        <v>5223</v>
      </c>
      <c r="T1633" s="5">
        <v>2024</v>
      </c>
      <c r="U1633" s="5"/>
      <c r="V1633" s="43">
        <v>569</v>
      </c>
      <c r="W1633" s="5">
        <v>0</v>
      </c>
    </row>
    <row r="1634" ht="35" customHeight="1">
      <c r="D1634" s="5" t="s">
        <v>26</v>
      </c>
      <c r="E1634" s="5" t="s">
        <v>5224</v>
      </c>
      <c r="F1634" s="5" t="s">
        <v>28</v>
      </c>
      <c r="G1634" s="5" t="s">
        <v>5225</v>
      </c>
      <c r="H1634" s="5" t="s">
        <v>3480</v>
      </c>
      <c r="I1634" s="5">
        <v>5</v>
      </c>
      <c r="J1634" s="5">
        <v>21</v>
      </c>
      <c r="K1634" s="5">
        <v>6</v>
      </c>
      <c r="L1634" s="5"/>
      <c r="M1634" s="42" t="s">
        <v>31</v>
      </c>
      <c r="N1634" s="42" t="s">
        <v>31</v>
      </c>
      <c r="O1634" s="42" t="s">
        <v>32</v>
      </c>
      <c r="P1634" s="5" t="s">
        <v>33</v>
      </c>
      <c r="Q1634" s="42" t="s">
        <v>34</v>
      </c>
      <c r="R1634" s="5">
        <v>562079</v>
      </c>
      <c r="S1634" s="5" t="s">
        <v>5226</v>
      </c>
      <c r="T1634" s="5">
        <v>2025</v>
      </c>
      <c r="U1634" s="5" t="s">
        <v>36</v>
      </c>
      <c r="V1634" s="43">
        <v>1229</v>
      </c>
      <c r="W1634" s="5">
        <v>0</v>
      </c>
    </row>
    <row r="1635" ht="35" customHeight="1">
      <c r="D1635" s="5" t="s">
        <v>26</v>
      </c>
      <c r="E1635" s="5" t="s">
        <v>5227</v>
      </c>
      <c r="F1635" s="5" t="s">
        <v>28</v>
      </c>
      <c r="G1635" s="5" t="s">
        <v>5228</v>
      </c>
      <c r="H1635" s="5" t="s">
        <v>5060</v>
      </c>
      <c r="I1635" s="5">
        <v>15</v>
      </c>
      <c r="J1635" s="5">
        <v>8</v>
      </c>
      <c r="K1635" s="5">
        <v>7</v>
      </c>
      <c r="L1635" s="5"/>
      <c r="M1635" s="42" t="s">
        <v>31</v>
      </c>
      <c r="N1635" s="42" t="s">
        <v>31</v>
      </c>
      <c r="O1635" s="42" t="s">
        <v>32</v>
      </c>
      <c r="P1635" s="5" t="s">
        <v>33</v>
      </c>
      <c r="Q1635" s="42" t="s">
        <v>34</v>
      </c>
      <c r="R1635" s="5">
        <v>562366</v>
      </c>
      <c r="S1635" s="5" t="s">
        <v>5229</v>
      </c>
      <c r="T1635" s="5">
        <v>2025</v>
      </c>
      <c r="U1635" s="5"/>
      <c r="V1635" s="43">
        <v>559</v>
      </c>
      <c r="W1635" s="5">
        <v>0</v>
      </c>
    </row>
    <row r="1636" ht="35" customHeight="1">
      <c r="D1636" s="5" t="s">
        <v>26</v>
      </c>
      <c r="E1636" s="5" t="s">
        <v>5230</v>
      </c>
      <c r="F1636" s="5" t="s">
        <v>28</v>
      </c>
      <c r="G1636" s="5" t="s">
        <v>5231</v>
      </c>
      <c r="H1636" s="5" t="s">
        <v>5232</v>
      </c>
      <c r="I1636" s="5">
        <v>14</v>
      </c>
      <c r="J1636" s="5">
        <v>7</v>
      </c>
      <c r="K1636" s="5">
        <v>2</v>
      </c>
      <c r="L1636" s="5"/>
      <c r="M1636" s="42" t="s">
        <v>31</v>
      </c>
      <c r="N1636" s="42" t="s">
        <v>31</v>
      </c>
      <c r="O1636" s="42" t="s">
        <v>32</v>
      </c>
      <c r="P1636" s="5" t="s">
        <v>33</v>
      </c>
      <c r="Q1636" s="42" t="s">
        <v>34</v>
      </c>
      <c r="R1636" s="5">
        <v>568821</v>
      </c>
      <c r="S1636" s="5" t="s">
        <v>5233</v>
      </c>
      <c r="T1636" s="5">
        <v>2025</v>
      </c>
      <c r="U1636" s="5" t="s">
        <v>36</v>
      </c>
      <c r="V1636" s="43">
        <v>369</v>
      </c>
      <c r="W1636" s="5">
        <v>0</v>
      </c>
    </row>
    <row r="1637" ht="35" customHeight="1">
      <c r="D1637" s="5" t="s">
        <v>26</v>
      </c>
      <c r="E1637" s="5" t="s">
        <v>5234</v>
      </c>
      <c r="F1637" s="5" t="s">
        <v>28</v>
      </c>
      <c r="G1637" s="5" t="s">
        <v>5235</v>
      </c>
      <c r="H1637" s="5" t="s">
        <v>5236</v>
      </c>
      <c r="I1637" s="5">
        <v>12</v>
      </c>
      <c r="J1637" s="5">
        <v>6</v>
      </c>
      <c r="K1637" s="5">
        <v>2</v>
      </c>
      <c r="L1637" s="5"/>
      <c r="M1637" s="42" t="s">
        <v>31</v>
      </c>
      <c r="N1637" s="42" t="s">
        <v>31</v>
      </c>
      <c r="O1637" s="42" t="s">
        <v>32</v>
      </c>
      <c r="P1637" s="5" t="s">
        <v>33</v>
      </c>
      <c r="Q1637" s="42" t="s">
        <v>34</v>
      </c>
      <c r="R1637" s="5">
        <v>568910</v>
      </c>
      <c r="S1637" s="5" t="s">
        <v>5237</v>
      </c>
      <c r="T1637" s="5">
        <v>2025</v>
      </c>
      <c r="U1637" s="5" t="s">
        <v>36</v>
      </c>
      <c r="V1637" s="43">
        <v>349</v>
      </c>
      <c r="W1637" s="5">
        <v>0</v>
      </c>
    </row>
    <row r="1638" ht="35" customHeight="1">
      <c r="D1638" s="5" t="s">
        <v>26</v>
      </c>
      <c r="E1638" s="5" t="s">
        <v>5238</v>
      </c>
      <c r="F1638" s="5" t="s">
        <v>28</v>
      </c>
      <c r="G1638" s="5" t="s">
        <v>5239</v>
      </c>
      <c r="H1638" s="5" t="s">
        <v>5240</v>
      </c>
      <c r="I1638" s="5">
        <v>15</v>
      </c>
      <c r="J1638" s="5">
        <v>11</v>
      </c>
      <c r="K1638" s="5">
        <v>51</v>
      </c>
      <c r="L1638" s="5">
        <v>1</v>
      </c>
      <c r="M1638" s="42" t="s">
        <v>31</v>
      </c>
      <c r="N1638" s="42" t="s">
        <v>31</v>
      </c>
      <c r="O1638" s="42" t="s">
        <v>32</v>
      </c>
      <c r="P1638" s="5" t="s">
        <v>33</v>
      </c>
      <c r="Q1638" s="42" t="s">
        <v>34</v>
      </c>
      <c r="R1638" s="5">
        <v>559700</v>
      </c>
      <c r="S1638" s="5" t="s">
        <v>5241</v>
      </c>
      <c r="T1638" s="5">
        <v>2025</v>
      </c>
      <c r="U1638" s="5" t="s">
        <v>36</v>
      </c>
      <c r="V1638" s="43">
        <v>2779</v>
      </c>
      <c r="W1638" s="5">
        <v>0</v>
      </c>
    </row>
    <row r="1639" ht="35" customHeight="1">
      <c r="D1639" s="5" t="s">
        <v>26</v>
      </c>
      <c r="E1639" s="5" t="s">
        <v>5242</v>
      </c>
      <c r="F1639" s="5" t="s">
        <v>28</v>
      </c>
      <c r="G1639" s="5" t="s">
        <v>5243</v>
      </c>
      <c r="H1639" s="5" t="s">
        <v>5008</v>
      </c>
      <c r="I1639" s="5">
        <v>9</v>
      </c>
      <c r="J1639" s="5">
        <v>25</v>
      </c>
      <c r="K1639" s="5">
        <v>25</v>
      </c>
      <c r="L1639" s="5"/>
      <c r="M1639" s="42" t="s">
        <v>31</v>
      </c>
      <c r="N1639" s="42" t="s">
        <v>31</v>
      </c>
      <c r="O1639" s="42" t="s">
        <v>32</v>
      </c>
      <c r="P1639" s="5" t="s">
        <v>33</v>
      </c>
      <c r="Q1639" s="42" t="s">
        <v>34</v>
      </c>
      <c r="R1639" s="5">
        <v>568978</v>
      </c>
      <c r="S1639" s="5" t="s">
        <v>5244</v>
      </c>
      <c r="T1639" s="5">
        <v>2025</v>
      </c>
      <c r="U1639" s="5" t="s">
        <v>36</v>
      </c>
      <c r="V1639" s="43">
        <v>2389</v>
      </c>
      <c r="W1639" s="5">
        <v>0</v>
      </c>
    </row>
    <row r="1640" ht="35" customHeight="1">
      <c r="D1640" s="5" t="s">
        <v>26</v>
      </c>
      <c r="E1640" s="5" t="s">
        <v>5242</v>
      </c>
      <c r="F1640" s="5" t="s">
        <v>28</v>
      </c>
      <c r="G1640" s="5" t="s">
        <v>5243</v>
      </c>
      <c r="H1640" s="5" t="s">
        <v>5245</v>
      </c>
      <c r="I1640" s="5">
        <v>6</v>
      </c>
      <c r="J1640" s="5">
        <v>22</v>
      </c>
      <c r="K1640" s="5">
        <v>22</v>
      </c>
      <c r="L1640" s="5"/>
      <c r="M1640" s="42" t="s">
        <v>31</v>
      </c>
      <c r="N1640" s="42" t="s">
        <v>31</v>
      </c>
      <c r="O1640" s="42" t="s">
        <v>32</v>
      </c>
      <c r="P1640" s="5" t="s">
        <v>33</v>
      </c>
      <c r="Q1640" s="42" t="s">
        <v>34</v>
      </c>
      <c r="R1640" s="5">
        <v>560282</v>
      </c>
      <c r="S1640" s="5" t="s">
        <v>5246</v>
      </c>
      <c r="T1640" s="5">
        <v>2025</v>
      </c>
      <c r="U1640" s="5" t="s">
        <v>36</v>
      </c>
      <c r="V1640" s="43">
        <v>2659</v>
      </c>
      <c r="W1640" s="5">
        <v>0</v>
      </c>
    </row>
    <row r="1641" ht="35" customHeight="1">
      <c r="D1641" s="5" t="s">
        <v>26</v>
      </c>
      <c r="E1641" s="5" t="s">
        <v>5242</v>
      </c>
      <c r="F1641" s="5" t="s">
        <v>28</v>
      </c>
      <c r="G1641" s="5" t="s">
        <v>5243</v>
      </c>
      <c r="H1641" s="5" t="s">
        <v>5247</v>
      </c>
      <c r="I1641" s="5">
        <v>16</v>
      </c>
      <c r="J1641" s="5">
        <v>11</v>
      </c>
      <c r="K1641" s="5">
        <v>10</v>
      </c>
      <c r="L1641" s="5"/>
      <c r="M1641" s="42" t="s">
        <v>31</v>
      </c>
      <c r="N1641" s="42" t="s">
        <v>31</v>
      </c>
      <c r="O1641" s="42" t="s">
        <v>32</v>
      </c>
      <c r="P1641" s="5" t="s">
        <v>33</v>
      </c>
      <c r="Q1641" s="42" t="s">
        <v>34</v>
      </c>
      <c r="R1641" s="5">
        <v>559668</v>
      </c>
      <c r="S1641" s="5" t="s">
        <v>5248</v>
      </c>
      <c r="T1641" s="5">
        <v>2025</v>
      </c>
      <c r="U1641" s="5" t="s">
        <v>36</v>
      </c>
      <c r="V1641" s="43">
        <v>1859</v>
      </c>
      <c r="W1641" s="5">
        <v>0</v>
      </c>
    </row>
    <row r="1642" ht="35" customHeight="1">
      <c r="D1642" s="5" t="s">
        <v>26</v>
      </c>
      <c r="E1642" s="5" t="s">
        <v>5242</v>
      </c>
      <c r="F1642" s="5" t="s">
        <v>28</v>
      </c>
      <c r="G1642" s="5" t="s">
        <v>5243</v>
      </c>
      <c r="H1642" s="5" t="s">
        <v>5249</v>
      </c>
      <c r="I1642" s="5">
        <v>7</v>
      </c>
      <c r="J1642" s="5">
        <v>26</v>
      </c>
      <c r="K1642" s="5">
        <v>161</v>
      </c>
      <c r="L1642" s="5">
        <v>12</v>
      </c>
      <c r="M1642" s="42" t="s">
        <v>31</v>
      </c>
      <c r="N1642" s="42" t="s">
        <v>31</v>
      </c>
      <c r="O1642" s="42" t="s">
        <v>32</v>
      </c>
      <c r="P1642" s="5" t="s">
        <v>33</v>
      </c>
      <c r="Q1642" s="42" t="s">
        <v>34</v>
      </c>
      <c r="R1642" s="5">
        <v>565726</v>
      </c>
      <c r="S1642" s="5" t="s">
        <v>5250</v>
      </c>
      <c r="T1642" s="5">
        <v>2025</v>
      </c>
      <c r="U1642" s="5" t="s">
        <v>36</v>
      </c>
      <c r="V1642" s="43">
        <v>2549</v>
      </c>
      <c r="W1642" s="5">
        <v>0</v>
      </c>
    </row>
    <row r="1643" ht="35" customHeight="1">
      <c r="D1643" s="5" t="s">
        <v>26</v>
      </c>
      <c r="E1643" s="5" t="s">
        <v>5242</v>
      </c>
      <c r="F1643" s="5" t="s">
        <v>50</v>
      </c>
      <c r="G1643" s="5" t="s">
        <v>5251</v>
      </c>
      <c r="H1643" s="5" t="s">
        <v>5247</v>
      </c>
      <c r="I1643" s="5">
        <v>8</v>
      </c>
      <c r="J1643" s="5"/>
      <c r="K1643" s="5"/>
      <c r="L1643" s="5"/>
      <c r="M1643" s="5"/>
      <c r="N1643" s="42" t="s">
        <v>31</v>
      </c>
      <c r="O1643" s="5" t="s">
        <v>33</v>
      </c>
      <c r="P1643" s="5" t="s">
        <v>33</v>
      </c>
      <c r="Q1643" s="42" t="s">
        <v>34</v>
      </c>
      <c r="R1643" s="5">
        <v>559900</v>
      </c>
      <c r="S1643" s="5" t="s">
        <v>5252</v>
      </c>
      <c r="T1643" s="5">
        <v>2025</v>
      </c>
      <c r="U1643" s="5" t="s">
        <v>36</v>
      </c>
      <c r="V1643" s="43">
        <v>2279</v>
      </c>
      <c r="W1643" s="5">
        <v>0</v>
      </c>
    </row>
    <row r="1644" ht="35" customHeight="1">
      <c r="D1644" s="5" t="s">
        <v>26</v>
      </c>
      <c r="E1644" s="5" t="s">
        <v>5253</v>
      </c>
      <c r="F1644" s="5" t="s">
        <v>28</v>
      </c>
      <c r="G1644" s="5" t="s">
        <v>5254</v>
      </c>
      <c r="H1644" s="5" t="s">
        <v>5247</v>
      </c>
      <c r="I1644" s="5">
        <v>15</v>
      </c>
      <c r="J1644" s="5">
        <v>11</v>
      </c>
      <c r="K1644" s="5">
        <v>24</v>
      </c>
      <c r="L1644" s="5">
        <v>4</v>
      </c>
      <c r="M1644" s="42" t="s">
        <v>31</v>
      </c>
      <c r="N1644" s="42" t="s">
        <v>31</v>
      </c>
      <c r="O1644" s="42" t="s">
        <v>32</v>
      </c>
      <c r="P1644" s="5" t="s">
        <v>33</v>
      </c>
      <c r="Q1644" s="42" t="s">
        <v>34</v>
      </c>
      <c r="R1644" s="5">
        <v>568243</v>
      </c>
      <c r="S1644" s="5" t="s">
        <v>5255</v>
      </c>
      <c r="T1644" s="5">
        <v>2025</v>
      </c>
      <c r="U1644" s="5" t="s">
        <v>36</v>
      </c>
      <c r="V1644" s="43">
        <v>1129</v>
      </c>
      <c r="W1644" s="5">
        <v>0</v>
      </c>
    </row>
    <row r="1645" ht="35" customHeight="1">
      <c r="D1645" s="5" t="s">
        <v>26</v>
      </c>
      <c r="E1645" s="5" t="s">
        <v>5256</v>
      </c>
      <c r="F1645" s="5" t="s">
        <v>28</v>
      </c>
      <c r="G1645" s="5" t="s">
        <v>5257</v>
      </c>
      <c r="H1645" s="5" t="s">
        <v>5258</v>
      </c>
      <c r="I1645" s="5">
        <v>23</v>
      </c>
      <c r="J1645" s="5">
        <v>14</v>
      </c>
      <c r="K1645" s="5">
        <v>28</v>
      </c>
      <c r="L1645" s="5"/>
      <c r="M1645" s="42" t="s">
        <v>31</v>
      </c>
      <c r="N1645" s="42" t="s">
        <v>31</v>
      </c>
      <c r="O1645" s="42" t="s">
        <v>32</v>
      </c>
      <c r="P1645" s="5" t="s">
        <v>33</v>
      </c>
      <c r="Q1645" s="42" t="s">
        <v>34</v>
      </c>
      <c r="R1645" s="5">
        <v>568906</v>
      </c>
      <c r="S1645" s="5" t="s">
        <v>5259</v>
      </c>
      <c r="T1645" s="5">
        <v>2025</v>
      </c>
      <c r="U1645" s="5" t="s">
        <v>36</v>
      </c>
      <c r="V1645" s="43">
        <v>2209</v>
      </c>
      <c r="W1645" s="5">
        <v>0</v>
      </c>
    </row>
    <row r="1646" ht="35" customHeight="1">
      <c r="D1646" s="5" t="s">
        <v>26</v>
      </c>
      <c r="E1646" s="5" t="s">
        <v>5256</v>
      </c>
      <c r="F1646" s="5" t="s">
        <v>28</v>
      </c>
      <c r="G1646" s="5" t="s">
        <v>5260</v>
      </c>
      <c r="H1646" s="5" t="s">
        <v>5258</v>
      </c>
      <c r="I1646" s="5">
        <v>21</v>
      </c>
      <c r="J1646" s="5">
        <v>14</v>
      </c>
      <c r="K1646" s="5">
        <v>14</v>
      </c>
      <c r="L1646" s="5"/>
      <c r="M1646" s="42" t="s">
        <v>31</v>
      </c>
      <c r="N1646" s="42" t="s">
        <v>31</v>
      </c>
      <c r="O1646" s="42" t="s">
        <v>32</v>
      </c>
      <c r="P1646" s="5" t="s">
        <v>33</v>
      </c>
      <c r="Q1646" s="42" t="s">
        <v>34</v>
      </c>
      <c r="R1646" s="5">
        <v>555051</v>
      </c>
      <c r="S1646" s="5" t="s">
        <v>5261</v>
      </c>
      <c r="T1646" s="5">
        <v>2025</v>
      </c>
      <c r="U1646" s="5" t="s">
        <v>36</v>
      </c>
      <c r="V1646" s="43">
        <v>2039</v>
      </c>
      <c r="W1646" s="5">
        <v>0</v>
      </c>
    </row>
    <row r="1647" ht="35" customHeight="1">
      <c r="D1647" s="5" t="s">
        <v>26</v>
      </c>
      <c r="E1647" s="5" t="s">
        <v>5256</v>
      </c>
      <c r="F1647" s="5" t="s">
        <v>28</v>
      </c>
      <c r="G1647" s="5" t="s">
        <v>5262</v>
      </c>
      <c r="H1647" s="5" t="s">
        <v>309</v>
      </c>
      <c r="I1647" s="5">
        <v>12</v>
      </c>
      <c r="J1647" s="5">
        <v>10</v>
      </c>
      <c r="K1647" s="5">
        <v>10</v>
      </c>
      <c r="L1647" s="5"/>
      <c r="M1647" s="42" t="s">
        <v>31</v>
      </c>
      <c r="N1647" s="42" t="s">
        <v>31</v>
      </c>
      <c r="O1647" s="42" t="s">
        <v>32</v>
      </c>
      <c r="P1647" s="5" t="s">
        <v>33</v>
      </c>
      <c r="Q1647" s="42" t="s">
        <v>34</v>
      </c>
      <c r="R1647" s="5">
        <v>560979</v>
      </c>
      <c r="S1647" s="5" t="s">
        <v>5263</v>
      </c>
      <c r="T1647" s="5">
        <v>2025</v>
      </c>
      <c r="U1647" s="5" t="s">
        <v>36</v>
      </c>
      <c r="V1647" s="43">
        <v>1319</v>
      </c>
      <c r="W1647" s="5">
        <v>0</v>
      </c>
    </row>
    <row r="1648" ht="35" customHeight="1">
      <c r="D1648" s="5" t="s">
        <v>26</v>
      </c>
      <c r="E1648" s="5" t="s">
        <v>5264</v>
      </c>
      <c r="F1648" s="5" t="s">
        <v>28</v>
      </c>
      <c r="G1648" s="5" t="s">
        <v>5265</v>
      </c>
      <c r="H1648" s="5" t="s">
        <v>5266</v>
      </c>
      <c r="I1648" s="5">
        <v>12</v>
      </c>
      <c r="J1648" s="5">
        <v>8</v>
      </c>
      <c r="K1648" s="5"/>
      <c r="L1648" s="5"/>
      <c r="M1648" s="42" t="s">
        <v>31</v>
      </c>
      <c r="N1648" s="42" t="s">
        <v>31</v>
      </c>
      <c r="O1648" s="42" t="s">
        <v>32</v>
      </c>
      <c r="P1648" s="5" t="s">
        <v>33</v>
      </c>
      <c r="Q1648" s="42" t="s">
        <v>34</v>
      </c>
      <c r="R1648" s="5">
        <v>562660</v>
      </c>
      <c r="S1648" s="5" t="s">
        <v>5267</v>
      </c>
      <c r="T1648" s="5">
        <v>2025</v>
      </c>
      <c r="U1648" s="5"/>
      <c r="V1648" s="43">
        <v>1399</v>
      </c>
      <c r="W1648" s="5">
        <v>0</v>
      </c>
    </row>
    <row r="1649" ht="35" customHeight="1">
      <c r="D1649" s="5" t="s">
        <v>26</v>
      </c>
      <c r="E1649" s="5" t="s">
        <v>5268</v>
      </c>
      <c r="F1649" s="5" t="s">
        <v>28</v>
      </c>
      <c r="G1649" s="5" t="s">
        <v>5269</v>
      </c>
      <c r="H1649" s="5" t="s">
        <v>5247</v>
      </c>
      <c r="I1649" s="5">
        <v>14</v>
      </c>
      <c r="J1649" s="5">
        <v>11</v>
      </c>
      <c r="K1649" s="5">
        <v>11</v>
      </c>
      <c r="L1649" s="5"/>
      <c r="M1649" s="42" t="s">
        <v>31</v>
      </c>
      <c r="N1649" s="42" t="s">
        <v>31</v>
      </c>
      <c r="O1649" s="42" t="s">
        <v>32</v>
      </c>
      <c r="P1649" s="5" t="s">
        <v>33</v>
      </c>
      <c r="Q1649" s="42" t="s">
        <v>34</v>
      </c>
      <c r="R1649" s="5">
        <v>561216</v>
      </c>
      <c r="S1649" s="5" t="s">
        <v>5270</v>
      </c>
      <c r="T1649" s="5">
        <v>2025</v>
      </c>
      <c r="U1649" s="5" t="s">
        <v>36</v>
      </c>
      <c r="V1649" s="43">
        <v>2139</v>
      </c>
      <c r="W1649" s="5">
        <v>0</v>
      </c>
    </row>
    <row r="1650" ht="35" customHeight="1">
      <c r="D1650" s="5" t="s">
        <v>26</v>
      </c>
      <c r="E1650" s="5" t="s">
        <v>5271</v>
      </c>
      <c r="F1650" s="5" t="s">
        <v>28</v>
      </c>
      <c r="G1650" s="5" t="s">
        <v>5272</v>
      </c>
      <c r="H1650" s="5" t="s">
        <v>5273</v>
      </c>
      <c r="I1650" s="5">
        <v>9</v>
      </c>
      <c r="J1650" s="5">
        <v>12</v>
      </c>
      <c r="K1650" s="5">
        <v>12</v>
      </c>
      <c r="L1650" s="5"/>
      <c r="M1650" s="42" t="s">
        <v>31</v>
      </c>
      <c r="N1650" s="42" t="s">
        <v>31</v>
      </c>
      <c r="O1650" s="42" t="s">
        <v>32</v>
      </c>
      <c r="P1650" s="5" t="s">
        <v>33</v>
      </c>
      <c r="Q1650" s="42" t="s">
        <v>34</v>
      </c>
      <c r="R1650" s="5">
        <v>560605</v>
      </c>
      <c r="S1650" s="5" t="s">
        <v>5274</v>
      </c>
      <c r="T1650" s="5">
        <v>2025</v>
      </c>
      <c r="U1650" s="5" t="s">
        <v>36</v>
      </c>
      <c r="V1650" s="43">
        <v>1749</v>
      </c>
      <c r="W1650" s="5">
        <v>0</v>
      </c>
    </row>
    <row r="1651" ht="35" customHeight="1">
      <c r="D1651" s="5" t="s">
        <v>26</v>
      </c>
      <c r="E1651" s="5" t="s">
        <v>5275</v>
      </c>
      <c r="F1651" s="5" t="s">
        <v>28</v>
      </c>
      <c r="G1651" s="5" t="s">
        <v>5276</v>
      </c>
      <c r="H1651" s="5" t="s">
        <v>5277</v>
      </c>
      <c r="I1651" s="5">
        <v>14</v>
      </c>
      <c r="J1651" s="5">
        <v>12</v>
      </c>
      <c r="K1651" s="5">
        <v>12</v>
      </c>
      <c r="L1651" s="5"/>
      <c r="M1651" s="42" t="s">
        <v>31</v>
      </c>
      <c r="N1651" s="42" t="s">
        <v>31</v>
      </c>
      <c r="O1651" s="42" t="s">
        <v>32</v>
      </c>
      <c r="P1651" s="5" t="s">
        <v>33</v>
      </c>
      <c r="Q1651" s="42" t="s">
        <v>34</v>
      </c>
      <c r="R1651" s="5">
        <v>560210</v>
      </c>
      <c r="S1651" s="5" t="s">
        <v>5278</v>
      </c>
      <c r="T1651" s="5">
        <v>2025</v>
      </c>
      <c r="U1651" s="5" t="s">
        <v>36</v>
      </c>
      <c r="V1651" s="43">
        <v>1969</v>
      </c>
      <c r="W1651" s="5">
        <v>0</v>
      </c>
    </row>
    <row r="1652" ht="35" customHeight="1">
      <c r="D1652" s="5" t="s">
        <v>26</v>
      </c>
      <c r="E1652" s="5" t="s">
        <v>5279</v>
      </c>
      <c r="F1652" s="5" t="s">
        <v>28</v>
      </c>
      <c r="G1652" s="5" t="s">
        <v>5280</v>
      </c>
      <c r="H1652" s="5" t="s">
        <v>5245</v>
      </c>
      <c r="I1652" s="5">
        <v>5</v>
      </c>
      <c r="J1652" s="5">
        <v>11</v>
      </c>
      <c r="K1652" s="5">
        <v>11</v>
      </c>
      <c r="L1652" s="5"/>
      <c r="M1652" s="42" t="s">
        <v>31</v>
      </c>
      <c r="N1652" s="42" t="s">
        <v>31</v>
      </c>
      <c r="O1652" s="42" t="s">
        <v>32</v>
      </c>
      <c r="P1652" s="5" t="s">
        <v>33</v>
      </c>
      <c r="Q1652" s="42" t="s">
        <v>34</v>
      </c>
      <c r="R1652" s="5">
        <v>560988</v>
      </c>
      <c r="S1652" s="5" t="s">
        <v>5281</v>
      </c>
      <c r="T1652" s="5">
        <v>2025</v>
      </c>
      <c r="U1652" s="5" t="s">
        <v>36</v>
      </c>
      <c r="V1652" s="43">
        <v>1489</v>
      </c>
      <c r="W1652" s="5">
        <v>0</v>
      </c>
    </row>
    <row r="1653" ht="35" customHeight="1">
      <c r="D1653" s="5" t="s">
        <v>26</v>
      </c>
      <c r="E1653" s="5" t="s">
        <v>5279</v>
      </c>
      <c r="F1653" s="5" t="s">
        <v>28</v>
      </c>
      <c r="G1653" s="5" t="s">
        <v>5280</v>
      </c>
      <c r="H1653" s="5" t="s">
        <v>5282</v>
      </c>
      <c r="I1653" s="5">
        <v>7</v>
      </c>
      <c r="J1653" s="5">
        <v>11</v>
      </c>
      <c r="K1653" s="5">
        <v>22</v>
      </c>
      <c r="L1653" s="5"/>
      <c r="M1653" s="42" t="s">
        <v>31</v>
      </c>
      <c r="N1653" s="42" t="s">
        <v>31</v>
      </c>
      <c r="O1653" s="42" t="s">
        <v>32</v>
      </c>
      <c r="P1653" s="5" t="s">
        <v>33</v>
      </c>
      <c r="Q1653" s="42" t="s">
        <v>34</v>
      </c>
      <c r="R1653" s="5">
        <v>563572</v>
      </c>
      <c r="S1653" s="5" t="s">
        <v>5283</v>
      </c>
      <c r="T1653" s="5">
        <v>2025</v>
      </c>
      <c r="U1653" s="5" t="s">
        <v>36</v>
      </c>
      <c r="V1653" s="43">
        <v>1229</v>
      </c>
      <c r="W1653" s="5">
        <v>0</v>
      </c>
    </row>
    <row r="1654" ht="35" customHeight="1">
      <c r="D1654" s="5" t="s">
        <v>26</v>
      </c>
      <c r="E1654" s="5" t="s">
        <v>5284</v>
      </c>
      <c r="F1654" s="5" t="s">
        <v>28</v>
      </c>
      <c r="G1654" s="5" t="s">
        <v>5285</v>
      </c>
      <c r="H1654" s="5" t="s">
        <v>5286</v>
      </c>
      <c r="I1654" s="5">
        <v>6</v>
      </c>
      <c r="J1654" s="5">
        <v>8</v>
      </c>
      <c r="K1654" s="5">
        <v>3</v>
      </c>
      <c r="L1654" s="5"/>
      <c r="M1654" s="42" t="s">
        <v>31</v>
      </c>
      <c r="N1654" s="42" t="s">
        <v>31</v>
      </c>
      <c r="O1654" s="42" t="s">
        <v>32</v>
      </c>
      <c r="P1654" s="5" t="s">
        <v>33</v>
      </c>
      <c r="Q1654" s="42" t="s">
        <v>34</v>
      </c>
      <c r="R1654" s="5">
        <v>566444</v>
      </c>
      <c r="S1654" s="5" t="s">
        <v>5287</v>
      </c>
      <c r="T1654" s="5">
        <v>2025</v>
      </c>
      <c r="U1654" s="5"/>
      <c r="V1654" s="43">
        <v>739</v>
      </c>
      <c r="W1654" s="5">
        <v>0</v>
      </c>
    </row>
    <row r="1655" ht="35" customHeight="1">
      <c r="D1655" s="5" t="s">
        <v>26</v>
      </c>
      <c r="E1655" s="5" t="s">
        <v>5288</v>
      </c>
      <c r="F1655" s="5" t="s">
        <v>28</v>
      </c>
      <c r="G1655" s="5" t="s">
        <v>5289</v>
      </c>
      <c r="H1655" s="5" t="s">
        <v>5290</v>
      </c>
      <c r="I1655" s="5">
        <v>9</v>
      </c>
      <c r="J1655" s="5">
        <v>5</v>
      </c>
      <c r="K1655" s="5">
        <v>5</v>
      </c>
      <c r="L1655" s="5"/>
      <c r="M1655" s="42" t="s">
        <v>31</v>
      </c>
      <c r="N1655" s="42" t="s">
        <v>31</v>
      </c>
      <c r="O1655" s="42" t="s">
        <v>32</v>
      </c>
      <c r="P1655" s="5" t="s">
        <v>33</v>
      </c>
      <c r="Q1655" s="42" t="s">
        <v>34</v>
      </c>
      <c r="R1655" s="5">
        <v>568101</v>
      </c>
      <c r="S1655" s="5" t="s">
        <v>5291</v>
      </c>
      <c r="T1655" s="5">
        <v>2025</v>
      </c>
      <c r="U1655" s="5" t="s">
        <v>36</v>
      </c>
      <c r="V1655" s="43">
        <v>1499</v>
      </c>
      <c r="W1655" s="5">
        <v>0</v>
      </c>
    </row>
    <row r="1656" ht="35" customHeight="1">
      <c r="D1656" s="5" t="s">
        <v>26</v>
      </c>
      <c r="E1656" s="5" t="s">
        <v>5166</v>
      </c>
      <c r="F1656" s="5" t="s">
        <v>28</v>
      </c>
      <c r="G1656" s="5" t="s">
        <v>5292</v>
      </c>
      <c r="H1656" s="5" t="s">
        <v>2080</v>
      </c>
      <c r="I1656" s="5">
        <v>9</v>
      </c>
      <c r="J1656" s="5">
        <v>10</v>
      </c>
      <c r="K1656" s="5">
        <v>11</v>
      </c>
      <c r="L1656" s="5">
        <v>4</v>
      </c>
      <c r="M1656" s="42" t="s">
        <v>31</v>
      </c>
      <c r="N1656" s="42" t="s">
        <v>31</v>
      </c>
      <c r="O1656" s="42" t="s">
        <v>32</v>
      </c>
      <c r="P1656" s="5" t="s">
        <v>33</v>
      </c>
      <c r="Q1656" s="42" t="s">
        <v>34</v>
      </c>
      <c r="R1656" s="5">
        <v>560941</v>
      </c>
      <c r="S1656" s="5" t="s">
        <v>5293</v>
      </c>
      <c r="T1656" s="5">
        <v>2025</v>
      </c>
      <c r="U1656" s="5" t="s">
        <v>36</v>
      </c>
      <c r="V1656" s="43">
        <v>1669</v>
      </c>
      <c r="W1656" s="5">
        <v>0</v>
      </c>
    </row>
    <row r="1657" ht="35" customHeight="1">
      <c r="D1657" s="5" t="s">
        <v>26</v>
      </c>
      <c r="E1657" s="5" t="s">
        <v>4882</v>
      </c>
      <c r="F1657" s="5" t="s">
        <v>28</v>
      </c>
      <c r="G1657" s="5" t="s">
        <v>5294</v>
      </c>
      <c r="H1657" s="5" t="s">
        <v>5060</v>
      </c>
      <c r="I1657" s="5">
        <v>17</v>
      </c>
      <c r="J1657" s="5">
        <v>8</v>
      </c>
      <c r="K1657" s="5">
        <v>29</v>
      </c>
      <c r="L1657" s="5"/>
      <c r="M1657" s="42" t="s">
        <v>31</v>
      </c>
      <c r="N1657" s="42" t="s">
        <v>31</v>
      </c>
      <c r="O1657" s="42" t="s">
        <v>32</v>
      </c>
      <c r="P1657" s="5" t="s">
        <v>33</v>
      </c>
      <c r="Q1657" s="42" t="s">
        <v>34</v>
      </c>
      <c r="R1657" s="5">
        <v>563917</v>
      </c>
      <c r="S1657" s="5" t="s">
        <v>5295</v>
      </c>
      <c r="T1657" s="5">
        <v>2025</v>
      </c>
      <c r="U1657" s="5" t="s">
        <v>36</v>
      </c>
      <c r="V1657" s="43">
        <v>879</v>
      </c>
      <c r="W1657" s="5">
        <v>0</v>
      </c>
    </row>
    <row r="1658" ht="35" customHeight="1">
      <c r="D1658" s="5" t="s">
        <v>26</v>
      </c>
      <c r="E1658" s="5" t="s">
        <v>5296</v>
      </c>
      <c r="F1658" s="5" t="s">
        <v>28</v>
      </c>
      <c r="G1658" s="5" t="s">
        <v>5297</v>
      </c>
      <c r="H1658" s="5" t="s">
        <v>5298</v>
      </c>
      <c r="I1658" s="5">
        <v>6</v>
      </c>
      <c r="J1658" s="5">
        <v>13</v>
      </c>
      <c r="K1658" s="5">
        <v>26</v>
      </c>
      <c r="L1658" s="5"/>
      <c r="M1658" s="42" t="s">
        <v>31</v>
      </c>
      <c r="N1658" s="42" t="s">
        <v>31</v>
      </c>
      <c r="O1658" s="42" t="s">
        <v>32</v>
      </c>
      <c r="P1658" s="5" t="s">
        <v>33</v>
      </c>
      <c r="Q1658" s="42" t="s">
        <v>34</v>
      </c>
      <c r="R1658" s="5">
        <v>568317</v>
      </c>
      <c r="S1658" s="5" t="s">
        <v>5299</v>
      </c>
      <c r="T1658" s="5">
        <v>2025</v>
      </c>
      <c r="U1658" s="5" t="s">
        <v>36</v>
      </c>
      <c r="V1658" s="43">
        <v>2319</v>
      </c>
      <c r="W1658" s="5">
        <v>0</v>
      </c>
    </row>
    <row r="1659" ht="35" customHeight="1">
      <c r="D1659" s="5" t="s">
        <v>26</v>
      </c>
      <c r="E1659" s="5" t="s">
        <v>5300</v>
      </c>
      <c r="F1659" s="5" t="s">
        <v>50</v>
      </c>
      <c r="G1659" s="5" t="s">
        <v>5301</v>
      </c>
      <c r="H1659" s="5" t="s">
        <v>5302</v>
      </c>
      <c r="I1659" s="5">
        <v>6</v>
      </c>
      <c r="J1659" s="5"/>
      <c r="K1659" s="5"/>
      <c r="L1659" s="5"/>
      <c r="M1659" s="5"/>
      <c r="N1659" s="42" t="s">
        <v>31</v>
      </c>
      <c r="O1659" s="42" t="s">
        <v>32</v>
      </c>
      <c r="P1659" s="5" t="s">
        <v>33</v>
      </c>
      <c r="Q1659" s="42" t="s">
        <v>34</v>
      </c>
      <c r="R1659" s="5">
        <v>564548</v>
      </c>
      <c r="S1659" s="5" t="s">
        <v>5303</v>
      </c>
      <c r="T1659" s="5">
        <v>2025</v>
      </c>
      <c r="U1659" s="5"/>
      <c r="V1659" s="43">
        <v>1239</v>
      </c>
      <c r="W1659" s="5">
        <v>0</v>
      </c>
    </row>
    <row r="1660" ht="35" customHeight="1">
      <c r="D1660" s="5" t="s">
        <v>26</v>
      </c>
      <c r="E1660" s="5" t="s">
        <v>369</v>
      </c>
      <c r="F1660" s="5" t="s">
        <v>50</v>
      </c>
      <c r="G1660" s="5" t="s">
        <v>5304</v>
      </c>
      <c r="H1660" s="5" t="s">
        <v>5302</v>
      </c>
      <c r="I1660" s="5">
        <v>10</v>
      </c>
      <c r="J1660" s="5"/>
      <c r="K1660" s="5"/>
      <c r="L1660" s="5"/>
      <c r="M1660" s="5"/>
      <c r="N1660" s="42" t="s">
        <v>31</v>
      </c>
      <c r="O1660" s="42" t="s">
        <v>32</v>
      </c>
      <c r="P1660" s="5" t="s">
        <v>33</v>
      </c>
      <c r="Q1660" s="42" t="s">
        <v>34</v>
      </c>
      <c r="R1660" s="5">
        <v>563577</v>
      </c>
      <c r="S1660" s="5" t="s">
        <v>5305</v>
      </c>
      <c r="T1660" s="5">
        <v>2025</v>
      </c>
      <c r="U1660" s="5"/>
      <c r="V1660" s="43">
        <v>1439</v>
      </c>
      <c r="W1660" s="5">
        <v>0</v>
      </c>
    </row>
    <row r="1661" ht="35" customHeight="1">
      <c r="D1661" s="5" t="s">
        <v>26</v>
      </c>
      <c r="E1661" s="5" t="s">
        <v>5306</v>
      </c>
      <c r="F1661" s="5" t="s">
        <v>28</v>
      </c>
      <c r="G1661" s="5" t="s">
        <v>5307</v>
      </c>
      <c r="H1661" s="5" t="s">
        <v>5308</v>
      </c>
      <c r="I1661" s="5">
        <v>13</v>
      </c>
      <c r="J1661" s="5">
        <v>10</v>
      </c>
      <c r="K1661" s="5"/>
      <c r="L1661" s="5"/>
      <c r="M1661" s="42" t="s">
        <v>31</v>
      </c>
      <c r="N1661" s="42" t="s">
        <v>31</v>
      </c>
      <c r="O1661" s="42" t="s">
        <v>32</v>
      </c>
      <c r="P1661" s="5" t="s">
        <v>33</v>
      </c>
      <c r="Q1661" s="42" t="s">
        <v>34</v>
      </c>
      <c r="R1661" s="5">
        <v>562664</v>
      </c>
      <c r="S1661" s="5" t="s">
        <v>5309</v>
      </c>
      <c r="T1661" s="5">
        <v>2025</v>
      </c>
      <c r="U1661" s="5" t="s">
        <v>36</v>
      </c>
      <c r="V1661" s="43">
        <v>1119</v>
      </c>
      <c r="W1661" s="5">
        <v>0</v>
      </c>
    </row>
    <row r="1662" ht="35" customHeight="1">
      <c r="D1662" s="5" t="s">
        <v>26</v>
      </c>
      <c r="E1662" s="5" t="s">
        <v>5306</v>
      </c>
      <c r="F1662" s="5" t="s">
        <v>28</v>
      </c>
      <c r="G1662" s="5" t="s">
        <v>5310</v>
      </c>
      <c r="H1662" s="5" t="s">
        <v>5311</v>
      </c>
      <c r="I1662" s="5">
        <v>10</v>
      </c>
      <c r="J1662" s="5">
        <v>8</v>
      </c>
      <c r="K1662" s="5">
        <v>7</v>
      </c>
      <c r="L1662" s="5"/>
      <c r="M1662" s="42" t="s">
        <v>31</v>
      </c>
      <c r="N1662" s="42" t="s">
        <v>31</v>
      </c>
      <c r="O1662" s="42" t="s">
        <v>32</v>
      </c>
      <c r="P1662" s="5" t="s">
        <v>33</v>
      </c>
      <c r="Q1662" s="42" t="s">
        <v>34</v>
      </c>
      <c r="R1662" s="5">
        <v>556174</v>
      </c>
      <c r="S1662" s="5" t="s">
        <v>5312</v>
      </c>
      <c r="T1662" s="5">
        <v>2025</v>
      </c>
      <c r="U1662" s="5" t="s">
        <v>36</v>
      </c>
      <c r="V1662" s="43">
        <v>1319</v>
      </c>
      <c r="W1662" s="5">
        <v>0</v>
      </c>
    </row>
    <row r="1663" ht="35" customHeight="1">
      <c r="D1663" s="5" t="s">
        <v>26</v>
      </c>
      <c r="E1663" s="5" t="s">
        <v>5313</v>
      </c>
      <c r="F1663" s="5" t="s">
        <v>28</v>
      </c>
      <c r="G1663" s="5" t="s">
        <v>5314</v>
      </c>
      <c r="H1663" s="5" t="s">
        <v>5315</v>
      </c>
      <c r="I1663" s="5">
        <v>11</v>
      </c>
      <c r="J1663" s="5">
        <v>9</v>
      </c>
      <c r="K1663" s="5"/>
      <c r="L1663" s="5"/>
      <c r="M1663" s="42" t="s">
        <v>31</v>
      </c>
      <c r="N1663" s="42" t="s">
        <v>31</v>
      </c>
      <c r="O1663" s="42" t="s">
        <v>32</v>
      </c>
      <c r="P1663" s="5" t="s">
        <v>33</v>
      </c>
      <c r="Q1663" s="42" t="s">
        <v>34</v>
      </c>
      <c r="R1663" s="5">
        <v>561279</v>
      </c>
      <c r="S1663" s="5" t="s">
        <v>5316</v>
      </c>
      <c r="T1663" s="5">
        <v>2025</v>
      </c>
      <c r="U1663" s="5" t="s">
        <v>36</v>
      </c>
      <c r="V1663" s="43">
        <v>1429</v>
      </c>
      <c r="W1663" s="5">
        <v>0</v>
      </c>
    </row>
    <row r="1664" ht="35" customHeight="1">
      <c r="D1664" s="5" t="s">
        <v>26</v>
      </c>
      <c r="E1664" s="5" t="s">
        <v>5317</v>
      </c>
      <c r="F1664" s="5" t="s">
        <v>28</v>
      </c>
      <c r="G1664" s="5" t="s">
        <v>5318</v>
      </c>
      <c r="H1664" s="5" t="s">
        <v>5319</v>
      </c>
      <c r="I1664" s="5">
        <v>11</v>
      </c>
      <c r="J1664" s="5">
        <v>6</v>
      </c>
      <c r="K1664" s="5">
        <v>6</v>
      </c>
      <c r="L1664" s="5"/>
      <c r="M1664" s="42" t="s">
        <v>31</v>
      </c>
      <c r="N1664" s="42" t="s">
        <v>31</v>
      </c>
      <c r="O1664" s="42" t="s">
        <v>32</v>
      </c>
      <c r="P1664" s="5" t="s">
        <v>33</v>
      </c>
      <c r="Q1664" s="42" t="s">
        <v>34</v>
      </c>
      <c r="R1664" s="5">
        <v>563094</v>
      </c>
      <c r="S1664" s="5" t="s">
        <v>5320</v>
      </c>
      <c r="T1664" s="5">
        <v>2025</v>
      </c>
      <c r="U1664" s="5" t="s">
        <v>36</v>
      </c>
      <c r="V1664" s="43">
        <v>1019</v>
      </c>
      <c r="W1664" s="5">
        <v>0</v>
      </c>
    </row>
    <row r="1665" ht="35" customHeight="1">
      <c r="D1665" s="5" t="s">
        <v>26</v>
      </c>
      <c r="E1665" s="5" t="s">
        <v>5317</v>
      </c>
      <c r="F1665" s="5" t="s">
        <v>28</v>
      </c>
      <c r="G1665" s="5" t="s">
        <v>5318</v>
      </c>
      <c r="H1665" s="5" t="s">
        <v>5321</v>
      </c>
      <c r="I1665" s="5">
        <v>15</v>
      </c>
      <c r="J1665" s="5">
        <v>11</v>
      </c>
      <c r="K1665" s="5"/>
      <c r="L1665" s="5"/>
      <c r="M1665" s="42" t="s">
        <v>31</v>
      </c>
      <c r="N1665" s="42" t="s">
        <v>31</v>
      </c>
      <c r="O1665" s="42" t="s">
        <v>32</v>
      </c>
      <c r="P1665" s="5" t="s">
        <v>33</v>
      </c>
      <c r="Q1665" s="42" t="s">
        <v>34</v>
      </c>
      <c r="R1665" s="5">
        <v>556228</v>
      </c>
      <c r="S1665" s="5" t="s">
        <v>5322</v>
      </c>
      <c r="T1665" s="5">
        <v>2025</v>
      </c>
      <c r="U1665" s="5" t="s">
        <v>36</v>
      </c>
      <c r="V1665" s="43">
        <v>1419</v>
      </c>
      <c r="W1665" s="5">
        <v>0</v>
      </c>
    </row>
    <row r="1666" ht="35" customHeight="1">
      <c r="D1666" s="5" t="s">
        <v>26</v>
      </c>
      <c r="E1666" s="5" t="s">
        <v>5317</v>
      </c>
      <c r="F1666" s="5" t="s">
        <v>28</v>
      </c>
      <c r="G1666" s="5" t="s">
        <v>5318</v>
      </c>
      <c r="H1666" s="5" t="s">
        <v>5323</v>
      </c>
      <c r="I1666" s="5">
        <v>18</v>
      </c>
      <c r="J1666" s="5">
        <v>13</v>
      </c>
      <c r="K1666" s="5">
        <v>21</v>
      </c>
      <c r="L1666" s="5">
        <v>6</v>
      </c>
      <c r="M1666" s="42" t="s">
        <v>31</v>
      </c>
      <c r="N1666" s="42" t="s">
        <v>31</v>
      </c>
      <c r="O1666" s="42" t="s">
        <v>32</v>
      </c>
      <c r="P1666" s="5" t="s">
        <v>33</v>
      </c>
      <c r="Q1666" s="42" t="s">
        <v>34</v>
      </c>
      <c r="R1666" s="5">
        <v>560504</v>
      </c>
      <c r="S1666" s="5" t="s">
        <v>5324</v>
      </c>
      <c r="T1666" s="5">
        <v>2025</v>
      </c>
      <c r="U1666" s="5" t="s">
        <v>36</v>
      </c>
      <c r="V1666" s="43">
        <v>1939</v>
      </c>
      <c r="W1666" s="5">
        <v>0</v>
      </c>
    </row>
    <row r="1667" ht="35" customHeight="1">
      <c r="D1667" s="5" t="s">
        <v>26</v>
      </c>
      <c r="E1667" s="5" t="s">
        <v>5317</v>
      </c>
      <c r="F1667" s="5" t="s">
        <v>28</v>
      </c>
      <c r="G1667" s="5" t="s">
        <v>5318</v>
      </c>
      <c r="H1667" s="5" t="s">
        <v>5325</v>
      </c>
      <c r="I1667" s="5">
        <v>19</v>
      </c>
      <c r="J1667" s="5">
        <v>13</v>
      </c>
      <c r="K1667" s="5">
        <v>13</v>
      </c>
      <c r="L1667" s="5"/>
      <c r="M1667" s="42" t="s">
        <v>31</v>
      </c>
      <c r="N1667" s="42" t="s">
        <v>31</v>
      </c>
      <c r="O1667" s="42" t="s">
        <v>32</v>
      </c>
      <c r="P1667" s="5" t="s">
        <v>33</v>
      </c>
      <c r="Q1667" s="42" t="s">
        <v>34</v>
      </c>
      <c r="R1667" s="5">
        <v>559689</v>
      </c>
      <c r="S1667" s="5" t="s">
        <v>5326</v>
      </c>
      <c r="T1667" s="5">
        <v>2025</v>
      </c>
      <c r="U1667" s="5" t="s">
        <v>36</v>
      </c>
      <c r="V1667" s="43">
        <v>1549</v>
      </c>
      <c r="W1667" s="5">
        <v>0</v>
      </c>
    </row>
    <row r="1668" ht="35" customHeight="1">
      <c r="D1668" s="5" t="s">
        <v>26</v>
      </c>
      <c r="E1668" s="5" t="s">
        <v>5317</v>
      </c>
      <c r="F1668" s="5" t="s">
        <v>28</v>
      </c>
      <c r="G1668" s="5" t="s">
        <v>5318</v>
      </c>
      <c r="H1668" s="5" t="s">
        <v>5327</v>
      </c>
      <c r="I1668" s="5">
        <v>17</v>
      </c>
      <c r="J1668" s="5">
        <v>11</v>
      </c>
      <c r="K1668" s="5">
        <v>12</v>
      </c>
      <c r="L1668" s="5">
        <v>6</v>
      </c>
      <c r="M1668" s="42" t="s">
        <v>31</v>
      </c>
      <c r="N1668" s="42" t="s">
        <v>31</v>
      </c>
      <c r="O1668" s="42" t="s">
        <v>32</v>
      </c>
      <c r="P1668" s="5" t="s">
        <v>33</v>
      </c>
      <c r="Q1668" s="42" t="s">
        <v>34</v>
      </c>
      <c r="R1668" s="5">
        <v>561148</v>
      </c>
      <c r="S1668" s="5" t="s">
        <v>5328</v>
      </c>
      <c r="T1668" s="5">
        <v>2025</v>
      </c>
      <c r="U1668" s="5"/>
      <c r="V1668" s="43">
        <v>1489</v>
      </c>
      <c r="W1668" s="5">
        <v>0</v>
      </c>
    </row>
    <row r="1669" ht="35" customHeight="1">
      <c r="D1669" s="5" t="s">
        <v>26</v>
      </c>
      <c r="E1669" s="5" t="s">
        <v>5317</v>
      </c>
      <c r="F1669" s="5" t="s">
        <v>28</v>
      </c>
      <c r="G1669" s="5" t="s">
        <v>5318</v>
      </c>
      <c r="H1669" s="5" t="s">
        <v>5329</v>
      </c>
      <c r="I1669" s="5">
        <v>15</v>
      </c>
      <c r="J1669" s="5">
        <v>12</v>
      </c>
      <c r="K1669" s="5">
        <v>11</v>
      </c>
      <c r="L1669" s="5"/>
      <c r="M1669" s="42" t="s">
        <v>31</v>
      </c>
      <c r="N1669" s="42" t="s">
        <v>31</v>
      </c>
      <c r="O1669" s="42" t="s">
        <v>32</v>
      </c>
      <c r="P1669" s="5" t="s">
        <v>33</v>
      </c>
      <c r="Q1669" s="42" t="s">
        <v>34</v>
      </c>
      <c r="R1669" s="5">
        <v>560240</v>
      </c>
      <c r="S1669" s="5" t="s">
        <v>5328</v>
      </c>
      <c r="T1669" s="5">
        <v>2025</v>
      </c>
      <c r="U1669" s="5" t="s">
        <v>36</v>
      </c>
      <c r="V1669" s="43">
        <v>1169</v>
      </c>
      <c r="W1669" s="5">
        <v>0</v>
      </c>
    </row>
    <row r="1670" ht="35" customHeight="1">
      <c r="D1670" s="5" t="s">
        <v>26</v>
      </c>
      <c r="E1670" s="5" t="s">
        <v>5330</v>
      </c>
      <c r="F1670" s="5" t="s">
        <v>28</v>
      </c>
      <c r="G1670" s="5" t="s">
        <v>5331</v>
      </c>
      <c r="H1670" s="5" t="s">
        <v>5332</v>
      </c>
      <c r="I1670" s="5">
        <v>17</v>
      </c>
      <c r="J1670" s="5">
        <v>14</v>
      </c>
      <c r="K1670" s="5"/>
      <c r="L1670" s="5"/>
      <c r="M1670" s="42" t="s">
        <v>31</v>
      </c>
      <c r="N1670" s="42" t="s">
        <v>31</v>
      </c>
      <c r="O1670" s="42" t="s">
        <v>32</v>
      </c>
      <c r="P1670" s="5" t="s">
        <v>33</v>
      </c>
      <c r="Q1670" s="42" t="s">
        <v>34</v>
      </c>
      <c r="R1670" s="5">
        <v>566581</v>
      </c>
      <c r="S1670" s="5" t="s">
        <v>5333</v>
      </c>
      <c r="T1670" s="5">
        <v>2025</v>
      </c>
      <c r="U1670" s="5" t="s">
        <v>36</v>
      </c>
      <c r="V1670" s="43">
        <v>1279</v>
      </c>
      <c r="W1670" s="5">
        <v>0</v>
      </c>
    </row>
    <row r="1671" ht="35" customHeight="1">
      <c r="D1671" s="5" t="s">
        <v>26</v>
      </c>
      <c r="E1671" s="5" t="s">
        <v>5334</v>
      </c>
      <c r="F1671" s="5" t="s">
        <v>28</v>
      </c>
      <c r="G1671" s="5" t="s">
        <v>5335</v>
      </c>
      <c r="H1671" s="5" t="s">
        <v>5218</v>
      </c>
      <c r="I1671" s="5">
        <v>5</v>
      </c>
      <c r="J1671" s="5">
        <v>8</v>
      </c>
      <c r="K1671" s="5">
        <v>50</v>
      </c>
      <c r="L1671" s="5"/>
      <c r="M1671" s="42" t="s">
        <v>31</v>
      </c>
      <c r="N1671" s="42" t="s">
        <v>31</v>
      </c>
      <c r="O1671" s="42" t="s">
        <v>32</v>
      </c>
      <c r="P1671" s="5" t="s">
        <v>33</v>
      </c>
      <c r="Q1671" s="42" t="s">
        <v>34</v>
      </c>
      <c r="R1671" s="5">
        <v>561385</v>
      </c>
      <c r="S1671" s="5" t="s">
        <v>5336</v>
      </c>
      <c r="T1671" s="5">
        <v>2025</v>
      </c>
      <c r="U1671" s="5" t="s">
        <v>36</v>
      </c>
      <c r="V1671" s="43">
        <v>1139</v>
      </c>
      <c r="W1671" s="5">
        <v>0</v>
      </c>
    </row>
    <row r="1672" ht="35" customHeight="1">
      <c r="D1672" s="5" t="s">
        <v>26</v>
      </c>
      <c r="E1672" s="5" t="s">
        <v>5334</v>
      </c>
      <c r="F1672" s="5" t="s">
        <v>28</v>
      </c>
      <c r="G1672" s="5" t="s">
        <v>5335</v>
      </c>
      <c r="H1672" s="5" t="s">
        <v>5337</v>
      </c>
      <c r="I1672" s="5">
        <v>13</v>
      </c>
      <c r="J1672" s="5">
        <v>7</v>
      </c>
      <c r="K1672" s="5">
        <v>42</v>
      </c>
      <c r="L1672" s="5"/>
      <c r="M1672" s="42" t="s">
        <v>31</v>
      </c>
      <c r="N1672" s="42" t="s">
        <v>31</v>
      </c>
      <c r="O1672" s="42" t="s">
        <v>32</v>
      </c>
      <c r="P1672" s="5" t="s">
        <v>33</v>
      </c>
      <c r="Q1672" s="42" t="s">
        <v>34</v>
      </c>
      <c r="R1672" s="5">
        <v>559777</v>
      </c>
      <c r="S1672" s="5" t="s">
        <v>5338</v>
      </c>
      <c r="T1672" s="5">
        <v>2025</v>
      </c>
      <c r="U1672" s="5"/>
      <c r="V1672" s="43">
        <v>1769</v>
      </c>
      <c r="W1672" s="5">
        <v>0</v>
      </c>
    </row>
    <row r="1673" ht="35" customHeight="1">
      <c r="D1673" s="5" t="s">
        <v>26</v>
      </c>
      <c r="E1673" s="5" t="s">
        <v>5334</v>
      </c>
      <c r="F1673" s="5" t="s">
        <v>28</v>
      </c>
      <c r="G1673" s="5" t="s">
        <v>5335</v>
      </c>
      <c r="H1673" s="5" t="s">
        <v>5339</v>
      </c>
      <c r="I1673" s="5">
        <v>18</v>
      </c>
      <c r="J1673" s="5">
        <v>14</v>
      </c>
      <c r="K1673" s="5">
        <v>15</v>
      </c>
      <c r="L1673" s="5"/>
      <c r="M1673" s="42" t="s">
        <v>31</v>
      </c>
      <c r="N1673" s="42" t="s">
        <v>31</v>
      </c>
      <c r="O1673" s="42" t="s">
        <v>32</v>
      </c>
      <c r="P1673" s="5" t="s">
        <v>33</v>
      </c>
      <c r="Q1673" s="42" t="s">
        <v>34</v>
      </c>
      <c r="R1673" s="5">
        <v>560512</v>
      </c>
      <c r="S1673" s="5" t="s">
        <v>5340</v>
      </c>
      <c r="T1673" s="5">
        <v>2025</v>
      </c>
      <c r="U1673" s="5" t="s">
        <v>36</v>
      </c>
      <c r="V1673" s="43">
        <v>1999</v>
      </c>
      <c r="W1673" s="5">
        <v>0</v>
      </c>
    </row>
    <row r="1674" ht="35" customHeight="1">
      <c r="D1674" s="5" t="s">
        <v>26</v>
      </c>
      <c r="E1674" s="5" t="s">
        <v>5341</v>
      </c>
      <c r="F1674" s="5" t="s">
        <v>28</v>
      </c>
      <c r="G1674" s="5" t="s">
        <v>5342</v>
      </c>
      <c r="H1674" s="5" t="s">
        <v>5343</v>
      </c>
      <c r="I1674" s="5">
        <v>6</v>
      </c>
      <c r="J1674" s="5">
        <v>15</v>
      </c>
      <c r="K1674" s="5">
        <v>14</v>
      </c>
      <c r="L1674" s="5">
        <v>1</v>
      </c>
      <c r="M1674" s="42" t="s">
        <v>31</v>
      </c>
      <c r="N1674" s="42" t="s">
        <v>31</v>
      </c>
      <c r="O1674" s="42" t="s">
        <v>32</v>
      </c>
      <c r="P1674" s="5" t="s">
        <v>33</v>
      </c>
      <c r="Q1674" s="42" t="s">
        <v>34</v>
      </c>
      <c r="R1674" s="5">
        <v>569085</v>
      </c>
      <c r="S1674" s="5" t="s">
        <v>5344</v>
      </c>
      <c r="T1674" s="5">
        <v>2025</v>
      </c>
      <c r="U1674" s="5"/>
      <c r="V1674" s="43">
        <v>1509</v>
      </c>
      <c r="W1674" s="5">
        <v>0</v>
      </c>
    </row>
    <row r="1675" ht="35" customHeight="1">
      <c r="D1675" s="5" t="s">
        <v>26</v>
      </c>
      <c r="E1675" s="5" t="s">
        <v>5341</v>
      </c>
      <c r="F1675" s="5" t="s">
        <v>50</v>
      </c>
      <c r="G1675" s="5" t="s">
        <v>5345</v>
      </c>
      <c r="H1675" s="5" t="s">
        <v>5343</v>
      </c>
      <c r="I1675" s="5">
        <v>4</v>
      </c>
      <c r="J1675" s="5"/>
      <c r="K1675" s="5"/>
      <c r="L1675" s="5"/>
      <c r="M1675" s="5"/>
      <c r="N1675" s="5"/>
      <c r="O1675" s="5" t="s">
        <v>33</v>
      </c>
      <c r="P1675" s="5" t="s">
        <v>33</v>
      </c>
      <c r="Q1675" s="5"/>
      <c r="R1675" s="5">
        <v>541251</v>
      </c>
      <c r="S1675" s="5" t="s">
        <v>5346</v>
      </c>
      <c r="T1675" s="5">
        <v>2024</v>
      </c>
      <c r="U1675" s="5"/>
      <c r="V1675" s="43">
        <v>1119</v>
      </c>
      <c r="W1675" s="5">
        <v>0</v>
      </c>
    </row>
    <row r="1676" ht="35" customHeight="1">
      <c r="D1676" s="5" t="s">
        <v>26</v>
      </c>
      <c r="E1676" s="5" t="s">
        <v>5347</v>
      </c>
      <c r="F1676" s="5" t="s">
        <v>50</v>
      </c>
      <c r="G1676" s="5" t="s">
        <v>5348</v>
      </c>
      <c r="H1676" s="5" t="s">
        <v>5349</v>
      </c>
      <c r="I1676" s="5">
        <v>20</v>
      </c>
      <c r="J1676" s="5"/>
      <c r="K1676" s="5"/>
      <c r="L1676" s="5"/>
      <c r="M1676" s="5"/>
      <c r="N1676" s="42" t="s">
        <v>31</v>
      </c>
      <c r="O1676" s="42" t="s">
        <v>32</v>
      </c>
      <c r="P1676" s="5" t="s">
        <v>33</v>
      </c>
      <c r="Q1676" s="42" t="s">
        <v>34</v>
      </c>
      <c r="R1676" s="5">
        <v>492212</v>
      </c>
      <c r="S1676" s="5" t="s">
        <v>5350</v>
      </c>
      <c r="T1676" s="5">
        <v>2022</v>
      </c>
      <c r="U1676" s="5"/>
      <c r="V1676" s="43">
        <v>479</v>
      </c>
      <c r="W1676" s="5">
        <v>0</v>
      </c>
    </row>
    <row r="1677" ht="35" customHeight="1">
      <c r="D1677" s="5" t="s">
        <v>26</v>
      </c>
      <c r="E1677" s="5" t="s">
        <v>5351</v>
      </c>
      <c r="F1677" s="5" t="s">
        <v>50</v>
      </c>
      <c r="G1677" s="5" t="s">
        <v>5352</v>
      </c>
      <c r="H1677" s="5" t="s">
        <v>5353</v>
      </c>
      <c r="I1677" s="5">
        <v>2</v>
      </c>
      <c r="J1677" s="5"/>
      <c r="K1677" s="5"/>
      <c r="L1677" s="5">
        <v>1</v>
      </c>
      <c r="M1677" s="5"/>
      <c r="N1677" s="42" t="s">
        <v>31</v>
      </c>
      <c r="O1677" s="5" t="s">
        <v>33</v>
      </c>
      <c r="P1677" s="5" t="s">
        <v>33</v>
      </c>
      <c r="Q1677" s="42" t="s">
        <v>34</v>
      </c>
      <c r="R1677" s="5">
        <v>562724</v>
      </c>
      <c r="S1677" s="5" t="s">
        <v>5354</v>
      </c>
      <c r="T1677" s="5">
        <v>2025</v>
      </c>
      <c r="U1677" s="5" t="s">
        <v>36</v>
      </c>
      <c r="V1677" s="43">
        <v>299</v>
      </c>
      <c r="W1677" s="5">
        <v>0</v>
      </c>
    </row>
    <row r="1678" ht="35" customHeight="1">
      <c r="D1678" s="5" t="s">
        <v>26</v>
      </c>
      <c r="E1678" s="5" t="s">
        <v>5159</v>
      </c>
      <c r="F1678" s="5" t="s">
        <v>50</v>
      </c>
      <c r="G1678" s="5" t="s">
        <v>5355</v>
      </c>
      <c r="H1678" s="5" t="s">
        <v>5161</v>
      </c>
      <c r="I1678" s="5">
        <v>4</v>
      </c>
      <c r="J1678" s="5"/>
      <c r="K1678" s="5"/>
      <c r="L1678" s="5">
        <v>1</v>
      </c>
      <c r="M1678" s="5"/>
      <c r="N1678" s="42" t="s">
        <v>31</v>
      </c>
      <c r="O1678" s="5" t="s">
        <v>33</v>
      </c>
      <c r="P1678" s="5" t="s">
        <v>33</v>
      </c>
      <c r="Q1678" s="42" t="s">
        <v>34</v>
      </c>
      <c r="R1678" s="5">
        <v>560473</v>
      </c>
      <c r="S1678" s="5" t="s">
        <v>5356</v>
      </c>
      <c r="T1678" s="5">
        <v>2025</v>
      </c>
      <c r="U1678" s="5" t="s">
        <v>36</v>
      </c>
      <c r="V1678" s="43">
        <v>1169</v>
      </c>
      <c r="W1678" s="5">
        <v>0</v>
      </c>
    </row>
    <row r="1679" ht="35" customHeight="1">
      <c r="D1679" s="5" t="s">
        <v>26</v>
      </c>
      <c r="E1679" s="5" t="s">
        <v>5357</v>
      </c>
      <c r="F1679" s="5" t="s">
        <v>28</v>
      </c>
      <c r="G1679" s="5" t="s">
        <v>5358</v>
      </c>
      <c r="H1679" s="5" t="s">
        <v>5359</v>
      </c>
      <c r="I1679" s="5">
        <v>16</v>
      </c>
      <c r="J1679" s="5">
        <v>13</v>
      </c>
      <c r="K1679" s="5"/>
      <c r="L1679" s="5">
        <v>1</v>
      </c>
      <c r="M1679" s="42" t="s">
        <v>31</v>
      </c>
      <c r="N1679" s="42" t="s">
        <v>31</v>
      </c>
      <c r="O1679" s="42" t="s">
        <v>32</v>
      </c>
      <c r="P1679" s="5" t="s">
        <v>33</v>
      </c>
      <c r="Q1679" s="42" t="s">
        <v>34</v>
      </c>
      <c r="R1679" s="5">
        <v>562805</v>
      </c>
      <c r="S1679" s="5" t="s">
        <v>5360</v>
      </c>
      <c r="T1679" s="5">
        <v>2025</v>
      </c>
      <c r="U1679" s="5"/>
      <c r="V1679" s="43">
        <v>769</v>
      </c>
      <c r="W1679" s="5">
        <v>0</v>
      </c>
    </row>
    <row r="1680" ht="35" customHeight="1">
      <c r="D1680" s="5" t="s">
        <v>26</v>
      </c>
      <c r="E1680" s="5" t="s">
        <v>5361</v>
      </c>
      <c r="F1680" s="5" t="s">
        <v>28</v>
      </c>
      <c r="G1680" s="5" t="s">
        <v>5362</v>
      </c>
      <c r="H1680" s="5" t="s">
        <v>5363</v>
      </c>
      <c r="I1680" s="5">
        <v>9</v>
      </c>
      <c r="J1680" s="5">
        <v>11</v>
      </c>
      <c r="K1680" s="5"/>
      <c r="L1680" s="5">
        <v>1</v>
      </c>
      <c r="M1680" s="42" t="s">
        <v>31</v>
      </c>
      <c r="N1680" s="42" t="s">
        <v>31</v>
      </c>
      <c r="O1680" s="42" t="s">
        <v>32</v>
      </c>
      <c r="P1680" s="5" t="s">
        <v>33</v>
      </c>
      <c r="Q1680" s="42" t="s">
        <v>34</v>
      </c>
      <c r="R1680" s="5">
        <v>560379</v>
      </c>
      <c r="S1680" s="5" t="s">
        <v>5364</v>
      </c>
      <c r="T1680" s="5">
        <v>2025</v>
      </c>
      <c r="U1680" s="5" t="s">
        <v>36</v>
      </c>
      <c r="V1680" s="43">
        <v>2559</v>
      </c>
      <c r="W1680" s="5">
        <v>0</v>
      </c>
    </row>
    <row r="1681" ht="35" customHeight="1">
      <c r="D1681" s="5" t="s">
        <v>26</v>
      </c>
      <c r="E1681" s="5" t="s">
        <v>5365</v>
      </c>
      <c r="F1681" s="5" t="s">
        <v>28</v>
      </c>
      <c r="G1681" s="5" t="s">
        <v>5366</v>
      </c>
      <c r="H1681" s="5" t="s">
        <v>5367</v>
      </c>
      <c r="I1681" s="5">
        <v>6</v>
      </c>
      <c r="J1681" s="5">
        <v>4</v>
      </c>
      <c r="K1681" s="5"/>
      <c r="L1681" s="5">
        <v>1</v>
      </c>
      <c r="M1681" s="42" t="s">
        <v>31</v>
      </c>
      <c r="N1681" s="42" t="s">
        <v>31</v>
      </c>
      <c r="O1681" s="42" t="s">
        <v>32</v>
      </c>
      <c r="P1681" s="5" t="s">
        <v>33</v>
      </c>
      <c r="Q1681" s="42" t="s">
        <v>34</v>
      </c>
      <c r="R1681" s="5">
        <v>532392</v>
      </c>
      <c r="S1681" s="5" t="s">
        <v>5368</v>
      </c>
      <c r="T1681" s="5">
        <v>2025</v>
      </c>
      <c r="U1681" s="5" t="s">
        <v>36</v>
      </c>
      <c r="V1681" s="43">
        <v>949</v>
      </c>
      <c r="W1681" s="5">
        <v>0</v>
      </c>
    </row>
    <row r="1682" ht="35" customHeight="1">
      <c r="D1682" s="5" t="s">
        <v>26</v>
      </c>
      <c r="E1682" s="5" t="s">
        <v>4894</v>
      </c>
      <c r="F1682" s="5" t="s">
        <v>28</v>
      </c>
      <c r="G1682" s="5" t="s">
        <v>5369</v>
      </c>
      <c r="H1682" s="5" t="s">
        <v>5370</v>
      </c>
      <c r="I1682" s="5">
        <v>20</v>
      </c>
      <c r="J1682" s="5">
        <v>16</v>
      </c>
      <c r="K1682" s="5">
        <v>24</v>
      </c>
      <c r="L1682" s="5">
        <v>1</v>
      </c>
      <c r="M1682" s="42" t="s">
        <v>31</v>
      </c>
      <c r="N1682" s="42" t="s">
        <v>31</v>
      </c>
      <c r="O1682" s="42" t="s">
        <v>32</v>
      </c>
      <c r="P1682" s="5" t="s">
        <v>33</v>
      </c>
      <c r="Q1682" s="42" t="s">
        <v>34</v>
      </c>
      <c r="R1682" s="5">
        <v>560215</v>
      </c>
      <c r="S1682" s="5" t="s">
        <v>5371</v>
      </c>
      <c r="T1682" s="5">
        <v>2025</v>
      </c>
      <c r="U1682" s="5" t="s">
        <v>36</v>
      </c>
      <c r="V1682" s="43">
        <v>2669</v>
      </c>
      <c r="W1682" s="5">
        <v>0</v>
      </c>
    </row>
    <row r="1683" ht="35" customHeight="1">
      <c r="D1683" s="5" t="s">
        <v>26</v>
      </c>
      <c r="E1683" s="5" t="s">
        <v>5372</v>
      </c>
      <c r="F1683" s="5" t="s">
        <v>28</v>
      </c>
      <c r="G1683" s="5" t="s">
        <v>5373</v>
      </c>
      <c r="H1683" s="5" t="s">
        <v>5374</v>
      </c>
      <c r="I1683" s="5">
        <v>14</v>
      </c>
      <c r="J1683" s="5">
        <v>10</v>
      </c>
      <c r="K1683" s="5">
        <v>10</v>
      </c>
      <c r="L1683" s="5">
        <v>1</v>
      </c>
      <c r="M1683" s="42" t="s">
        <v>31</v>
      </c>
      <c r="N1683" s="42" t="s">
        <v>31</v>
      </c>
      <c r="O1683" s="42" t="s">
        <v>32</v>
      </c>
      <c r="P1683" s="5" t="s">
        <v>33</v>
      </c>
      <c r="Q1683" s="42" t="s">
        <v>34</v>
      </c>
      <c r="R1683" s="5">
        <v>560518</v>
      </c>
      <c r="S1683" s="5" t="s">
        <v>5375</v>
      </c>
      <c r="T1683" s="5">
        <v>2025</v>
      </c>
      <c r="U1683" s="5" t="s">
        <v>36</v>
      </c>
      <c r="V1683" s="43">
        <v>1999</v>
      </c>
      <c r="W1683" s="5">
        <v>0</v>
      </c>
    </row>
    <row r="1684" ht="35" customHeight="1">
      <c r="D1684" s="5" t="s">
        <v>26</v>
      </c>
      <c r="E1684" s="5" t="s">
        <v>5376</v>
      </c>
      <c r="F1684" s="5" t="s">
        <v>28</v>
      </c>
      <c r="G1684" s="5" t="s">
        <v>5377</v>
      </c>
      <c r="H1684" s="5" t="s">
        <v>5378</v>
      </c>
      <c r="I1684" s="5">
        <v>6</v>
      </c>
      <c r="J1684" s="5">
        <v>15</v>
      </c>
      <c r="K1684" s="5">
        <v>12</v>
      </c>
      <c r="L1684" s="5"/>
      <c r="M1684" s="42" t="s">
        <v>31</v>
      </c>
      <c r="N1684" s="42" t="s">
        <v>31</v>
      </c>
      <c r="O1684" s="42" t="s">
        <v>32</v>
      </c>
      <c r="P1684" s="5" t="s">
        <v>33</v>
      </c>
      <c r="Q1684" s="42" t="s">
        <v>34</v>
      </c>
      <c r="R1684" s="5">
        <v>558884</v>
      </c>
      <c r="S1684" s="5" t="s">
        <v>5379</v>
      </c>
      <c r="T1684" s="5">
        <v>2025</v>
      </c>
      <c r="U1684" s="5" t="s">
        <v>36</v>
      </c>
      <c r="V1684" s="43">
        <v>859</v>
      </c>
      <c r="W1684" s="5">
        <v>0</v>
      </c>
    </row>
    <row r="1685" ht="35" customHeight="1">
      <c r="D1685" s="5" t="s">
        <v>26</v>
      </c>
      <c r="E1685" s="5" t="s">
        <v>5140</v>
      </c>
      <c r="F1685" s="5" t="s">
        <v>28</v>
      </c>
      <c r="G1685" s="5" t="s">
        <v>5380</v>
      </c>
      <c r="H1685" s="5" t="s">
        <v>5381</v>
      </c>
      <c r="I1685" s="5">
        <v>18</v>
      </c>
      <c r="J1685" s="5">
        <v>13</v>
      </c>
      <c r="K1685" s="5">
        <v>4</v>
      </c>
      <c r="L1685" s="5"/>
      <c r="M1685" s="42" t="s">
        <v>31</v>
      </c>
      <c r="N1685" s="42" t="s">
        <v>31</v>
      </c>
      <c r="O1685" s="42" t="s">
        <v>32</v>
      </c>
      <c r="P1685" s="5" t="s">
        <v>33</v>
      </c>
      <c r="Q1685" s="42" t="s">
        <v>34</v>
      </c>
      <c r="R1685" s="5">
        <v>539950</v>
      </c>
      <c r="S1685" s="5" t="s">
        <v>5382</v>
      </c>
      <c r="T1685" s="5">
        <v>2024</v>
      </c>
      <c r="U1685" s="5" t="s">
        <v>36</v>
      </c>
      <c r="V1685" s="43">
        <v>1069</v>
      </c>
      <c r="W1685" s="5">
        <v>0</v>
      </c>
    </row>
    <row r="1686" ht="35" customHeight="1">
      <c r="D1686" s="5" t="s">
        <v>26</v>
      </c>
      <c r="E1686" s="5" t="s">
        <v>5140</v>
      </c>
      <c r="F1686" s="5" t="s">
        <v>28</v>
      </c>
      <c r="G1686" s="5" t="s">
        <v>5380</v>
      </c>
      <c r="H1686" s="5" t="s">
        <v>5383</v>
      </c>
      <c r="I1686" s="5">
        <v>12</v>
      </c>
      <c r="J1686" s="5">
        <v>27</v>
      </c>
      <c r="K1686" s="5">
        <v>12</v>
      </c>
      <c r="L1686" s="5">
        <v>14</v>
      </c>
      <c r="M1686" s="42" t="s">
        <v>31</v>
      </c>
      <c r="N1686" s="42" t="s">
        <v>31</v>
      </c>
      <c r="O1686" s="42" t="s">
        <v>32</v>
      </c>
      <c r="P1686" s="5" t="s">
        <v>33</v>
      </c>
      <c r="Q1686" s="42" t="s">
        <v>34</v>
      </c>
      <c r="R1686" s="5">
        <v>560611</v>
      </c>
      <c r="S1686" s="5" t="s">
        <v>5384</v>
      </c>
      <c r="T1686" s="5">
        <v>2025</v>
      </c>
      <c r="U1686" s="5" t="s">
        <v>36</v>
      </c>
      <c r="V1686" s="43">
        <v>2019</v>
      </c>
      <c r="W1686" s="5">
        <v>0</v>
      </c>
    </row>
    <row r="1687" ht="35" customHeight="1">
      <c r="D1687" s="5" t="s">
        <v>26</v>
      </c>
      <c r="E1687" s="5" t="s">
        <v>5140</v>
      </c>
      <c r="F1687" s="5" t="s">
        <v>28</v>
      </c>
      <c r="G1687" s="5" t="s">
        <v>5385</v>
      </c>
      <c r="H1687" s="5" t="s">
        <v>5386</v>
      </c>
      <c r="I1687" s="5">
        <v>12</v>
      </c>
      <c r="J1687" s="5">
        <v>9</v>
      </c>
      <c r="K1687" s="5">
        <v>9</v>
      </c>
      <c r="L1687" s="5">
        <v>1</v>
      </c>
      <c r="M1687" s="42" t="s">
        <v>31</v>
      </c>
      <c r="N1687" s="42" t="s">
        <v>31</v>
      </c>
      <c r="O1687" s="42" t="s">
        <v>32</v>
      </c>
      <c r="P1687" s="5" t="s">
        <v>33</v>
      </c>
      <c r="Q1687" s="42" t="s">
        <v>34</v>
      </c>
      <c r="R1687" s="5">
        <v>557492</v>
      </c>
      <c r="S1687" s="5" t="s">
        <v>5387</v>
      </c>
      <c r="T1687" s="5">
        <v>2025</v>
      </c>
      <c r="U1687" s="5" t="s">
        <v>36</v>
      </c>
      <c r="V1687" s="43">
        <v>1539</v>
      </c>
      <c r="W1687" s="5">
        <v>0</v>
      </c>
    </row>
    <row r="1688" ht="35" customHeight="1">
      <c r="D1688" s="5" t="s">
        <v>26</v>
      </c>
      <c r="E1688" s="5" t="s">
        <v>5140</v>
      </c>
      <c r="F1688" s="5" t="s">
        <v>28</v>
      </c>
      <c r="G1688" s="5" t="s">
        <v>5380</v>
      </c>
      <c r="H1688" s="5" t="s">
        <v>5388</v>
      </c>
      <c r="I1688" s="5">
        <v>7</v>
      </c>
      <c r="J1688" s="5">
        <v>13</v>
      </c>
      <c r="K1688" s="5">
        <v>13</v>
      </c>
      <c r="L1688" s="5">
        <v>1</v>
      </c>
      <c r="M1688" s="42" t="s">
        <v>31</v>
      </c>
      <c r="N1688" s="42" t="s">
        <v>31</v>
      </c>
      <c r="O1688" s="42" t="s">
        <v>32</v>
      </c>
      <c r="P1688" s="5" t="s">
        <v>33</v>
      </c>
      <c r="Q1688" s="42" t="s">
        <v>34</v>
      </c>
      <c r="R1688" s="5">
        <v>561012</v>
      </c>
      <c r="S1688" s="5" t="s">
        <v>5389</v>
      </c>
      <c r="T1688" s="5">
        <v>2025</v>
      </c>
      <c r="U1688" s="5" t="s">
        <v>36</v>
      </c>
      <c r="V1688" s="43">
        <v>1549</v>
      </c>
      <c r="W1688" s="5">
        <v>0</v>
      </c>
    </row>
    <row r="1689" ht="35" customHeight="1">
      <c r="D1689" s="5" t="s">
        <v>26</v>
      </c>
      <c r="E1689" s="5" t="s">
        <v>5341</v>
      </c>
      <c r="F1689" s="5" t="s">
        <v>28</v>
      </c>
      <c r="G1689" s="5" t="s">
        <v>5390</v>
      </c>
      <c r="H1689" s="5" t="s">
        <v>5391</v>
      </c>
      <c r="I1689" s="5">
        <v>9</v>
      </c>
      <c r="J1689" s="5">
        <v>4</v>
      </c>
      <c r="K1689" s="5">
        <v>34</v>
      </c>
      <c r="L1689" s="5">
        <v>13</v>
      </c>
      <c r="M1689" s="42" t="s">
        <v>31</v>
      </c>
      <c r="N1689" s="42" t="s">
        <v>31</v>
      </c>
      <c r="O1689" s="42" t="s">
        <v>32</v>
      </c>
      <c r="P1689" s="5" t="s">
        <v>33</v>
      </c>
      <c r="Q1689" s="42" t="s">
        <v>34</v>
      </c>
      <c r="R1689" s="5">
        <v>561863</v>
      </c>
      <c r="S1689" s="5" t="s">
        <v>5392</v>
      </c>
      <c r="T1689" s="5">
        <v>2025</v>
      </c>
      <c r="U1689" s="5" t="s">
        <v>36</v>
      </c>
      <c r="V1689" s="43">
        <v>1139</v>
      </c>
      <c r="W1689" s="5">
        <v>0</v>
      </c>
    </row>
    <row r="1690" ht="35" customHeight="1">
      <c r="D1690" s="5" t="s">
        <v>26</v>
      </c>
      <c r="E1690" s="5" t="s">
        <v>5351</v>
      </c>
      <c r="F1690" s="5" t="s">
        <v>28</v>
      </c>
      <c r="G1690" s="5" t="s">
        <v>5393</v>
      </c>
      <c r="H1690" s="5" t="s">
        <v>5394</v>
      </c>
      <c r="I1690" s="5">
        <v>12</v>
      </c>
      <c r="J1690" s="5">
        <v>6</v>
      </c>
      <c r="K1690" s="5">
        <v>31</v>
      </c>
      <c r="L1690" s="5">
        <v>29</v>
      </c>
      <c r="M1690" s="42" t="s">
        <v>31</v>
      </c>
      <c r="N1690" s="42" t="s">
        <v>31</v>
      </c>
      <c r="O1690" s="42" t="s">
        <v>32</v>
      </c>
      <c r="P1690" s="5" t="s">
        <v>33</v>
      </c>
      <c r="Q1690" s="42" t="s">
        <v>34</v>
      </c>
      <c r="R1690" s="5">
        <v>560016</v>
      </c>
      <c r="S1690" s="5" t="s">
        <v>5395</v>
      </c>
      <c r="T1690" s="5">
        <v>2025</v>
      </c>
      <c r="U1690" s="5" t="s">
        <v>36</v>
      </c>
      <c r="V1690" s="43">
        <v>1639</v>
      </c>
      <c r="W1690" s="5">
        <v>0</v>
      </c>
    </row>
    <row r="1691" ht="35" customHeight="1">
      <c r="D1691" s="5" t="s">
        <v>26</v>
      </c>
      <c r="E1691" s="5" t="s">
        <v>5351</v>
      </c>
      <c r="F1691" s="5" t="s">
        <v>28</v>
      </c>
      <c r="G1691" s="5" t="s">
        <v>5393</v>
      </c>
      <c r="H1691" s="5" t="s">
        <v>5396</v>
      </c>
      <c r="I1691" s="5">
        <v>23</v>
      </c>
      <c r="J1691" s="5">
        <v>18</v>
      </c>
      <c r="K1691" s="5"/>
      <c r="L1691" s="5">
        <v>1</v>
      </c>
      <c r="M1691" s="42" t="s">
        <v>31</v>
      </c>
      <c r="N1691" s="42" t="s">
        <v>31</v>
      </c>
      <c r="O1691" s="42" t="s">
        <v>32</v>
      </c>
      <c r="P1691" s="5" t="s">
        <v>33</v>
      </c>
      <c r="Q1691" s="42" t="s">
        <v>34</v>
      </c>
      <c r="R1691" s="5">
        <v>560017</v>
      </c>
      <c r="S1691" s="5" t="s">
        <v>5397</v>
      </c>
      <c r="T1691" s="5">
        <v>2025</v>
      </c>
      <c r="U1691" s="5" t="s">
        <v>36</v>
      </c>
      <c r="V1691" s="43">
        <v>1639</v>
      </c>
      <c r="W1691" s="5">
        <v>0</v>
      </c>
    </row>
    <row r="1692" ht="35" customHeight="1">
      <c r="D1692" s="5" t="s">
        <v>26</v>
      </c>
      <c r="E1692" s="5" t="s">
        <v>5351</v>
      </c>
      <c r="F1692" s="5" t="s">
        <v>28</v>
      </c>
      <c r="G1692" s="5" t="s">
        <v>5398</v>
      </c>
      <c r="H1692" s="5" t="s">
        <v>5399</v>
      </c>
      <c r="I1692" s="5">
        <v>5</v>
      </c>
      <c r="J1692" s="5">
        <v>12</v>
      </c>
      <c r="K1692" s="5">
        <v>12</v>
      </c>
      <c r="L1692" s="5">
        <v>1</v>
      </c>
      <c r="M1692" s="42" t="s">
        <v>31</v>
      </c>
      <c r="N1692" s="42" t="s">
        <v>31</v>
      </c>
      <c r="O1692" s="42" t="s">
        <v>32</v>
      </c>
      <c r="P1692" s="5" t="s">
        <v>33</v>
      </c>
      <c r="Q1692" s="42" t="s">
        <v>34</v>
      </c>
      <c r="R1692" s="5">
        <v>560578</v>
      </c>
      <c r="S1692" s="5" t="s">
        <v>5400</v>
      </c>
      <c r="T1692" s="5">
        <v>2025</v>
      </c>
      <c r="U1692" s="5" t="s">
        <v>36</v>
      </c>
      <c r="V1692" s="43">
        <v>1779</v>
      </c>
      <c r="W1692" s="5">
        <v>0</v>
      </c>
    </row>
    <row r="1693" ht="35" customHeight="1">
      <c r="D1693" s="5" t="s">
        <v>26</v>
      </c>
      <c r="E1693" s="5" t="s">
        <v>5351</v>
      </c>
      <c r="F1693" s="5" t="s">
        <v>28</v>
      </c>
      <c r="G1693" s="5" t="s">
        <v>5393</v>
      </c>
      <c r="H1693" s="5" t="s">
        <v>5401</v>
      </c>
      <c r="I1693" s="5">
        <v>11</v>
      </c>
      <c r="J1693" s="5">
        <v>7</v>
      </c>
      <c r="K1693" s="5">
        <v>12</v>
      </c>
      <c r="L1693" s="5">
        <v>31</v>
      </c>
      <c r="M1693" s="42" t="s">
        <v>31</v>
      </c>
      <c r="N1693" s="42" t="s">
        <v>31</v>
      </c>
      <c r="O1693" s="42" t="s">
        <v>32</v>
      </c>
      <c r="P1693" s="5" t="s">
        <v>33</v>
      </c>
      <c r="Q1693" s="42" t="s">
        <v>34</v>
      </c>
      <c r="R1693" s="5">
        <v>565745</v>
      </c>
      <c r="S1693" s="5" t="s">
        <v>5402</v>
      </c>
      <c r="T1693" s="5">
        <v>2025</v>
      </c>
      <c r="U1693" s="5" t="s">
        <v>36</v>
      </c>
      <c r="V1693" s="43">
        <v>869</v>
      </c>
      <c r="W1693" s="5">
        <v>0</v>
      </c>
    </row>
    <row r="1694" ht="35" customHeight="1">
      <c r="D1694" s="5" t="s">
        <v>26</v>
      </c>
      <c r="E1694" s="5" t="s">
        <v>5403</v>
      </c>
      <c r="F1694" s="5" t="s">
        <v>28</v>
      </c>
      <c r="G1694" s="5" t="s">
        <v>5404</v>
      </c>
      <c r="H1694" s="5" t="s">
        <v>5405</v>
      </c>
      <c r="I1694" s="5">
        <v>6</v>
      </c>
      <c r="J1694" s="5">
        <v>4</v>
      </c>
      <c r="K1694" s="5"/>
      <c r="L1694" s="5">
        <v>1</v>
      </c>
      <c r="M1694" s="42" t="s">
        <v>31</v>
      </c>
      <c r="N1694" s="42" t="s">
        <v>31</v>
      </c>
      <c r="O1694" s="42" t="s">
        <v>32</v>
      </c>
      <c r="P1694" s="5" t="s">
        <v>33</v>
      </c>
      <c r="Q1694" s="42" t="s">
        <v>34</v>
      </c>
      <c r="R1694" s="5">
        <v>558661</v>
      </c>
      <c r="S1694" s="5" t="s">
        <v>5406</v>
      </c>
      <c r="T1694" s="5">
        <v>2025</v>
      </c>
      <c r="U1694" s="5" t="s">
        <v>36</v>
      </c>
      <c r="V1694" s="43">
        <v>529</v>
      </c>
      <c r="W1694" s="5">
        <v>0</v>
      </c>
    </row>
    <row r="1695" ht="35" customHeight="1">
      <c r="D1695" s="5" t="s">
        <v>26</v>
      </c>
      <c r="E1695" s="5" t="s">
        <v>5230</v>
      </c>
      <c r="F1695" s="5" t="s">
        <v>28</v>
      </c>
      <c r="G1695" s="5" t="s">
        <v>5231</v>
      </c>
      <c r="H1695" s="5" t="s">
        <v>5407</v>
      </c>
      <c r="I1695" s="5">
        <v>12</v>
      </c>
      <c r="J1695" s="5">
        <v>7</v>
      </c>
      <c r="K1695" s="5">
        <v>7</v>
      </c>
      <c r="L1695" s="5"/>
      <c r="M1695" s="42" t="s">
        <v>31</v>
      </c>
      <c r="N1695" s="42" t="s">
        <v>31</v>
      </c>
      <c r="O1695" s="42" t="s">
        <v>32</v>
      </c>
      <c r="P1695" s="5" t="s">
        <v>33</v>
      </c>
      <c r="Q1695" s="42" t="s">
        <v>34</v>
      </c>
      <c r="R1695" s="5">
        <v>556470</v>
      </c>
      <c r="S1695" s="5" t="s">
        <v>5408</v>
      </c>
      <c r="T1695" s="5">
        <v>2025</v>
      </c>
      <c r="U1695" s="5" t="s">
        <v>36</v>
      </c>
      <c r="V1695" s="43">
        <v>1189</v>
      </c>
      <c r="W1695" s="5">
        <v>0</v>
      </c>
    </row>
    <row r="1696" ht="35" customHeight="1">
      <c r="D1696" s="5" t="s">
        <v>26</v>
      </c>
      <c r="E1696" s="5" t="s">
        <v>5341</v>
      </c>
      <c r="F1696" s="5" t="s">
        <v>28</v>
      </c>
      <c r="G1696" s="5" t="s">
        <v>5409</v>
      </c>
      <c r="H1696" s="5" t="s">
        <v>5391</v>
      </c>
      <c r="I1696" s="5">
        <v>7</v>
      </c>
      <c r="J1696" s="5">
        <v>3</v>
      </c>
      <c r="K1696" s="5">
        <v>39</v>
      </c>
      <c r="L1696" s="5">
        <v>16</v>
      </c>
      <c r="M1696" s="42" t="s">
        <v>31</v>
      </c>
      <c r="N1696" s="42" t="s">
        <v>31</v>
      </c>
      <c r="O1696" s="42" t="s">
        <v>32</v>
      </c>
      <c r="P1696" s="5" t="s">
        <v>33</v>
      </c>
      <c r="Q1696" s="42" t="s">
        <v>34</v>
      </c>
      <c r="R1696" s="5">
        <v>561864</v>
      </c>
      <c r="S1696" s="5" t="s">
        <v>5410</v>
      </c>
      <c r="T1696" s="5">
        <v>2025</v>
      </c>
      <c r="U1696" s="5" t="s">
        <v>36</v>
      </c>
      <c r="V1696" s="43">
        <v>1109</v>
      </c>
      <c r="W1696" s="5">
        <v>0</v>
      </c>
    </row>
    <row r="1697" ht="35" customHeight="1">
      <c r="D1697" s="5" t="s">
        <v>26</v>
      </c>
      <c r="E1697" s="5" t="s">
        <v>5341</v>
      </c>
      <c r="F1697" s="5" t="s">
        <v>28</v>
      </c>
      <c r="G1697" s="5" t="s">
        <v>5411</v>
      </c>
      <c r="H1697" s="5" t="s">
        <v>4941</v>
      </c>
      <c r="I1697" s="5">
        <v>9</v>
      </c>
      <c r="J1697" s="5">
        <v>7</v>
      </c>
      <c r="K1697" s="5">
        <v>7</v>
      </c>
      <c r="L1697" s="5">
        <v>9</v>
      </c>
      <c r="M1697" s="42" t="s">
        <v>31</v>
      </c>
      <c r="N1697" s="42" t="s">
        <v>31</v>
      </c>
      <c r="O1697" s="42" t="s">
        <v>32</v>
      </c>
      <c r="P1697" s="5" t="s">
        <v>33</v>
      </c>
      <c r="Q1697" s="42" t="s">
        <v>34</v>
      </c>
      <c r="R1697" s="5">
        <v>561865</v>
      </c>
      <c r="S1697" s="5" t="s">
        <v>5412</v>
      </c>
      <c r="T1697" s="5">
        <v>2025</v>
      </c>
      <c r="U1697" s="5" t="s">
        <v>36</v>
      </c>
      <c r="V1697" s="43">
        <v>1729</v>
      </c>
      <c r="W1697" s="5">
        <v>0</v>
      </c>
    </row>
    <row r="1698" ht="35" customHeight="1">
      <c r="D1698" s="5" t="s">
        <v>26</v>
      </c>
      <c r="E1698" s="5" t="s">
        <v>5413</v>
      </c>
      <c r="F1698" s="5" t="s">
        <v>28</v>
      </c>
      <c r="G1698" s="5" t="s">
        <v>5414</v>
      </c>
      <c r="H1698" s="5" t="s">
        <v>5388</v>
      </c>
      <c r="I1698" s="5">
        <v>5</v>
      </c>
      <c r="J1698" s="5">
        <v>15</v>
      </c>
      <c r="K1698" s="5">
        <v>11</v>
      </c>
      <c r="L1698" s="5"/>
      <c r="M1698" s="42" t="s">
        <v>31</v>
      </c>
      <c r="N1698" s="42" t="s">
        <v>31</v>
      </c>
      <c r="O1698" s="42" t="s">
        <v>32</v>
      </c>
      <c r="P1698" s="5" t="s">
        <v>33</v>
      </c>
      <c r="Q1698" s="42" t="s">
        <v>34</v>
      </c>
      <c r="R1698" s="5">
        <v>569097</v>
      </c>
      <c r="S1698" s="5" t="s">
        <v>5415</v>
      </c>
      <c r="T1698" s="5">
        <v>2025</v>
      </c>
      <c r="U1698" s="5" t="s">
        <v>36</v>
      </c>
      <c r="V1698" s="43">
        <v>2409</v>
      </c>
      <c r="W1698" s="5">
        <v>0</v>
      </c>
    </row>
    <row r="1699" ht="35" customHeight="1">
      <c r="D1699" s="5" t="s">
        <v>26</v>
      </c>
      <c r="E1699" s="5" t="s">
        <v>5416</v>
      </c>
      <c r="F1699" s="5" t="s">
        <v>28</v>
      </c>
      <c r="G1699" s="5" t="s">
        <v>5417</v>
      </c>
      <c r="H1699" s="5" t="s">
        <v>5418</v>
      </c>
      <c r="I1699" s="5">
        <v>18</v>
      </c>
      <c r="J1699" s="5">
        <v>10</v>
      </c>
      <c r="K1699" s="5">
        <v>139</v>
      </c>
      <c r="L1699" s="5">
        <v>24</v>
      </c>
      <c r="M1699" s="42" t="s">
        <v>31</v>
      </c>
      <c r="N1699" s="42" t="s">
        <v>31</v>
      </c>
      <c r="O1699" s="42" t="s">
        <v>32</v>
      </c>
      <c r="P1699" s="5" t="s">
        <v>33</v>
      </c>
      <c r="Q1699" s="42" t="s">
        <v>34</v>
      </c>
      <c r="R1699" s="5">
        <v>568491</v>
      </c>
      <c r="S1699" s="5" t="s">
        <v>5419</v>
      </c>
      <c r="T1699" s="5">
        <v>2025</v>
      </c>
      <c r="U1699" s="5" t="s">
        <v>36</v>
      </c>
      <c r="V1699" s="43">
        <v>2779</v>
      </c>
      <c r="W1699" s="5">
        <v>0</v>
      </c>
    </row>
    <row r="1700" ht="35" customHeight="1">
      <c r="D1700" s="5" t="s">
        <v>26</v>
      </c>
      <c r="E1700" s="5" t="s">
        <v>5420</v>
      </c>
      <c r="F1700" s="5" t="s">
        <v>50</v>
      </c>
      <c r="G1700" s="5" t="s">
        <v>5421</v>
      </c>
      <c r="H1700" s="5" t="s">
        <v>5422</v>
      </c>
      <c r="I1700" s="5">
        <v>11</v>
      </c>
      <c r="J1700" s="5"/>
      <c r="K1700" s="5"/>
      <c r="L1700" s="5"/>
      <c r="M1700" s="5"/>
      <c r="N1700" s="42" t="s">
        <v>31</v>
      </c>
      <c r="O1700" s="42" t="s">
        <v>32</v>
      </c>
      <c r="P1700" s="5" t="s">
        <v>33</v>
      </c>
      <c r="Q1700" s="42" t="s">
        <v>34</v>
      </c>
      <c r="R1700" s="5">
        <v>536889</v>
      </c>
      <c r="S1700" s="5" t="s">
        <v>5423</v>
      </c>
      <c r="T1700" s="5">
        <v>2024</v>
      </c>
      <c r="U1700" s="5"/>
      <c r="V1700" s="43">
        <v>1129</v>
      </c>
      <c r="W1700" s="5">
        <v>0</v>
      </c>
    </row>
    <row r="1701" ht="35" customHeight="1">
      <c r="D1701" s="5" t="s">
        <v>26</v>
      </c>
      <c r="E1701" s="5" t="s">
        <v>5424</v>
      </c>
      <c r="F1701" s="5" t="s">
        <v>28</v>
      </c>
      <c r="G1701" s="5" t="s">
        <v>5425</v>
      </c>
      <c r="H1701" s="5" t="s">
        <v>5426</v>
      </c>
      <c r="I1701" s="5">
        <v>14</v>
      </c>
      <c r="J1701" s="5">
        <v>6</v>
      </c>
      <c r="K1701" s="5"/>
      <c r="L1701" s="5"/>
      <c r="M1701" s="42" t="s">
        <v>31</v>
      </c>
      <c r="N1701" s="42" t="s">
        <v>31</v>
      </c>
      <c r="O1701" s="42" t="s">
        <v>32</v>
      </c>
      <c r="P1701" s="5" t="s">
        <v>33</v>
      </c>
      <c r="Q1701" s="42" t="s">
        <v>34</v>
      </c>
      <c r="R1701" s="5">
        <v>566431</v>
      </c>
      <c r="S1701" s="5" t="s">
        <v>5427</v>
      </c>
      <c r="T1701" s="5">
        <v>2025</v>
      </c>
      <c r="U1701" s="5"/>
      <c r="V1701" s="43">
        <v>619</v>
      </c>
      <c r="W1701" s="5">
        <v>0</v>
      </c>
    </row>
    <row r="1702" ht="35" customHeight="1">
      <c r="D1702" s="5" t="s">
        <v>26</v>
      </c>
      <c r="E1702" s="5" t="s">
        <v>5428</v>
      </c>
      <c r="F1702" s="5" t="s">
        <v>50</v>
      </c>
      <c r="G1702" s="5" t="s">
        <v>5429</v>
      </c>
      <c r="H1702" s="5" t="s">
        <v>5422</v>
      </c>
      <c r="I1702" s="5">
        <v>9</v>
      </c>
      <c r="J1702" s="5"/>
      <c r="K1702" s="5"/>
      <c r="L1702" s="5"/>
      <c r="M1702" s="5"/>
      <c r="N1702" s="42" t="s">
        <v>31</v>
      </c>
      <c r="O1702" s="42" t="s">
        <v>32</v>
      </c>
      <c r="P1702" s="5" t="s">
        <v>33</v>
      </c>
      <c r="Q1702" s="42" t="s">
        <v>34</v>
      </c>
      <c r="R1702" s="5">
        <v>537767</v>
      </c>
      <c r="S1702" s="5" t="s">
        <v>5430</v>
      </c>
      <c r="T1702" s="5">
        <v>2024</v>
      </c>
      <c r="U1702" s="5"/>
      <c r="V1702" s="43">
        <v>1139</v>
      </c>
      <c r="W1702" s="5">
        <v>0</v>
      </c>
    </row>
    <row r="1703" ht="35" customHeight="1">
      <c r="D1703" s="5" t="s">
        <v>26</v>
      </c>
      <c r="E1703" s="5" t="s">
        <v>5431</v>
      </c>
      <c r="F1703" s="5" t="s">
        <v>28</v>
      </c>
      <c r="G1703" s="5" t="s">
        <v>5432</v>
      </c>
      <c r="H1703" s="5" t="s">
        <v>5433</v>
      </c>
      <c r="I1703" s="5">
        <v>7</v>
      </c>
      <c r="J1703" s="5">
        <v>16</v>
      </c>
      <c r="K1703" s="5">
        <v>86</v>
      </c>
      <c r="L1703" s="5">
        <v>1</v>
      </c>
      <c r="M1703" s="42" t="s">
        <v>31</v>
      </c>
      <c r="N1703" s="42" t="s">
        <v>31</v>
      </c>
      <c r="O1703" s="42" t="s">
        <v>32</v>
      </c>
      <c r="P1703" s="5" t="s">
        <v>33</v>
      </c>
      <c r="Q1703" s="42" t="s">
        <v>34</v>
      </c>
      <c r="R1703" s="5">
        <v>563911</v>
      </c>
      <c r="S1703" s="5" t="s">
        <v>5434</v>
      </c>
      <c r="T1703" s="5">
        <v>2025</v>
      </c>
      <c r="U1703" s="5" t="s">
        <v>36</v>
      </c>
      <c r="V1703" s="43">
        <v>2249</v>
      </c>
      <c r="W1703" s="5">
        <v>0</v>
      </c>
    </row>
    <row r="1704" ht="35" customHeight="1">
      <c r="D1704" s="5" t="s">
        <v>26</v>
      </c>
      <c r="E1704" s="5" t="s">
        <v>5431</v>
      </c>
      <c r="F1704" s="5" t="s">
        <v>50</v>
      </c>
      <c r="G1704" s="5" t="s">
        <v>5435</v>
      </c>
      <c r="H1704" s="5" t="s">
        <v>5436</v>
      </c>
      <c r="I1704" s="5">
        <v>6</v>
      </c>
      <c r="J1704" s="5"/>
      <c r="K1704" s="5"/>
      <c r="L1704" s="5">
        <v>1</v>
      </c>
      <c r="M1704" s="5"/>
      <c r="N1704" s="42" t="s">
        <v>31</v>
      </c>
      <c r="O1704" s="42" t="s">
        <v>32</v>
      </c>
      <c r="P1704" s="5" t="s">
        <v>33</v>
      </c>
      <c r="Q1704" s="42" t="s">
        <v>34</v>
      </c>
      <c r="R1704" s="5">
        <v>569374</v>
      </c>
      <c r="S1704" s="5" t="s">
        <v>5437</v>
      </c>
      <c r="T1704" s="5">
        <v>2025</v>
      </c>
      <c r="U1704" s="5" t="s">
        <v>860</v>
      </c>
      <c r="V1704" s="43">
        <v>699</v>
      </c>
      <c r="W1704" s="5">
        <v>0</v>
      </c>
    </row>
    <row r="1705" ht="35" customHeight="1">
      <c r="D1705" s="5" t="s">
        <v>26</v>
      </c>
      <c r="E1705" s="5" t="s">
        <v>5438</v>
      </c>
      <c r="F1705" s="5" t="s">
        <v>50</v>
      </c>
      <c r="G1705" s="5" t="s">
        <v>5439</v>
      </c>
      <c r="H1705" s="5" t="s">
        <v>5440</v>
      </c>
      <c r="I1705" s="5">
        <v>6</v>
      </c>
      <c r="J1705" s="5"/>
      <c r="K1705" s="5"/>
      <c r="L1705" s="5"/>
      <c r="M1705" s="5"/>
      <c r="N1705" s="5"/>
      <c r="O1705" s="5" t="s">
        <v>33</v>
      </c>
      <c r="P1705" s="5" t="s">
        <v>33</v>
      </c>
      <c r="Q1705" s="5"/>
      <c r="R1705" s="5">
        <v>537920</v>
      </c>
      <c r="S1705" s="5" t="s">
        <v>5441</v>
      </c>
      <c r="T1705" s="5">
        <v>2024</v>
      </c>
      <c r="U1705" s="5" t="s">
        <v>36</v>
      </c>
      <c r="V1705" s="43">
        <v>1229</v>
      </c>
      <c r="W1705" s="5">
        <v>0</v>
      </c>
    </row>
    <row r="1706" ht="35" customHeight="1">
      <c r="D1706" s="5" t="s">
        <v>26</v>
      </c>
      <c r="E1706" s="5" t="s">
        <v>5438</v>
      </c>
      <c r="F1706" s="5" t="s">
        <v>50</v>
      </c>
      <c r="G1706" s="5" t="s">
        <v>5442</v>
      </c>
      <c r="H1706" s="5" t="s">
        <v>5440</v>
      </c>
      <c r="I1706" s="5">
        <v>4</v>
      </c>
      <c r="J1706" s="5"/>
      <c r="K1706" s="5"/>
      <c r="L1706" s="5"/>
      <c r="M1706" s="5"/>
      <c r="N1706" s="5"/>
      <c r="O1706" s="5" t="s">
        <v>33</v>
      </c>
      <c r="P1706" s="5" t="s">
        <v>33</v>
      </c>
      <c r="Q1706" s="5"/>
      <c r="R1706" s="5">
        <v>539096</v>
      </c>
      <c r="S1706" s="5" t="s">
        <v>5443</v>
      </c>
      <c r="T1706" s="5">
        <v>2024</v>
      </c>
      <c r="U1706" s="5" t="s">
        <v>36</v>
      </c>
      <c r="V1706" s="43">
        <v>1179</v>
      </c>
      <c r="W1706" s="5">
        <v>0</v>
      </c>
    </row>
    <row r="1707" ht="35" customHeight="1">
      <c r="D1707" s="5" t="s">
        <v>26</v>
      </c>
      <c r="E1707" s="5" t="s">
        <v>5444</v>
      </c>
      <c r="F1707" s="5" t="s">
        <v>28</v>
      </c>
      <c r="G1707" s="5" t="s">
        <v>5445</v>
      </c>
      <c r="H1707" s="5" t="s">
        <v>3867</v>
      </c>
      <c r="I1707" s="5">
        <v>3</v>
      </c>
      <c r="J1707" s="5">
        <v>18</v>
      </c>
      <c r="K1707" s="5"/>
      <c r="L1707" s="5"/>
      <c r="M1707" s="42" t="s">
        <v>31</v>
      </c>
      <c r="N1707" s="42" t="s">
        <v>31</v>
      </c>
      <c r="O1707" s="42" t="s">
        <v>32</v>
      </c>
      <c r="P1707" s="5" t="s">
        <v>33</v>
      </c>
      <c r="Q1707" s="42" t="s">
        <v>34</v>
      </c>
      <c r="R1707" s="5">
        <v>559591</v>
      </c>
      <c r="S1707" s="5" t="s">
        <v>5446</v>
      </c>
      <c r="T1707" s="5">
        <v>2025</v>
      </c>
      <c r="U1707" s="5" t="s">
        <v>36</v>
      </c>
      <c r="V1707" s="43">
        <v>2049</v>
      </c>
      <c r="W1707" s="5">
        <v>0</v>
      </c>
    </row>
    <row r="1708" ht="35" customHeight="1">
      <c r="D1708" s="5" t="s">
        <v>26</v>
      </c>
      <c r="E1708" s="5" t="s">
        <v>5447</v>
      </c>
      <c r="F1708" s="5" t="s">
        <v>28</v>
      </c>
      <c r="G1708" s="5" t="s">
        <v>5448</v>
      </c>
      <c r="H1708" s="5" t="s">
        <v>5449</v>
      </c>
      <c r="I1708" s="5">
        <v>13</v>
      </c>
      <c r="J1708" s="5">
        <v>12</v>
      </c>
      <c r="K1708" s="5">
        <v>12</v>
      </c>
      <c r="L1708" s="5">
        <v>4</v>
      </c>
      <c r="M1708" s="42" t="s">
        <v>31</v>
      </c>
      <c r="N1708" s="42" t="s">
        <v>31</v>
      </c>
      <c r="O1708" s="42" t="s">
        <v>32</v>
      </c>
      <c r="P1708" s="5" t="s">
        <v>33</v>
      </c>
      <c r="Q1708" s="42" t="s">
        <v>34</v>
      </c>
      <c r="R1708" s="5">
        <v>569444</v>
      </c>
      <c r="S1708" s="5" t="s">
        <v>5450</v>
      </c>
      <c r="T1708" s="5">
        <v>2025</v>
      </c>
      <c r="U1708" s="5" t="s">
        <v>36</v>
      </c>
      <c r="V1708" s="43">
        <v>1279</v>
      </c>
      <c r="W1708" s="5">
        <v>0</v>
      </c>
    </row>
    <row r="1709" ht="35" customHeight="1">
      <c r="D1709" s="5" t="s">
        <v>26</v>
      </c>
      <c r="E1709" s="5" t="s">
        <v>5451</v>
      </c>
      <c r="F1709" s="5" t="s">
        <v>28</v>
      </c>
      <c r="G1709" s="5" t="s">
        <v>5452</v>
      </c>
      <c r="H1709" s="5" t="s">
        <v>5453</v>
      </c>
      <c r="I1709" s="5">
        <v>11</v>
      </c>
      <c r="J1709" s="5">
        <v>5</v>
      </c>
      <c r="K1709" s="5">
        <v>6</v>
      </c>
      <c r="L1709" s="5">
        <v>6</v>
      </c>
      <c r="M1709" s="42" t="s">
        <v>31</v>
      </c>
      <c r="N1709" s="42" t="s">
        <v>31</v>
      </c>
      <c r="O1709" s="42" t="s">
        <v>32</v>
      </c>
      <c r="P1709" s="5" t="s">
        <v>33</v>
      </c>
      <c r="Q1709" s="42" t="s">
        <v>34</v>
      </c>
      <c r="R1709" s="5">
        <v>567333</v>
      </c>
      <c r="S1709" s="5" t="s">
        <v>5454</v>
      </c>
      <c r="T1709" s="5">
        <v>2025</v>
      </c>
      <c r="U1709" s="5" t="s">
        <v>36</v>
      </c>
      <c r="V1709" s="43">
        <v>899</v>
      </c>
      <c r="W1709" s="5">
        <v>0</v>
      </c>
    </row>
    <row r="1710" ht="35" customHeight="1">
      <c r="D1710" s="5" t="s">
        <v>26</v>
      </c>
      <c r="E1710" s="5" t="s">
        <v>5455</v>
      </c>
      <c r="F1710" s="5" t="s">
        <v>28</v>
      </c>
      <c r="G1710" s="5" t="s">
        <v>5456</v>
      </c>
      <c r="H1710" s="5" t="s">
        <v>5457</v>
      </c>
      <c r="I1710" s="5">
        <v>10</v>
      </c>
      <c r="J1710" s="5">
        <v>6</v>
      </c>
      <c r="K1710" s="5">
        <v>6</v>
      </c>
      <c r="L1710" s="5"/>
      <c r="M1710" s="42" t="s">
        <v>31</v>
      </c>
      <c r="N1710" s="42" t="s">
        <v>31</v>
      </c>
      <c r="O1710" s="42" t="s">
        <v>32</v>
      </c>
      <c r="P1710" s="5" t="s">
        <v>33</v>
      </c>
      <c r="Q1710" s="42" t="s">
        <v>34</v>
      </c>
      <c r="R1710" s="5">
        <v>565017</v>
      </c>
      <c r="S1710" s="5" t="s">
        <v>5458</v>
      </c>
      <c r="T1710" s="5">
        <v>2025</v>
      </c>
      <c r="U1710" s="5" t="s">
        <v>36</v>
      </c>
      <c r="V1710" s="43">
        <v>1029</v>
      </c>
      <c r="W1710" s="5">
        <v>0</v>
      </c>
    </row>
    <row r="1711" ht="35" customHeight="1">
      <c r="D1711" s="5" t="s">
        <v>26</v>
      </c>
      <c r="E1711" s="5" t="s">
        <v>5455</v>
      </c>
      <c r="F1711" s="5" t="s">
        <v>28</v>
      </c>
      <c r="G1711" s="5" t="s">
        <v>5456</v>
      </c>
      <c r="H1711" s="5" t="s">
        <v>5459</v>
      </c>
      <c r="I1711" s="5">
        <v>9</v>
      </c>
      <c r="J1711" s="5">
        <v>5</v>
      </c>
      <c r="K1711" s="5"/>
      <c r="L1711" s="5"/>
      <c r="M1711" s="42" t="s">
        <v>31</v>
      </c>
      <c r="N1711" s="42" t="s">
        <v>31</v>
      </c>
      <c r="O1711" s="42" t="s">
        <v>32</v>
      </c>
      <c r="P1711" s="5" t="s">
        <v>33</v>
      </c>
      <c r="Q1711" s="42" t="s">
        <v>34</v>
      </c>
      <c r="R1711" s="5">
        <v>563098</v>
      </c>
      <c r="S1711" s="5" t="s">
        <v>5458</v>
      </c>
      <c r="T1711" s="5">
        <v>2025</v>
      </c>
      <c r="U1711" s="5"/>
      <c r="V1711" s="43">
        <v>419</v>
      </c>
      <c r="W1711" s="5">
        <v>0</v>
      </c>
    </row>
    <row r="1712" ht="35" customHeight="1">
      <c r="D1712" s="5" t="s">
        <v>26</v>
      </c>
      <c r="E1712" s="5" t="s">
        <v>5455</v>
      </c>
      <c r="F1712" s="5" t="s">
        <v>28</v>
      </c>
      <c r="G1712" s="5" t="s">
        <v>5456</v>
      </c>
      <c r="H1712" s="5" t="s">
        <v>5460</v>
      </c>
      <c r="I1712" s="5">
        <v>15</v>
      </c>
      <c r="J1712" s="5">
        <v>12</v>
      </c>
      <c r="K1712" s="5">
        <v>12</v>
      </c>
      <c r="L1712" s="5"/>
      <c r="M1712" s="42" t="s">
        <v>31</v>
      </c>
      <c r="N1712" s="42" t="s">
        <v>31</v>
      </c>
      <c r="O1712" s="42" t="s">
        <v>32</v>
      </c>
      <c r="P1712" s="5" t="s">
        <v>33</v>
      </c>
      <c r="Q1712" s="42" t="s">
        <v>34</v>
      </c>
      <c r="R1712" s="5">
        <v>560006</v>
      </c>
      <c r="S1712" s="5" t="s">
        <v>5461</v>
      </c>
      <c r="T1712" s="5">
        <v>2025</v>
      </c>
      <c r="U1712" s="5" t="s">
        <v>36</v>
      </c>
      <c r="V1712" s="43">
        <v>1589</v>
      </c>
      <c r="W1712" s="5">
        <v>0</v>
      </c>
    </row>
    <row r="1713" ht="35" customHeight="1">
      <c r="D1713" s="5" t="s">
        <v>26</v>
      </c>
      <c r="E1713" s="5" t="s">
        <v>5455</v>
      </c>
      <c r="F1713" s="5" t="s">
        <v>28</v>
      </c>
      <c r="G1713" s="5" t="s">
        <v>5456</v>
      </c>
      <c r="H1713" s="5" t="s">
        <v>5462</v>
      </c>
      <c r="I1713" s="5">
        <v>6</v>
      </c>
      <c r="J1713" s="5">
        <v>17</v>
      </c>
      <c r="K1713" s="5">
        <v>17</v>
      </c>
      <c r="L1713" s="5">
        <v>31</v>
      </c>
      <c r="M1713" s="42" t="s">
        <v>31</v>
      </c>
      <c r="N1713" s="42" t="s">
        <v>31</v>
      </c>
      <c r="O1713" s="42" t="s">
        <v>32</v>
      </c>
      <c r="P1713" s="5" t="s">
        <v>33</v>
      </c>
      <c r="Q1713" s="42" t="s">
        <v>34</v>
      </c>
      <c r="R1713" s="5">
        <v>560349</v>
      </c>
      <c r="S1713" s="5" t="s">
        <v>5463</v>
      </c>
      <c r="T1713" s="5">
        <v>2025</v>
      </c>
      <c r="U1713" s="5" t="s">
        <v>36</v>
      </c>
      <c r="V1713" s="43">
        <v>2049</v>
      </c>
      <c r="W1713" s="5">
        <v>0</v>
      </c>
    </row>
    <row r="1714" ht="35" customHeight="1">
      <c r="D1714" s="5" t="s">
        <v>26</v>
      </c>
      <c r="E1714" s="5" t="s">
        <v>5455</v>
      </c>
      <c r="F1714" s="5" t="s">
        <v>28</v>
      </c>
      <c r="G1714" s="5" t="s">
        <v>5456</v>
      </c>
      <c r="H1714" s="5" t="s">
        <v>5464</v>
      </c>
      <c r="I1714" s="5">
        <v>12</v>
      </c>
      <c r="J1714" s="5">
        <v>22</v>
      </c>
      <c r="K1714" s="5">
        <v>22</v>
      </c>
      <c r="L1714" s="5"/>
      <c r="M1714" s="42" t="s">
        <v>31</v>
      </c>
      <c r="N1714" s="42" t="s">
        <v>31</v>
      </c>
      <c r="O1714" s="42" t="s">
        <v>32</v>
      </c>
      <c r="P1714" s="5" t="s">
        <v>33</v>
      </c>
      <c r="Q1714" s="42" t="s">
        <v>34</v>
      </c>
      <c r="R1714" s="5">
        <v>508799</v>
      </c>
      <c r="S1714" s="5" t="s">
        <v>5465</v>
      </c>
      <c r="T1714" s="5">
        <v>2022</v>
      </c>
      <c r="U1714" s="5" t="s">
        <v>36</v>
      </c>
      <c r="V1714" s="43">
        <v>2099</v>
      </c>
      <c r="W1714" s="5">
        <v>0</v>
      </c>
    </row>
    <row r="1715" ht="35" customHeight="1">
      <c r="D1715" s="5" t="s">
        <v>26</v>
      </c>
      <c r="E1715" s="5" t="s">
        <v>5455</v>
      </c>
      <c r="F1715" s="5" t="s">
        <v>28</v>
      </c>
      <c r="G1715" s="5" t="s">
        <v>5456</v>
      </c>
      <c r="H1715" s="5" t="s">
        <v>5466</v>
      </c>
      <c r="I1715" s="5">
        <v>11</v>
      </c>
      <c r="J1715" s="5">
        <v>18</v>
      </c>
      <c r="K1715" s="5">
        <v>10</v>
      </c>
      <c r="L1715" s="5"/>
      <c r="M1715" s="42" t="s">
        <v>31</v>
      </c>
      <c r="N1715" s="42" t="s">
        <v>31</v>
      </c>
      <c r="O1715" s="42" t="s">
        <v>32</v>
      </c>
      <c r="P1715" s="5" t="s">
        <v>33</v>
      </c>
      <c r="Q1715" s="42" t="s">
        <v>34</v>
      </c>
      <c r="R1715" s="5">
        <v>560198</v>
      </c>
      <c r="S1715" s="5" t="s">
        <v>5467</v>
      </c>
      <c r="T1715" s="5">
        <v>2025</v>
      </c>
      <c r="U1715" s="5" t="s">
        <v>36</v>
      </c>
      <c r="V1715" s="43">
        <v>1889</v>
      </c>
      <c r="W1715" s="5">
        <v>0</v>
      </c>
    </row>
    <row r="1716" ht="35" customHeight="1">
      <c r="D1716" s="5" t="s">
        <v>26</v>
      </c>
      <c r="E1716" s="5" t="s">
        <v>5455</v>
      </c>
      <c r="F1716" s="5" t="s">
        <v>28</v>
      </c>
      <c r="G1716" s="5" t="s">
        <v>5468</v>
      </c>
      <c r="H1716" s="5" t="s">
        <v>5469</v>
      </c>
      <c r="I1716" s="5">
        <v>6</v>
      </c>
      <c r="J1716" s="5">
        <v>10</v>
      </c>
      <c r="K1716" s="5"/>
      <c r="L1716" s="5"/>
      <c r="M1716" s="42" t="s">
        <v>31</v>
      </c>
      <c r="N1716" s="42" t="s">
        <v>31</v>
      </c>
      <c r="O1716" s="42" t="s">
        <v>32</v>
      </c>
      <c r="P1716" s="5" t="s">
        <v>33</v>
      </c>
      <c r="Q1716" s="42" t="s">
        <v>34</v>
      </c>
      <c r="R1716" s="5">
        <v>564060</v>
      </c>
      <c r="S1716" s="5" t="s">
        <v>5470</v>
      </c>
      <c r="T1716" s="5">
        <v>2025</v>
      </c>
      <c r="U1716" s="5" t="s">
        <v>368</v>
      </c>
      <c r="V1716" s="43">
        <v>959</v>
      </c>
      <c r="W1716" s="5">
        <v>0</v>
      </c>
    </row>
    <row r="1717" ht="35" customHeight="1">
      <c r="D1717" s="5" t="s">
        <v>26</v>
      </c>
      <c r="E1717" s="5" t="s">
        <v>5455</v>
      </c>
      <c r="F1717" s="5" t="s">
        <v>28</v>
      </c>
      <c r="G1717" s="5" t="s">
        <v>5471</v>
      </c>
      <c r="H1717" s="5" t="s">
        <v>1341</v>
      </c>
      <c r="I1717" s="5">
        <v>5</v>
      </c>
      <c r="J1717" s="5">
        <v>16</v>
      </c>
      <c r="K1717" s="5"/>
      <c r="L1717" s="5"/>
      <c r="M1717" s="42" t="s">
        <v>31</v>
      </c>
      <c r="N1717" s="42" t="s">
        <v>31</v>
      </c>
      <c r="O1717" s="42" t="s">
        <v>32</v>
      </c>
      <c r="P1717" s="5" t="s">
        <v>33</v>
      </c>
      <c r="Q1717" s="42" t="s">
        <v>34</v>
      </c>
      <c r="R1717" s="5">
        <v>557377</v>
      </c>
      <c r="S1717" s="5" t="s">
        <v>5472</v>
      </c>
      <c r="T1717" s="5">
        <v>2025</v>
      </c>
      <c r="U1717" s="5" t="s">
        <v>36</v>
      </c>
      <c r="V1717" s="43">
        <v>1589</v>
      </c>
      <c r="W1717" s="5">
        <v>0</v>
      </c>
    </row>
    <row r="1718" ht="35" customHeight="1">
      <c r="D1718" s="5" t="s">
        <v>26</v>
      </c>
      <c r="E1718" s="5" t="s">
        <v>5473</v>
      </c>
      <c r="F1718" s="5" t="s">
        <v>28</v>
      </c>
      <c r="G1718" s="5" t="s">
        <v>5474</v>
      </c>
      <c r="H1718" s="5" t="s">
        <v>1858</v>
      </c>
      <c r="I1718" s="5">
        <v>12</v>
      </c>
      <c r="J1718" s="5">
        <v>10</v>
      </c>
      <c r="K1718" s="5">
        <v>10</v>
      </c>
      <c r="L1718" s="5">
        <v>19</v>
      </c>
      <c r="M1718" s="42" t="s">
        <v>31</v>
      </c>
      <c r="N1718" s="42" t="s">
        <v>31</v>
      </c>
      <c r="O1718" s="42" t="s">
        <v>32</v>
      </c>
      <c r="P1718" s="5" t="s">
        <v>33</v>
      </c>
      <c r="Q1718" s="42" t="s">
        <v>34</v>
      </c>
      <c r="R1718" s="5">
        <v>559941</v>
      </c>
      <c r="S1718" s="5" t="s">
        <v>5475</v>
      </c>
      <c r="T1718" s="5">
        <v>2025</v>
      </c>
      <c r="U1718" s="5" t="s">
        <v>36</v>
      </c>
      <c r="V1718" s="43">
        <v>2419</v>
      </c>
      <c r="W1718" s="5">
        <v>0</v>
      </c>
    </row>
    <row r="1719" ht="35" customHeight="1">
      <c r="D1719" s="5" t="s">
        <v>26</v>
      </c>
      <c r="E1719" s="5" t="s">
        <v>5476</v>
      </c>
      <c r="F1719" s="5" t="s">
        <v>28</v>
      </c>
      <c r="G1719" s="5" t="s">
        <v>5477</v>
      </c>
      <c r="H1719" s="5" t="s">
        <v>5478</v>
      </c>
      <c r="I1719" s="5">
        <v>11</v>
      </c>
      <c r="J1719" s="5">
        <v>6</v>
      </c>
      <c r="K1719" s="5">
        <v>5</v>
      </c>
      <c r="L1719" s="5"/>
      <c r="M1719" s="42" t="s">
        <v>31</v>
      </c>
      <c r="N1719" s="42" t="s">
        <v>31</v>
      </c>
      <c r="O1719" s="42" t="s">
        <v>32</v>
      </c>
      <c r="P1719" s="5" t="s">
        <v>33</v>
      </c>
      <c r="Q1719" s="42" t="s">
        <v>34</v>
      </c>
      <c r="R1719" s="5">
        <v>565397</v>
      </c>
      <c r="S1719" s="5" t="s">
        <v>5479</v>
      </c>
      <c r="T1719" s="5">
        <v>2025</v>
      </c>
      <c r="U1719" s="5" t="s">
        <v>36</v>
      </c>
      <c r="V1719" s="43">
        <v>1229</v>
      </c>
      <c r="W1719" s="5">
        <v>0</v>
      </c>
    </row>
    <row r="1720" ht="35" customHeight="1">
      <c r="D1720" s="5" t="s">
        <v>26</v>
      </c>
      <c r="E1720" s="5" t="s">
        <v>5480</v>
      </c>
      <c r="F1720" s="5" t="s">
        <v>50</v>
      </c>
      <c r="G1720" s="5" t="s">
        <v>5481</v>
      </c>
      <c r="H1720" s="5" t="s">
        <v>5482</v>
      </c>
      <c r="I1720" s="5">
        <v>10</v>
      </c>
      <c r="J1720" s="5">
        <v>6</v>
      </c>
      <c r="K1720" s="5">
        <v>6</v>
      </c>
      <c r="L1720" s="5">
        <v>44</v>
      </c>
      <c r="M1720" s="5"/>
      <c r="N1720" s="42" t="s">
        <v>31</v>
      </c>
      <c r="O1720" s="42" t="s">
        <v>32</v>
      </c>
      <c r="P1720" s="5" t="s">
        <v>33</v>
      </c>
      <c r="Q1720" s="42" t="s">
        <v>34</v>
      </c>
      <c r="R1720" s="5">
        <v>580950</v>
      </c>
      <c r="S1720" s="5" t="s">
        <v>5483</v>
      </c>
      <c r="T1720" s="5">
        <v>2025</v>
      </c>
      <c r="U1720" s="5" t="s">
        <v>36</v>
      </c>
      <c r="V1720" s="43">
        <v>2479</v>
      </c>
      <c r="W1720" s="5">
        <v>0</v>
      </c>
    </row>
    <row r="1721" ht="35" customHeight="1">
      <c r="D1721" s="5" t="s">
        <v>26</v>
      </c>
      <c r="E1721" s="5" t="s">
        <v>5484</v>
      </c>
      <c r="F1721" s="5" t="s">
        <v>28</v>
      </c>
      <c r="G1721" s="5" t="s">
        <v>5485</v>
      </c>
      <c r="H1721" s="5" t="s">
        <v>5486</v>
      </c>
      <c r="I1721" s="5">
        <v>7</v>
      </c>
      <c r="J1721" s="5">
        <v>4</v>
      </c>
      <c r="K1721" s="5"/>
      <c r="L1721" s="5"/>
      <c r="M1721" s="42" t="s">
        <v>31</v>
      </c>
      <c r="N1721" s="42" t="s">
        <v>31</v>
      </c>
      <c r="O1721" s="42" t="s">
        <v>32</v>
      </c>
      <c r="P1721" s="5" t="s">
        <v>33</v>
      </c>
      <c r="Q1721" s="42" t="s">
        <v>34</v>
      </c>
      <c r="R1721" s="5">
        <v>567864</v>
      </c>
      <c r="S1721" s="5" t="s">
        <v>5487</v>
      </c>
      <c r="T1721" s="5">
        <v>2025</v>
      </c>
      <c r="U1721" s="5" t="s">
        <v>36</v>
      </c>
      <c r="V1721" s="43">
        <v>819</v>
      </c>
      <c r="W1721" s="5">
        <v>0</v>
      </c>
    </row>
    <row r="1722" ht="35" customHeight="1">
      <c r="D1722" s="5" t="s">
        <v>26</v>
      </c>
      <c r="E1722" s="5" t="s">
        <v>5473</v>
      </c>
      <c r="F1722" s="5" t="s">
        <v>28</v>
      </c>
      <c r="G1722" s="5" t="s">
        <v>5474</v>
      </c>
      <c r="H1722" s="5" t="s">
        <v>5460</v>
      </c>
      <c r="I1722" s="5">
        <v>18</v>
      </c>
      <c r="J1722" s="5">
        <v>14</v>
      </c>
      <c r="K1722" s="5">
        <v>14</v>
      </c>
      <c r="L1722" s="5"/>
      <c r="M1722" s="42" t="s">
        <v>31</v>
      </c>
      <c r="N1722" s="42" t="s">
        <v>31</v>
      </c>
      <c r="O1722" s="42" t="s">
        <v>32</v>
      </c>
      <c r="P1722" s="5" t="s">
        <v>33</v>
      </c>
      <c r="Q1722" s="42" t="s">
        <v>34</v>
      </c>
      <c r="R1722" s="5">
        <v>580190</v>
      </c>
      <c r="S1722" s="5" t="s">
        <v>5488</v>
      </c>
      <c r="T1722" s="5">
        <v>2025</v>
      </c>
      <c r="U1722" s="5" t="s">
        <v>36</v>
      </c>
      <c r="V1722" s="43">
        <v>1929</v>
      </c>
      <c r="W1722" s="5">
        <v>0</v>
      </c>
    </row>
    <row r="1723" ht="35" customHeight="1">
      <c r="D1723" s="5" t="s">
        <v>26</v>
      </c>
      <c r="E1723" s="5" t="s">
        <v>5489</v>
      </c>
      <c r="F1723" s="5" t="s">
        <v>28</v>
      </c>
      <c r="G1723" s="5" t="s">
        <v>5490</v>
      </c>
      <c r="H1723" s="5" t="s">
        <v>5491</v>
      </c>
      <c r="I1723" s="5">
        <v>7</v>
      </c>
      <c r="J1723" s="5">
        <v>3</v>
      </c>
      <c r="K1723" s="5"/>
      <c r="L1723" s="5">
        <v>6</v>
      </c>
      <c r="M1723" s="42" t="s">
        <v>31</v>
      </c>
      <c r="N1723" s="42" t="s">
        <v>31</v>
      </c>
      <c r="O1723" s="42" t="s">
        <v>32</v>
      </c>
      <c r="P1723" s="5" t="s">
        <v>33</v>
      </c>
      <c r="Q1723" s="42" t="s">
        <v>34</v>
      </c>
      <c r="R1723" s="5">
        <v>562314</v>
      </c>
      <c r="S1723" s="5" t="s">
        <v>5492</v>
      </c>
      <c r="T1723" s="5">
        <v>2025</v>
      </c>
      <c r="U1723" s="5"/>
      <c r="V1723" s="43">
        <v>509</v>
      </c>
      <c r="W1723" s="5">
        <v>0</v>
      </c>
    </row>
    <row r="1724" ht="35" customHeight="1">
      <c r="D1724" s="5" t="s">
        <v>26</v>
      </c>
      <c r="E1724" s="5" t="s">
        <v>5493</v>
      </c>
      <c r="F1724" s="5" t="s">
        <v>28</v>
      </c>
      <c r="G1724" s="5" t="s">
        <v>5494</v>
      </c>
      <c r="H1724" s="5" t="s">
        <v>5495</v>
      </c>
      <c r="I1724" s="5">
        <v>14</v>
      </c>
      <c r="J1724" s="5">
        <v>10</v>
      </c>
      <c r="K1724" s="5"/>
      <c r="L1724" s="5"/>
      <c r="M1724" s="42" t="s">
        <v>31</v>
      </c>
      <c r="N1724" s="42" t="s">
        <v>31</v>
      </c>
      <c r="O1724" s="42" t="s">
        <v>32</v>
      </c>
      <c r="P1724" s="5" t="s">
        <v>33</v>
      </c>
      <c r="Q1724" s="42" t="s">
        <v>34</v>
      </c>
      <c r="R1724" s="5">
        <v>562879</v>
      </c>
      <c r="S1724" s="5" t="s">
        <v>5496</v>
      </c>
      <c r="T1724" s="5">
        <v>2025</v>
      </c>
      <c r="U1724" s="5" t="s">
        <v>36</v>
      </c>
      <c r="V1724" s="43">
        <v>1279</v>
      </c>
      <c r="W1724" s="5">
        <v>0</v>
      </c>
    </row>
    <row r="1725" ht="35" customHeight="1">
      <c r="D1725" s="5" t="s">
        <v>26</v>
      </c>
      <c r="E1725" s="5" t="s">
        <v>5497</v>
      </c>
      <c r="F1725" s="5" t="s">
        <v>28</v>
      </c>
      <c r="G1725" s="5" t="s">
        <v>5498</v>
      </c>
      <c r="H1725" s="5" t="s">
        <v>5499</v>
      </c>
      <c r="I1725" s="5">
        <v>11</v>
      </c>
      <c r="J1725" s="5">
        <v>8</v>
      </c>
      <c r="K1725" s="5">
        <v>17</v>
      </c>
      <c r="L1725" s="5"/>
      <c r="M1725" s="42" t="s">
        <v>31</v>
      </c>
      <c r="N1725" s="42" t="s">
        <v>31</v>
      </c>
      <c r="O1725" s="42" t="s">
        <v>32</v>
      </c>
      <c r="P1725" s="5" t="s">
        <v>33</v>
      </c>
      <c r="Q1725" s="42" t="s">
        <v>34</v>
      </c>
      <c r="R1725" s="5">
        <v>567554</v>
      </c>
      <c r="S1725" s="5" t="s">
        <v>5500</v>
      </c>
      <c r="T1725" s="5">
        <v>2025</v>
      </c>
      <c r="U1725" s="5" t="s">
        <v>36</v>
      </c>
      <c r="V1725" s="43">
        <v>2589</v>
      </c>
      <c r="W1725" s="5">
        <v>0</v>
      </c>
    </row>
    <row r="1726" ht="35" customHeight="1">
      <c r="D1726" s="5" t="s">
        <v>26</v>
      </c>
      <c r="E1726" s="5" t="s">
        <v>5501</v>
      </c>
      <c r="F1726" s="5" t="s">
        <v>28</v>
      </c>
      <c r="G1726" s="5" t="s">
        <v>5502</v>
      </c>
      <c r="H1726" s="5" t="s">
        <v>5503</v>
      </c>
      <c r="I1726" s="5">
        <v>7</v>
      </c>
      <c r="J1726" s="5">
        <v>13</v>
      </c>
      <c r="K1726" s="5"/>
      <c r="L1726" s="5"/>
      <c r="M1726" s="42" t="s">
        <v>31</v>
      </c>
      <c r="N1726" s="42" t="s">
        <v>31</v>
      </c>
      <c r="O1726" s="42" t="s">
        <v>32</v>
      </c>
      <c r="P1726" s="5" t="s">
        <v>33</v>
      </c>
      <c r="Q1726" s="42" t="s">
        <v>34</v>
      </c>
      <c r="R1726" s="5">
        <v>568319</v>
      </c>
      <c r="S1726" s="5" t="s">
        <v>5504</v>
      </c>
      <c r="T1726" s="5">
        <v>2025</v>
      </c>
      <c r="U1726" s="5" t="s">
        <v>36</v>
      </c>
      <c r="V1726" s="43">
        <v>1259</v>
      </c>
      <c r="W1726" s="5">
        <v>0</v>
      </c>
    </row>
    <row r="1727" ht="35" customHeight="1">
      <c r="D1727" s="5" t="s">
        <v>26</v>
      </c>
      <c r="E1727" s="5" t="s">
        <v>5505</v>
      </c>
      <c r="F1727" s="5" t="s">
        <v>28</v>
      </c>
      <c r="G1727" s="5" t="s">
        <v>5506</v>
      </c>
      <c r="H1727" s="5" t="s">
        <v>5507</v>
      </c>
      <c r="I1727" s="5">
        <v>15</v>
      </c>
      <c r="J1727" s="5">
        <v>9</v>
      </c>
      <c r="K1727" s="5">
        <v>2</v>
      </c>
      <c r="L1727" s="5"/>
      <c r="M1727" s="42" t="s">
        <v>31</v>
      </c>
      <c r="N1727" s="42" t="s">
        <v>31</v>
      </c>
      <c r="O1727" s="42" t="s">
        <v>32</v>
      </c>
      <c r="P1727" s="5" t="s">
        <v>33</v>
      </c>
      <c r="Q1727" s="42" t="s">
        <v>34</v>
      </c>
      <c r="R1727" s="5">
        <v>556184</v>
      </c>
      <c r="S1727" s="5" t="s">
        <v>5508</v>
      </c>
      <c r="T1727" s="5">
        <v>2025</v>
      </c>
      <c r="U1727" s="5" t="s">
        <v>36</v>
      </c>
      <c r="V1727" s="43">
        <v>1099</v>
      </c>
      <c r="W1727" s="5">
        <v>0</v>
      </c>
    </row>
    <row r="1728" ht="35" customHeight="1">
      <c r="D1728" s="5" t="s">
        <v>26</v>
      </c>
      <c r="E1728" s="5" t="s">
        <v>2468</v>
      </c>
      <c r="F1728" s="5" t="s">
        <v>28</v>
      </c>
      <c r="G1728" s="5" t="s">
        <v>2471</v>
      </c>
      <c r="H1728" s="5" t="s">
        <v>5509</v>
      </c>
      <c r="I1728" s="5">
        <v>12</v>
      </c>
      <c r="J1728" s="5">
        <v>6</v>
      </c>
      <c r="K1728" s="5"/>
      <c r="L1728" s="5"/>
      <c r="M1728" s="42" t="s">
        <v>31</v>
      </c>
      <c r="N1728" s="42" t="s">
        <v>31</v>
      </c>
      <c r="O1728" s="42" t="s">
        <v>32</v>
      </c>
      <c r="P1728" s="5" t="s">
        <v>33</v>
      </c>
      <c r="Q1728" s="42" t="s">
        <v>34</v>
      </c>
      <c r="R1728" s="5">
        <v>569100</v>
      </c>
      <c r="S1728" s="5" t="s">
        <v>5510</v>
      </c>
      <c r="T1728" s="5">
        <v>2025</v>
      </c>
      <c r="U1728" s="5" t="s">
        <v>36</v>
      </c>
      <c r="V1728" s="43">
        <v>1069</v>
      </c>
      <c r="W1728" s="5">
        <v>0</v>
      </c>
    </row>
    <row r="1729" ht="35" customHeight="1">
      <c r="D1729" s="5" t="s">
        <v>26</v>
      </c>
      <c r="E1729" s="5" t="s">
        <v>2468</v>
      </c>
      <c r="F1729" s="5" t="s">
        <v>28</v>
      </c>
      <c r="G1729" s="5" t="s">
        <v>5511</v>
      </c>
      <c r="H1729" s="5" t="s">
        <v>5512</v>
      </c>
      <c r="I1729" s="5">
        <v>9</v>
      </c>
      <c r="J1729" s="5">
        <v>8</v>
      </c>
      <c r="K1729" s="5">
        <v>14</v>
      </c>
      <c r="L1729" s="5">
        <v>10</v>
      </c>
      <c r="M1729" s="42" t="s">
        <v>31</v>
      </c>
      <c r="N1729" s="42" t="s">
        <v>31</v>
      </c>
      <c r="O1729" s="42" t="s">
        <v>32</v>
      </c>
      <c r="P1729" s="5" t="s">
        <v>33</v>
      </c>
      <c r="Q1729" s="42" t="s">
        <v>34</v>
      </c>
      <c r="R1729" s="5">
        <v>581555</v>
      </c>
      <c r="S1729" s="5" t="s">
        <v>5513</v>
      </c>
      <c r="T1729" s="5">
        <v>2025</v>
      </c>
      <c r="U1729" s="5" t="s">
        <v>36</v>
      </c>
      <c r="V1729" s="43">
        <v>2189</v>
      </c>
      <c r="W1729" s="5">
        <v>0</v>
      </c>
    </row>
    <row r="1730" ht="35" customHeight="1">
      <c r="D1730" s="5" t="s">
        <v>26</v>
      </c>
      <c r="E1730" s="5" t="s">
        <v>5514</v>
      </c>
      <c r="F1730" s="5" t="s">
        <v>28</v>
      </c>
      <c r="G1730" s="5" t="s">
        <v>5515</v>
      </c>
      <c r="H1730" s="5" t="s">
        <v>5516</v>
      </c>
      <c r="I1730" s="5">
        <v>6</v>
      </c>
      <c r="J1730" s="5">
        <v>9</v>
      </c>
      <c r="K1730" s="5"/>
      <c r="L1730" s="5">
        <v>3</v>
      </c>
      <c r="M1730" s="42" t="s">
        <v>31</v>
      </c>
      <c r="N1730" s="42" t="s">
        <v>31</v>
      </c>
      <c r="O1730" s="42" t="s">
        <v>32</v>
      </c>
      <c r="P1730" s="5" t="s">
        <v>33</v>
      </c>
      <c r="Q1730" s="42" t="s">
        <v>34</v>
      </c>
      <c r="R1730" s="5">
        <v>560199</v>
      </c>
      <c r="S1730" s="5" t="s">
        <v>5517</v>
      </c>
      <c r="T1730" s="5">
        <v>2025</v>
      </c>
      <c r="U1730" s="5" t="s">
        <v>36</v>
      </c>
      <c r="V1730" s="43">
        <v>2309</v>
      </c>
      <c r="W1730" s="5">
        <v>0</v>
      </c>
    </row>
    <row r="1731" ht="35" customHeight="1">
      <c r="D1731" s="5" t="s">
        <v>26</v>
      </c>
      <c r="E1731" s="5" t="s">
        <v>5514</v>
      </c>
      <c r="F1731" s="5" t="s">
        <v>28</v>
      </c>
      <c r="G1731" s="5" t="s">
        <v>5518</v>
      </c>
      <c r="H1731" s="5" t="s">
        <v>5519</v>
      </c>
      <c r="I1731" s="5">
        <v>7</v>
      </c>
      <c r="J1731" s="5">
        <v>4</v>
      </c>
      <c r="K1731" s="5"/>
      <c r="L1731" s="5"/>
      <c r="M1731" s="42" t="s">
        <v>31</v>
      </c>
      <c r="N1731" s="42" t="s">
        <v>31</v>
      </c>
      <c r="O1731" s="42" t="s">
        <v>32</v>
      </c>
      <c r="P1731" s="5" t="s">
        <v>33</v>
      </c>
      <c r="Q1731" s="42" t="s">
        <v>34</v>
      </c>
      <c r="R1731" s="5">
        <v>568973</v>
      </c>
      <c r="S1731" s="5" t="s">
        <v>5520</v>
      </c>
      <c r="T1731" s="5">
        <v>2025</v>
      </c>
      <c r="U1731" s="5" t="s">
        <v>36</v>
      </c>
      <c r="V1731" s="43">
        <v>959</v>
      </c>
      <c r="W1731" s="5">
        <v>0</v>
      </c>
    </row>
    <row r="1732" ht="35" customHeight="1">
      <c r="D1732" s="5" t="s">
        <v>26</v>
      </c>
      <c r="E1732" s="5" t="s">
        <v>5521</v>
      </c>
      <c r="F1732" s="5" t="s">
        <v>28</v>
      </c>
      <c r="G1732" s="5" t="s">
        <v>5522</v>
      </c>
      <c r="H1732" s="5" t="s">
        <v>5523</v>
      </c>
      <c r="I1732" s="5">
        <v>8</v>
      </c>
      <c r="J1732" s="5">
        <v>3</v>
      </c>
      <c r="K1732" s="5">
        <v>3</v>
      </c>
      <c r="L1732" s="5"/>
      <c r="M1732" s="42" t="s">
        <v>31</v>
      </c>
      <c r="N1732" s="42" t="s">
        <v>31</v>
      </c>
      <c r="O1732" s="42" t="s">
        <v>32</v>
      </c>
      <c r="P1732" s="5" t="s">
        <v>33</v>
      </c>
      <c r="Q1732" s="42" t="s">
        <v>34</v>
      </c>
      <c r="R1732" s="5">
        <v>566990</v>
      </c>
      <c r="S1732" s="5" t="s">
        <v>5524</v>
      </c>
      <c r="T1732" s="5">
        <v>2025</v>
      </c>
      <c r="U1732" s="5" t="s">
        <v>36</v>
      </c>
      <c r="V1732" s="43">
        <v>1339</v>
      </c>
      <c r="W1732" s="5">
        <v>0</v>
      </c>
    </row>
    <row r="1733" ht="35" customHeight="1">
      <c r="D1733" s="5" t="s">
        <v>26</v>
      </c>
      <c r="E1733" s="5" t="s">
        <v>5525</v>
      </c>
      <c r="F1733" s="5" t="s">
        <v>28</v>
      </c>
      <c r="G1733" s="5" t="s">
        <v>5526</v>
      </c>
      <c r="H1733" s="5" t="s">
        <v>5527</v>
      </c>
      <c r="I1733" s="5">
        <v>10</v>
      </c>
      <c r="J1733" s="5">
        <v>5</v>
      </c>
      <c r="K1733" s="5">
        <v>25</v>
      </c>
      <c r="L1733" s="5">
        <v>21</v>
      </c>
      <c r="M1733" s="42" t="s">
        <v>31</v>
      </c>
      <c r="N1733" s="42" t="s">
        <v>31</v>
      </c>
      <c r="O1733" s="42" t="s">
        <v>32</v>
      </c>
      <c r="P1733" s="5" t="s">
        <v>33</v>
      </c>
      <c r="Q1733" s="42" t="s">
        <v>34</v>
      </c>
      <c r="R1733" s="5">
        <v>563086</v>
      </c>
      <c r="S1733" s="5" t="s">
        <v>5528</v>
      </c>
      <c r="T1733" s="5">
        <v>2025</v>
      </c>
      <c r="U1733" s="5"/>
      <c r="V1733" s="43">
        <v>1099</v>
      </c>
      <c r="W1733" s="5">
        <v>0</v>
      </c>
    </row>
    <row r="1734" ht="35" customHeight="1">
      <c r="D1734" s="5" t="s">
        <v>26</v>
      </c>
      <c r="E1734" s="5" t="s">
        <v>5529</v>
      </c>
      <c r="F1734" s="5" t="s">
        <v>28</v>
      </c>
      <c r="G1734" s="5" t="s">
        <v>5530</v>
      </c>
      <c r="H1734" s="5" t="s">
        <v>5531</v>
      </c>
      <c r="I1734" s="5">
        <v>10</v>
      </c>
      <c r="J1734" s="5">
        <v>5</v>
      </c>
      <c r="K1734" s="5"/>
      <c r="L1734" s="5">
        <v>2</v>
      </c>
      <c r="M1734" s="42" t="s">
        <v>31</v>
      </c>
      <c r="N1734" s="42" t="s">
        <v>31</v>
      </c>
      <c r="O1734" s="42" t="s">
        <v>32</v>
      </c>
      <c r="P1734" s="5" t="s">
        <v>33</v>
      </c>
      <c r="Q1734" s="42" t="s">
        <v>34</v>
      </c>
      <c r="R1734" s="5">
        <v>561139</v>
      </c>
      <c r="S1734" s="5" t="s">
        <v>5532</v>
      </c>
      <c r="T1734" s="5">
        <v>2025</v>
      </c>
      <c r="U1734" s="5" t="s">
        <v>36</v>
      </c>
      <c r="V1734" s="43">
        <v>1479</v>
      </c>
      <c r="W1734" s="5">
        <v>0</v>
      </c>
    </row>
    <row r="1735" ht="35" customHeight="1">
      <c r="D1735" s="5" t="s">
        <v>26</v>
      </c>
      <c r="E1735" s="5" t="s">
        <v>5533</v>
      </c>
      <c r="F1735" s="5" t="s">
        <v>28</v>
      </c>
      <c r="G1735" s="5" t="s">
        <v>5534</v>
      </c>
      <c r="H1735" s="5" t="s">
        <v>5535</v>
      </c>
      <c r="I1735" s="5">
        <v>6</v>
      </c>
      <c r="J1735" s="5">
        <v>16</v>
      </c>
      <c r="K1735" s="5"/>
      <c r="L1735" s="5">
        <v>2</v>
      </c>
      <c r="M1735" s="42" t="s">
        <v>31</v>
      </c>
      <c r="N1735" s="42" t="s">
        <v>31</v>
      </c>
      <c r="O1735" s="42" t="s">
        <v>32</v>
      </c>
      <c r="P1735" s="5" t="s">
        <v>33</v>
      </c>
      <c r="Q1735" s="42" t="s">
        <v>34</v>
      </c>
      <c r="R1735" s="5">
        <v>562643</v>
      </c>
      <c r="S1735" s="5" t="s">
        <v>5536</v>
      </c>
      <c r="T1735" s="5">
        <v>2025</v>
      </c>
      <c r="U1735" s="5" t="s">
        <v>36</v>
      </c>
      <c r="V1735" s="43">
        <v>1229</v>
      </c>
      <c r="W1735" s="5">
        <v>0</v>
      </c>
    </row>
    <row r="1736" ht="35" customHeight="1">
      <c r="D1736" s="5" t="s">
        <v>26</v>
      </c>
      <c r="E1736" s="5" t="s">
        <v>5455</v>
      </c>
      <c r="F1736" s="5" t="s">
        <v>28</v>
      </c>
      <c r="G1736" s="5" t="s">
        <v>5456</v>
      </c>
      <c r="H1736" s="5" t="s">
        <v>5537</v>
      </c>
      <c r="I1736" s="5">
        <v>11</v>
      </c>
      <c r="J1736" s="5">
        <v>14</v>
      </c>
      <c r="K1736" s="5">
        <v>6</v>
      </c>
      <c r="L1736" s="5"/>
      <c r="M1736" s="42" t="s">
        <v>31</v>
      </c>
      <c r="N1736" s="42" t="s">
        <v>31</v>
      </c>
      <c r="O1736" s="42" t="s">
        <v>32</v>
      </c>
      <c r="P1736" s="5" t="s">
        <v>33</v>
      </c>
      <c r="Q1736" s="42" t="s">
        <v>34</v>
      </c>
      <c r="R1736" s="5">
        <v>562299</v>
      </c>
      <c r="S1736" s="5" t="s">
        <v>5538</v>
      </c>
      <c r="T1736" s="5">
        <v>2025</v>
      </c>
      <c r="U1736" s="5" t="s">
        <v>36</v>
      </c>
      <c r="V1736" s="43">
        <v>729</v>
      </c>
      <c r="W1736" s="5">
        <v>0</v>
      </c>
    </row>
    <row r="1737" ht="35" customHeight="1">
      <c r="D1737" s="5" t="s">
        <v>26</v>
      </c>
      <c r="E1737" s="5" t="s">
        <v>5539</v>
      </c>
      <c r="F1737" s="5" t="s">
        <v>28</v>
      </c>
      <c r="G1737" s="5" t="s">
        <v>5540</v>
      </c>
      <c r="H1737" s="5" t="s">
        <v>5541</v>
      </c>
      <c r="I1737" s="5">
        <v>12</v>
      </c>
      <c r="J1737" s="5">
        <v>7</v>
      </c>
      <c r="K1737" s="5">
        <v>9</v>
      </c>
      <c r="L1737" s="5">
        <v>9</v>
      </c>
      <c r="M1737" s="42" t="s">
        <v>31</v>
      </c>
      <c r="N1737" s="42" t="s">
        <v>31</v>
      </c>
      <c r="O1737" s="42" t="s">
        <v>32</v>
      </c>
      <c r="P1737" s="5" t="s">
        <v>33</v>
      </c>
      <c r="Q1737" s="42" t="s">
        <v>34</v>
      </c>
      <c r="R1737" s="5">
        <v>560429</v>
      </c>
      <c r="S1737" s="5" t="s">
        <v>5542</v>
      </c>
      <c r="T1737" s="5">
        <v>2025</v>
      </c>
      <c r="U1737" s="5" t="s">
        <v>36</v>
      </c>
      <c r="V1737" s="43">
        <v>2119</v>
      </c>
      <c r="W1737" s="5">
        <v>0</v>
      </c>
    </row>
    <row r="1738" ht="35" customHeight="1">
      <c r="D1738" s="5" t="s">
        <v>26</v>
      </c>
      <c r="E1738" s="5" t="s">
        <v>5543</v>
      </c>
      <c r="F1738" s="5" t="s">
        <v>28</v>
      </c>
      <c r="G1738" s="5" t="s">
        <v>5544</v>
      </c>
      <c r="H1738" s="5" t="s">
        <v>5545</v>
      </c>
      <c r="I1738" s="5">
        <v>3</v>
      </c>
      <c r="J1738" s="5">
        <v>11</v>
      </c>
      <c r="K1738" s="5">
        <v>3</v>
      </c>
      <c r="L1738" s="5"/>
      <c r="M1738" s="42" t="s">
        <v>31</v>
      </c>
      <c r="N1738" s="42" t="s">
        <v>31</v>
      </c>
      <c r="O1738" s="42" t="s">
        <v>32</v>
      </c>
      <c r="P1738" s="5" t="s">
        <v>33</v>
      </c>
      <c r="Q1738" s="42" t="s">
        <v>34</v>
      </c>
      <c r="R1738" s="5">
        <v>581650</v>
      </c>
      <c r="S1738" s="5" t="s">
        <v>5546</v>
      </c>
      <c r="T1738" s="5">
        <v>2025</v>
      </c>
      <c r="U1738" s="5" t="s">
        <v>36</v>
      </c>
      <c r="V1738" s="43">
        <v>1819</v>
      </c>
      <c r="W1738" s="5">
        <v>0</v>
      </c>
    </row>
    <row r="1739" ht="35" customHeight="1">
      <c r="D1739" s="5" t="s">
        <v>26</v>
      </c>
      <c r="E1739" s="5" t="s">
        <v>5547</v>
      </c>
      <c r="F1739" s="5" t="s">
        <v>28</v>
      </c>
      <c r="G1739" s="5" t="s">
        <v>5548</v>
      </c>
      <c r="H1739" s="5" t="s">
        <v>5549</v>
      </c>
      <c r="I1739" s="5">
        <v>11</v>
      </c>
      <c r="J1739" s="5">
        <v>7</v>
      </c>
      <c r="K1739" s="5">
        <v>7</v>
      </c>
      <c r="L1739" s="5">
        <v>4</v>
      </c>
      <c r="M1739" s="42" t="s">
        <v>31</v>
      </c>
      <c r="N1739" s="42" t="s">
        <v>31</v>
      </c>
      <c r="O1739" s="42" t="s">
        <v>32</v>
      </c>
      <c r="P1739" s="5" t="s">
        <v>33</v>
      </c>
      <c r="Q1739" s="42" t="s">
        <v>34</v>
      </c>
      <c r="R1739" s="5">
        <v>566342</v>
      </c>
      <c r="S1739" s="5" t="s">
        <v>5550</v>
      </c>
      <c r="T1739" s="5">
        <v>2025</v>
      </c>
      <c r="U1739" s="5" t="s">
        <v>36</v>
      </c>
      <c r="V1739" s="43">
        <v>489</v>
      </c>
      <c r="W1739" s="5">
        <v>0</v>
      </c>
    </row>
    <row r="1740" ht="35" customHeight="1">
      <c r="D1740" s="5" t="s">
        <v>26</v>
      </c>
      <c r="E1740" s="5" t="s">
        <v>5551</v>
      </c>
      <c r="F1740" s="5" t="s">
        <v>28</v>
      </c>
      <c r="G1740" s="5" t="s">
        <v>5552</v>
      </c>
      <c r="H1740" s="5" t="s">
        <v>5553</v>
      </c>
      <c r="I1740" s="5">
        <v>8</v>
      </c>
      <c r="J1740" s="5">
        <v>4</v>
      </c>
      <c r="K1740" s="5"/>
      <c r="L1740" s="5"/>
      <c r="M1740" s="42" t="s">
        <v>31</v>
      </c>
      <c r="N1740" s="42" t="s">
        <v>31</v>
      </c>
      <c r="O1740" s="42" t="s">
        <v>32</v>
      </c>
      <c r="P1740" s="5" t="s">
        <v>33</v>
      </c>
      <c r="Q1740" s="42" t="s">
        <v>34</v>
      </c>
      <c r="R1740" s="5">
        <v>566820</v>
      </c>
      <c r="S1740" s="5" t="s">
        <v>5554</v>
      </c>
      <c r="T1740" s="5">
        <v>2025</v>
      </c>
      <c r="U1740" s="5" t="s">
        <v>36</v>
      </c>
      <c r="V1740" s="43">
        <v>549</v>
      </c>
      <c r="W1740" s="5">
        <v>0</v>
      </c>
    </row>
    <row r="1741" ht="35" customHeight="1">
      <c r="D1741" s="5" t="s">
        <v>26</v>
      </c>
      <c r="E1741" s="5" t="s">
        <v>5555</v>
      </c>
      <c r="F1741" s="5" t="s">
        <v>28</v>
      </c>
      <c r="G1741" s="5" t="s">
        <v>5556</v>
      </c>
      <c r="H1741" s="5" t="s">
        <v>5557</v>
      </c>
      <c r="I1741" s="5">
        <v>11</v>
      </c>
      <c r="J1741" s="5">
        <v>6</v>
      </c>
      <c r="K1741" s="5">
        <v>2</v>
      </c>
      <c r="L1741" s="5">
        <v>32</v>
      </c>
      <c r="M1741" s="42" t="s">
        <v>31</v>
      </c>
      <c r="N1741" s="42" t="s">
        <v>31</v>
      </c>
      <c r="O1741" s="42" t="s">
        <v>32</v>
      </c>
      <c r="P1741" s="5" t="s">
        <v>33</v>
      </c>
      <c r="Q1741" s="42" t="s">
        <v>34</v>
      </c>
      <c r="R1741" s="5">
        <v>567796</v>
      </c>
      <c r="S1741" s="5" t="s">
        <v>5558</v>
      </c>
      <c r="T1741" s="5">
        <v>2025</v>
      </c>
      <c r="U1741" s="5" t="s">
        <v>36</v>
      </c>
      <c r="V1741" s="43">
        <v>719</v>
      </c>
      <c r="W1741" s="5">
        <v>0</v>
      </c>
    </row>
    <row r="1742" ht="35" customHeight="1">
      <c r="D1742" s="5" t="s">
        <v>26</v>
      </c>
      <c r="E1742" s="5" t="s">
        <v>5559</v>
      </c>
      <c r="F1742" s="5" t="s">
        <v>28</v>
      </c>
      <c r="G1742" s="5" t="s">
        <v>5560</v>
      </c>
      <c r="H1742" s="5" t="s">
        <v>5561</v>
      </c>
      <c r="I1742" s="5">
        <v>9</v>
      </c>
      <c r="J1742" s="5">
        <v>8</v>
      </c>
      <c r="K1742" s="5">
        <v>9</v>
      </c>
      <c r="L1742" s="5"/>
      <c r="M1742" s="42" t="s">
        <v>31</v>
      </c>
      <c r="N1742" s="42" t="s">
        <v>31</v>
      </c>
      <c r="O1742" s="42" t="s">
        <v>32</v>
      </c>
      <c r="P1742" s="5" t="s">
        <v>33</v>
      </c>
      <c r="Q1742" s="42" t="s">
        <v>34</v>
      </c>
      <c r="R1742" s="5">
        <v>567837</v>
      </c>
      <c r="S1742" s="5" t="s">
        <v>5562</v>
      </c>
      <c r="T1742" s="5">
        <v>2025</v>
      </c>
      <c r="U1742" s="5" t="s">
        <v>36</v>
      </c>
      <c r="V1742" s="43">
        <v>1659</v>
      </c>
      <c r="W1742" s="5">
        <v>0</v>
      </c>
    </row>
    <row r="1743" ht="35" customHeight="1">
      <c r="D1743" s="5" t="s">
        <v>26</v>
      </c>
      <c r="E1743" s="5" t="s">
        <v>5563</v>
      </c>
      <c r="F1743" s="5" t="s">
        <v>28</v>
      </c>
      <c r="G1743" s="5" t="s">
        <v>5564</v>
      </c>
      <c r="H1743" s="5" t="s">
        <v>5565</v>
      </c>
      <c r="I1743" s="5">
        <v>8</v>
      </c>
      <c r="J1743" s="5">
        <v>5</v>
      </c>
      <c r="K1743" s="5">
        <v>5</v>
      </c>
      <c r="L1743" s="5"/>
      <c r="M1743" s="42" t="s">
        <v>31</v>
      </c>
      <c r="N1743" s="42" t="s">
        <v>31</v>
      </c>
      <c r="O1743" s="42" t="s">
        <v>32</v>
      </c>
      <c r="P1743" s="5" t="s">
        <v>33</v>
      </c>
      <c r="Q1743" s="42" t="s">
        <v>34</v>
      </c>
      <c r="R1743" s="5">
        <v>563924</v>
      </c>
      <c r="S1743" s="5" t="s">
        <v>5566</v>
      </c>
      <c r="T1743" s="5">
        <v>2025</v>
      </c>
      <c r="U1743" s="5" t="s">
        <v>36</v>
      </c>
      <c r="V1743" s="43">
        <v>1109</v>
      </c>
      <c r="W1743" s="5">
        <v>0</v>
      </c>
    </row>
    <row r="1744" ht="35" customHeight="1">
      <c r="D1744" s="5" t="s">
        <v>26</v>
      </c>
      <c r="E1744" s="5" t="s">
        <v>5567</v>
      </c>
      <c r="F1744" s="5" t="s">
        <v>28</v>
      </c>
      <c r="G1744" s="5" t="s">
        <v>5568</v>
      </c>
      <c r="H1744" s="5" t="s">
        <v>5569</v>
      </c>
      <c r="I1744" s="5">
        <v>12</v>
      </c>
      <c r="J1744" s="5">
        <v>7</v>
      </c>
      <c r="K1744" s="5">
        <v>7</v>
      </c>
      <c r="L1744" s="5"/>
      <c r="M1744" s="42" t="s">
        <v>31</v>
      </c>
      <c r="N1744" s="42" t="s">
        <v>31</v>
      </c>
      <c r="O1744" s="42" t="s">
        <v>32</v>
      </c>
      <c r="P1744" s="5" t="s">
        <v>33</v>
      </c>
      <c r="Q1744" s="42" t="s">
        <v>34</v>
      </c>
      <c r="R1744" s="5">
        <v>562465</v>
      </c>
      <c r="S1744" s="5" t="s">
        <v>5570</v>
      </c>
      <c r="T1744" s="5">
        <v>2025</v>
      </c>
      <c r="U1744" s="5" t="s">
        <v>36</v>
      </c>
      <c r="V1744" s="43">
        <v>899</v>
      </c>
      <c r="W1744" s="5">
        <v>0</v>
      </c>
    </row>
    <row r="1745" ht="35" customHeight="1">
      <c r="D1745" s="5" t="s">
        <v>26</v>
      </c>
      <c r="E1745" s="5" t="s">
        <v>5571</v>
      </c>
      <c r="F1745" s="5" t="s">
        <v>240</v>
      </c>
      <c r="G1745" s="5" t="s">
        <v>5572</v>
      </c>
      <c r="H1745" s="5" t="s">
        <v>5573</v>
      </c>
      <c r="I1745" s="5">
        <v>9</v>
      </c>
      <c r="J1745" s="5"/>
      <c r="K1745" s="5"/>
      <c r="L1745" s="5"/>
      <c r="M1745" s="5"/>
      <c r="N1745" s="42" t="s">
        <v>31</v>
      </c>
      <c r="O1745" s="5" t="s">
        <v>33</v>
      </c>
      <c r="P1745" s="5" t="s">
        <v>33</v>
      </c>
      <c r="Q1745" s="42" t="s">
        <v>34</v>
      </c>
      <c r="R1745" s="5">
        <v>564144</v>
      </c>
      <c r="S1745" s="5" t="s">
        <v>5574</v>
      </c>
      <c r="T1745" s="5">
        <v>2025</v>
      </c>
      <c r="U1745" s="5"/>
      <c r="V1745" s="43">
        <v>1679</v>
      </c>
      <c r="W1745" s="5">
        <v>0</v>
      </c>
    </row>
    <row r="1746" ht="35" customHeight="1">
      <c r="D1746" s="5" t="s">
        <v>26</v>
      </c>
      <c r="E1746" s="5" t="s">
        <v>5575</v>
      </c>
      <c r="F1746" s="5" t="s">
        <v>28</v>
      </c>
      <c r="G1746" s="5" t="s">
        <v>5576</v>
      </c>
      <c r="H1746" s="5" t="s">
        <v>5577</v>
      </c>
      <c r="I1746" s="5">
        <v>10</v>
      </c>
      <c r="J1746" s="5">
        <v>4</v>
      </c>
      <c r="K1746" s="5"/>
      <c r="L1746" s="5"/>
      <c r="M1746" s="42" t="s">
        <v>31</v>
      </c>
      <c r="N1746" s="42" t="s">
        <v>31</v>
      </c>
      <c r="O1746" s="42" t="s">
        <v>32</v>
      </c>
      <c r="P1746" s="5" t="s">
        <v>33</v>
      </c>
      <c r="Q1746" s="42" t="s">
        <v>34</v>
      </c>
      <c r="R1746" s="5">
        <v>563383</v>
      </c>
      <c r="S1746" s="5" t="s">
        <v>5578</v>
      </c>
      <c r="T1746" s="5">
        <v>2025</v>
      </c>
      <c r="U1746" s="5" t="s">
        <v>36</v>
      </c>
      <c r="V1746" s="43">
        <v>809</v>
      </c>
      <c r="W1746" s="5">
        <v>0</v>
      </c>
    </row>
    <row r="1747" ht="35" customHeight="1">
      <c r="D1747" s="5" t="s">
        <v>26</v>
      </c>
      <c r="E1747" s="5" t="s">
        <v>5579</v>
      </c>
      <c r="F1747" s="5" t="s">
        <v>28</v>
      </c>
      <c r="G1747" s="5" t="s">
        <v>5580</v>
      </c>
      <c r="H1747" s="5" t="s">
        <v>5581</v>
      </c>
      <c r="I1747" s="5">
        <v>10</v>
      </c>
      <c r="J1747" s="5">
        <v>5</v>
      </c>
      <c r="K1747" s="5"/>
      <c r="L1747" s="5"/>
      <c r="M1747" s="42" t="s">
        <v>31</v>
      </c>
      <c r="N1747" s="42" t="s">
        <v>31</v>
      </c>
      <c r="O1747" s="42" t="s">
        <v>32</v>
      </c>
      <c r="P1747" s="5" t="s">
        <v>33</v>
      </c>
      <c r="Q1747" s="42" t="s">
        <v>34</v>
      </c>
      <c r="R1747" s="5">
        <v>566630</v>
      </c>
      <c r="S1747" s="5" t="s">
        <v>5582</v>
      </c>
      <c r="T1747" s="5">
        <v>2025</v>
      </c>
      <c r="U1747" s="5" t="s">
        <v>36</v>
      </c>
      <c r="V1747" s="43">
        <v>729</v>
      </c>
      <c r="W1747" s="5">
        <v>0</v>
      </c>
    </row>
    <row r="1748" ht="35" customHeight="1">
      <c r="D1748" s="5" t="s">
        <v>26</v>
      </c>
      <c r="E1748" s="5" t="s">
        <v>5579</v>
      </c>
      <c r="F1748" s="5" t="s">
        <v>50</v>
      </c>
      <c r="G1748" s="5" t="s">
        <v>5583</v>
      </c>
      <c r="H1748" s="5" t="s">
        <v>5584</v>
      </c>
      <c r="I1748" s="5">
        <v>12</v>
      </c>
      <c r="J1748" s="5"/>
      <c r="K1748" s="5"/>
      <c r="L1748" s="5"/>
      <c r="M1748" s="5"/>
      <c r="N1748" s="42" t="s">
        <v>31</v>
      </c>
      <c r="O1748" s="42" t="s">
        <v>32</v>
      </c>
      <c r="P1748" s="5" t="s">
        <v>33</v>
      </c>
      <c r="Q1748" s="42" t="s">
        <v>34</v>
      </c>
      <c r="R1748" s="5">
        <v>564241</v>
      </c>
      <c r="S1748" s="5" t="s">
        <v>5585</v>
      </c>
      <c r="T1748" s="5">
        <v>2025</v>
      </c>
      <c r="U1748" s="5"/>
      <c r="V1748" s="43">
        <v>1319</v>
      </c>
      <c r="W1748" s="5">
        <v>0</v>
      </c>
    </row>
    <row r="1749" ht="35" customHeight="1">
      <c r="D1749" s="5" t="s">
        <v>26</v>
      </c>
      <c r="E1749" s="5" t="s">
        <v>5586</v>
      </c>
      <c r="F1749" s="5" t="s">
        <v>28</v>
      </c>
      <c r="G1749" s="5" t="s">
        <v>5587</v>
      </c>
      <c r="H1749" s="5" t="s">
        <v>5588</v>
      </c>
      <c r="I1749" s="5">
        <v>13</v>
      </c>
      <c r="J1749" s="5">
        <v>4</v>
      </c>
      <c r="K1749" s="5"/>
      <c r="L1749" s="5"/>
      <c r="M1749" s="42" t="s">
        <v>31</v>
      </c>
      <c r="N1749" s="42" t="s">
        <v>31</v>
      </c>
      <c r="O1749" s="42" t="s">
        <v>32</v>
      </c>
      <c r="P1749" s="5" t="s">
        <v>33</v>
      </c>
      <c r="Q1749" s="42" t="s">
        <v>34</v>
      </c>
      <c r="R1749" s="5">
        <v>562847</v>
      </c>
      <c r="S1749" s="5" t="s">
        <v>5589</v>
      </c>
      <c r="T1749" s="5">
        <v>2025</v>
      </c>
      <c r="U1749" s="5"/>
      <c r="V1749" s="43">
        <v>619</v>
      </c>
      <c r="W1749" s="5">
        <v>0</v>
      </c>
    </row>
    <row r="1750" ht="35" customHeight="1">
      <c r="D1750" s="5" t="s">
        <v>26</v>
      </c>
      <c r="E1750" s="5" t="s">
        <v>5590</v>
      </c>
      <c r="F1750" s="5" t="s">
        <v>28</v>
      </c>
      <c r="G1750" s="5" t="s">
        <v>5591</v>
      </c>
      <c r="H1750" s="5" t="s">
        <v>5592</v>
      </c>
      <c r="I1750" s="5">
        <v>7</v>
      </c>
      <c r="J1750" s="5">
        <v>4</v>
      </c>
      <c r="K1750" s="5"/>
      <c r="L1750" s="5"/>
      <c r="M1750" s="42" t="s">
        <v>31</v>
      </c>
      <c r="N1750" s="42" t="s">
        <v>31</v>
      </c>
      <c r="O1750" s="42" t="s">
        <v>32</v>
      </c>
      <c r="P1750" s="5" t="s">
        <v>33</v>
      </c>
      <c r="Q1750" s="42" t="s">
        <v>34</v>
      </c>
      <c r="R1750" s="5">
        <v>561860</v>
      </c>
      <c r="S1750" s="5" t="s">
        <v>5593</v>
      </c>
      <c r="T1750" s="5">
        <v>2025</v>
      </c>
      <c r="U1750" s="5" t="s">
        <v>36</v>
      </c>
      <c r="V1750" s="43">
        <v>1589</v>
      </c>
      <c r="W1750" s="5">
        <v>0</v>
      </c>
    </row>
    <row r="1751" ht="35" customHeight="1">
      <c r="D1751" s="5" t="s">
        <v>26</v>
      </c>
      <c r="E1751" s="5" t="s">
        <v>5594</v>
      </c>
      <c r="F1751" s="5" t="s">
        <v>28</v>
      </c>
      <c r="G1751" s="5" t="s">
        <v>5595</v>
      </c>
      <c r="H1751" s="5" t="s">
        <v>5596</v>
      </c>
      <c r="I1751" s="5">
        <v>6</v>
      </c>
      <c r="J1751" s="5">
        <v>7</v>
      </c>
      <c r="K1751" s="5"/>
      <c r="L1751" s="5"/>
      <c r="M1751" s="42" t="s">
        <v>31</v>
      </c>
      <c r="N1751" s="42" t="s">
        <v>31</v>
      </c>
      <c r="O1751" s="42" t="s">
        <v>32</v>
      </c>
      <c r="P1751" s="5" t="s">
        <v>33</v>
      </c>
      <c r="Q1751" s="42" t="s">
        <v>34</v>
      </c>
      <c r="R1751" s="5">
        <v>563736</v>
      </c>
      <c r="S1751" s="5" t="s">
        <v>5597</v>
      </c>
      <c r="T1751" s="5">
        <v>2025</v>
      </c>
      <c r="U1751" s="5" t="s">
        <v>36</v>
      </c>
      <c r="V1751" s="43">
        <v>1469</v>
      </c>
      <c r="W1751" s="5">
        <v>0</v>
      </c>
    </row>
    <row r="1752" ht="35" customHeight="1">
      <c r="D1752" s="5" t="s">
        <v>26</v>
      </c>
      <c r="E1752" s="5" t="s">
        <v>5598</v>
      </c>
      <c r="F1752" s="5" t="s">
        <v>28</v>
      </c>
      <c r="G1752" s="5" t="s">
        <v>5599</v>
      </c>
      <c r="H1752" s="5" t="s">
        <v>5600</v>
      </c>
      <c r="I1752" s="5">
        <v>7</v>
      </c>
      <c r="J1752" s="5">
        <v>5</v>
      </c>
      <c r="K1752" s="5"/>
      <c r="L1752" s="5"/>
      <c r="M1752" s="42" t="s">
        <v>31</v>
      </c>
      <c r="N1752" s="42" t="s">
        <v>31</v>
      </c>
      <c r="O1752" s="42" t="s">
        <v>32</v>
      </c>
      <c r="P1752" s="5" t="s">
        <v>33</v>
      </c>
      <c r="Q1752" s="42" t="s">
        <v>34</v>
      </c>
      <c r="R1752" s="5">
        <v>581271</v>
      </c>
      <c r="S1752" s="5" t="s">
        <v>5601</v>
      </c>
      <c r="T1752" s="5">
        <v>2025</v>
      </c>
      <c r="U1752" s="5" t="s">
        <v>36</v>
      </c>
      <c r="V1752" s="43">
        <v>439</v>
      </c>
      <c r="W1752" s="5">
        <v>0</v>
      </c>
    </row>
    <row r="1753" ht="35" customHeight="1">
      <c r="D1753" s="5" t="s">
        <v>26</v>
      </c>
      <c r="E1753" s="5" t="s">
        <v>5602</v>
      </c>
      <c r="F1753" s="5" t="s">
        <v>28</v>
      </c>
      <c r="G1753" s="5" t="s">
        <v>5603</v>
      </c>
      <c r="H1753" s="5" t="s">
        <v>5604</v>
      </c>
      <c r="I1753" s="5">
        <v>16</v>
      </c>
      <c r="J1753" s="5">
        <v>4</v>
      </c>
      <c r="K1753" s="5"/>
      <c r="L1753" s="5">
        <v>2</v>
      </c>
      <c r="M1753" s="42" t="s">
        <v>31</v>
      </c>
      <c r="N1753" s="42" t="s">
        <v>31</v>
      </c>
      <c r="O1753" s="42" t="s">
        <v>32</v>
      </c>
      <c r="P1753" s="5" t="s">
        <v>33</v>
      </c>
      <c r="Q1753" s="42" t="s">
        <v>34</v>
      </c>
      <c r="R1753" s="5">
        <v>562248</v>
      </c>
      <c r="S1753" s="5" t="s">
        <v>5605</v>
      </c>
      <c r="T1753" s="5">
        <v>2025</v>
      </c>
      <c r="U1753" s="5" t="s">
        <v>36</v>
      </c>
      <c r="V1753" s="43">
        <v>1869</v>
      </c>
      <c r="W1753" s="5">
        <v>0</v>
      </c>
    </row>
    <row r="1754" ht="35" customHeight="1">
      <c r="D1754" s="5" t="s">
        <v>26</v>
      </c>
      <c r="E1754" s="5" t="s">
        <v>5606</v>
      </c>
      <c r="F1754" s="5" t="s">
        <v>28</v>
      </c>
      <c r="G1754" s="5" t="s">
        <v>5607</v>
      </c>
      <c r="H1754" s="5" t="s">
        <v>5608</v>
      </c>
      <c r="I1754" s="5">
        <v>10</v>
      </c>
      <c r="J1754" s="5">
        <v>8</v>
      </c>
      <c r="K1754" s="5"/>
      <c r="L1754" s="5"/>
      <c r="M1754" s="42" t="s">
        <v>31</v>
      </c>
      <c r="N1754" s="42" t="s">
        <v>31</v>
      </c>
      <c r="O1754" s="42" t="s">
        <v>32</v>
      </c>
      <c r="P1754" s="5" t="s">
        <v>33</v>
      </c>
      <c r="Q1754" s="42" t="s">
        <v>34</v>
      </c>
      <c r="R1754" s="5">
        <v>562799</v>
      </c>
      <c r="S1754" s="5" t="s">
        <v>5609</v>
      </c>
      <c r="T1754" s="5">
        <v>2025</v>
      </c>
      <c r="U1754" s="5"/>
      <c r="V1754" s="43">
        <v>469</v>
      </c>
      <c r="W1754" s="5">
        <v>0</v>
      </c>
    </row>
    <row r="1755" ht="35" customHeight="1">
      <c r="D1755" s="5" t="s">
        <v>26</v>
      </c>
      <c r="E1755" s="5" t="s">
        <v>5610</v>
      </c>
      <c r="F1755" s="5" t="s">
        <v>28</v>
      </c>
      <c r="G1755" s="5" t="s">
        <v>5611</v>
      </c>
      <c r="H1755" s="5" t="s">
        <v>5612</v>
      </c>
      <c r="I1755" s="5">
        <v>10</v>
      </c>
      <c r="J1755" s="5">
        <v>7</v>
      </c>
      <c r="K1755" s="5">
        <v>1</v>
      </c>
      <c r="L1755" s="5"/>
      <c r="M1755" s="42" t="s">
        <v>31</v>
      </c>
      <c r="N1755" s="42" t="s">
        <v>31</v>
      </c>
      <c r="O1755" s="42" t="s">
        <v>32</v>
      </c>
      <c r="P1755" s="5" t="s">
        <v>33</v>
      </c>
      <c r="Q1755" s="42" t="s">
        <v>34</v>
      </c>
      <c r="R1755" s="5">
        <v>567208</v>
      </c>
      <c r="S1755" s="5" t="s">
        <v>5613</v>
      </c>
      <c r="T1755" s="5">
        <v>2025</v>
      </c>
      <c r="U1755" s="5" t="s">
        <v>36</v>
      </c>
      <c r="V1755" s="43">
        <v>1519</v>
      </c>
      <c r="W1755" s="5">
        <v>0</v>
      </c>
    </row>
    <row r="1756" ht="35" customHeight="1">
      <c r="D1756" s="5" t="s">
        <v>26</v>
      </c>
      <c r="E1756" s="5" t="s">
        <v>5614</v>
      </c>
      <c r="F1756" s="5" t="s">
        <v>28</v>
      </c>
      <c r="G1756" s="5" t="s">
        <v>5615</v>
      </c>
      <c r="H1756" s="5" t="s">
        <v>5616</v>
      </c>
      <c r="I1756" s="5">
        <v>10</v>
      </c>
      <c r="J1756" s="5">
        <v>3</v>
      </c>
      <c r="K1756" s="5"/>
      <c r="L1756" s="5"/>
      <c r="M1756" s="42" t="s">
        <v>31</v>
      </c>
      <c r="N1756" s="42" t="s">
        <v>31</v>
      </c>
      <c r="O1756" s="42" t="s">
        <v>32</v>
      </c>
      <c r="P1756" s="5" t="s">
        <v>33</v>
      </c>
      <c r="Q1756" s="42" t="s">
        <v>34</v>
      </c>
      <c r="R1756" s="5">
        <v>567940</v>
      </c>
      <c r="S1756" s="5" t="s">
        <v>5617</v>
      </c>
      <c r="T1756" s="5">
        <v>2025</v>
      </c>
      <c r="U1756" s="5" t="s">
        <v>36</v>
      </c>
      <c r="V1756" s="43">
        <v>1869</v>
      </c>
      <c r="W1756" s="5">
        <v>0</v>
      </c>
    </row>
    <row r="1757" ht="35" customHeight="1">
      <c r="D1757" s="5" t="s">
        <v>26</v>
      </c>
      <c r="E1757" s="5" t="s">
        <v>5618</v>
      </c>
      <c r="F1757" s="5" t="s">
        <v>28</v>
      </c>
      <c r="G1757" s="5" t="s">
        <v>5619</v>
      </c>
      <c r="H1757" s="5" t="s">
        <v>5616</v>
      </c>
      <c r="I1757" s="5">
        <v>10</v>
      </c>
      <c r="J1757" s="5">
        <v>2</v>
      </c>
      <c r="K1757" s="5"/>
      <c r="L1757" s="5"/>
      <c r="M1757" s="42" t="s">
        <v>31</v>
      </c>
      <c r="N1757" s="42" t="s">
        <v>31</v>
      </c>
      <c r="O1757" s="42" t="s">
        <v>32</v>
      </c>
      <c r="P1757" s="5" t="s">
        <v>33</v>
      </c>
      <c r="Q1757" s="42" t="s">
        <v>34</v>
      </c>
      <c r="R1757" s="5">
        <v>568730</v>
      </c>
      <c r="S1757" s="5" t="s">
        <v>5620</v>
      </c>
      <c r="T1757" s="5">
        <v>2025</v>
      </c>
      <c r="U1757" s="5" t="s">
        <v>36</v>
      </c>
      <c r="V1757" s="43">
        <v>899</v>
      </c>
      <c r="W1757" s="5">
        <v>0</v>
      </c>
    </row>
    <row r="1758" ht="35" customHeight="1">
      <c r="D1758" s="5" t="s">
        <v>26</v>
      </c>
      <c r="E1758" s="5" t="s">
        <v>5621</v>
      </c>
      <c r="F1758" s="5" t="s">
        <v>28</v>
      </c>
      <c r="G1758" s="5" t="s">
        <v>5622</v>
      </c>
      <c r="H1758" s="5" t="s">
        <v>5623</v>
      </c>
      <c r="I1758" s="5">
        <v>15</v>
      </c>
      <c r="J1758" s="5">
        <v>11</v>
      </c>
      <c r="K1758" s="5">
        <v>12</v>
      </c>
      <c r="L1758" s="5"/>
      <c r="M1758" s="42" t="s">
        <v>31</v>
      </c>
      <c r="N1758" s="42" t="s">
        <v>31</v>
      </c>
      <c r="O1758" s="42" t="s">
        <v>32</v>
      </c>
      <c r="P1758" s="5" t="s">
        <v>33</v>
      </c>
      <c r="Q1758" s="42" t="s">
        <v>34</v>
      </c>
      <c r="R1758" s="5">
        <v>564122</v>
      </c>
      <c r="S1758" s="5" t="s">
        <v>5624</v>
      </c>
      <c r="T1758" s="5">
        <v>2025</v>
      </c>
      <c r="U1758" s="5" t="s">
        <v>36</v>
      </c>
      <c r="V1758" s="43">
        <v>1169</v>
      </c>
      <c r="W1758" s="5">
        <v>0</v>
      </c>
    </row>
    <row r="1759" ht="35" customHeight="1">
      <c r="D1759" s="5" t="s">
        <v>26</v>
      </c>
      <c r="E1759" s="5" t="s">
        <v>5625</v>
      </c>
      <c r="F1759" s="5" t="s">
        <v>28</v>
      </c>
      <c r="G1759" s="5" t="s">
        <v>5626</v>
      </c>
      <c r="H1759" s="5" t="s">
        <v>5627</v>
      </c>
      <c r="I1759" s="5">
        <v>10</v>
      </c>
      <c r="J1759" s="5">
        <v>26</v>
      </c>
      <c r="K1759" s="5">
        <v>27</v>
      </c>
      <c r="L1759" s="5"/>
      <c r="M1759" s="42" t="s">
        <v>31</v>
      </c>
      <c r="N1759" s="42" t="s">
        <v>31</v>
      </c>
      <c r="O1759" s="42" t="s">
        <v>32</v>
      </c>
      <c r="P1759" s="5" t="s">
        <v>33</v>
      </c>
      <c r="Q1759" s="42" t="s">
        <v>34</v>
      </c>
      <c r="R1759" s="5">
        <v>559774</v>
      </c>
      <c r="S1759" s="5" t="s">
        <v>5628</v>
      </c>
      <c r="T1759" s="5">
        <v>2025</v>
      </c>
      <c r="U1759" s="5" t="s">
        <v>36</v>
      </c>
      <c r="V1759" s="43">
        <v>1459</v>
      </c>
      <c r="W1759" s="5">
        <v>0</v>
      </c>
    </row>
    <row r="1760" ht="35" customHeight="1">
      <c r="D1760" s="5" t="s">
        <v>26</v>
      </c>
      <c r="E1760" s="5" t="s">
        <v>5629</v>
      </c>
      <c r="F1760" s="5" t="s">
        <v>28</v>
      </c>
      <c r="G1760" s="5" t="s">
        <v>5630</v>
      </c>
      <c r="H1760" s="5" t="s">
        <v>5631</v>
      </c>
      <c r="I1760" s="5">
        <v>7</v>
      </c>
      <c r="J1760" s="5">
        <v>10</v>
      </c>
      <c r="K1760" s="5">
        <v>21</v>
      </c>
      <c r="L1760" s="5">
        <v>1</v>
      </c>
      <c r="M1760" s="42" t="s">
        <v>31</v>
      </c>
      <c r="N1760" s="42" t="s">
        <v>31</v>
      </c>
      <c r="O1760" s="42" t="s">
        <v>32</v>
      </c>
      <c r="P1760" s="5" t="s">
        <v>33</v>
      </c>
      <c r="Q1760" s="42" t="s">
        <v>34</v>
      </c>
      <c r="R1760" s="5">
        <v>560647</v>
      </c>
      <c r="S1760" s="5" t="s">
        <v>5632</v>
      </c>
      <c r="T1760" s="5">
        <v>2025</v>
      </c>
      <c r="U1760" s="5" t="s">
        <v>36</v>
      </c>
      <c r="V1760" s="43">
        <v>1039</v>
      </c>
      <c r="W1760" s="5">
        <v>0</v>
      </c>
    </row>
    <row r="1761" ht="35" customHeight="1">
      <c r="D1761" s="5" t="s">
        <v>26</v>
      </c>
      <c r="E1761" s="5" t="s">
        <v>5633</v>
      </c>
      <c r="F1761" s="5" t="s">
        <v>28</v>
      </c>
      <c r="G1761" s="5" t="s">
        <v>5634</v>
      </c>
      <c r="H1761" s="5" t="s">
        <v>5635</v>
      </c>
      <c r="I1761" s="5">
        <v>21</v>
      </c>
      <c r="J1761" s="5">
        <v>5</v>
      </c>
      <c r="K1761" s="5">
        <v>6</v>
      </c>
      <c r="L1761" s="5"/>
      <c r="M1761" s="42" t="s">
        <v>31</v>
      </c>
      <c r="N1761" s="42" t="s">
        <v>31</v>
      </c>
      <c r="O1761" s="42" t="s">
        <v>32</v>
      </c>
      <c r="P1761" s="5" t="s">
        <v>33</v>
      </c>
      <c r="Q1761" s="42" t="s">
        <v>34</v>
      </c>
      <c r="R1761" s="5">
        <v>560546</v>
      </c>
      <c r="S1761" s="5" t="s">
        <v>5636</v>
      </c>
      <c r="T1761" s="5">
        <v>2025</v>
      </c>
      <c r="U1761" s="5" t="s">
        <v>36</v>
      </c>
      <c r="V1761" s="43">
        <v>1419</v>
      </c>
      <c r="W1761" s="5">
        <v>0</v>
      </c>
    </row>
    <row r="1762" ht="35" customHeight="1">
      <c r="D1762" s="5" t="s">
        <v>26</v>
      </c>
      <c r="E1762" s="5" t="s">
        <v>5637</v>
      </c>
      <c r="F1762" s="5" t="s">
        <v>28</v>
      </c>
      <c r="G1762" s="5" t="s">
        <v>5637</v>
      </c>
      <c r="H1762" s="5" t="s">
        <v>5638</v>
      </c>
      <c r="I1762" s="5">
        <v>14</v>
      </c>
      <c r="J1762" s="5">
        <v>10</v>
      </c>
      <c r="K1762" s="5">
        <v>10</v>
      </c>
      <c r="L1762" s="5"/>
      <c r="M1762" s="42" t="s">
        <v>31</v>
      </c>
      <c r="N1762" s="42" t="s">
        <v>31</v>
      </c>
      <c r="O1762" s="42" t="s">
        <v>32</v>
      </c>
      <c r="P1762" s="5" t="s">
        <v>33</v>
      </c>
      <c r="Q1762" s="42" t="s">
        <v>34</v>
      </c>
      <c r="R1762" s="5">
        <v>581021</v>
      </c>
      <c r="S1762" s="5" t="s">
        <v>5639</v>
      </c>
      <c r="T1762" s="5">
        <v>2025</v>
      </c>
      <c r="U1762" s="5" t="s">
        <v>36</v>
      </c>
      <c r="V1762" s="43">
        <v>939</v>
      </c>
      <c r="W1762" s="5">
        <v>0</v>
      </c>
    </row>
    <row r="1763" ht="35" customHeight="1">
      <c r="D1763" s="5" t="s">
        <v>26</v>
      </c>
      <c r="E1763" s="5" t="s">
        <v>5640</v>
      </c>
      <c r="F1763" s="5" t="s">
        <v>28</v>
      </c>
      <c r="G1763" s="5" t="s">
        <v>5641</v>
      </c>
      <c r="H1763" s="5" t="s">
        <v>5642</v>
      </c>
      <c r="I1763" s="5">
        <v>12</v>
      </c>
      <c r="J1763" s="5">
        <v>8</v>
      </c>
      <c r="K1763" s="5"/>
      <c r="L1763" s="5"/>
      <c r="M1763" s="42" t="s">
        <v>31</v>
      </c>
      <c r="N1763" s="42" t="s">
        <v>31</v>
      </c>
      <c r="O1763" s="42" t="s">
        <v>32</v>
      </c>
      <c r="P1763" s="5" t="s">
        <v>33</v>
      </c>
      <c r="Q1763" s="42" t="s">
        <v>34</v>
      </c>
      <c r="R1763" s="5">
        <v>567107</v>
      </c>
      <c r="S1763" s="5" t="s">
        <v>5643</v>
      </c>
      <c r="T1763" s="5">
        <v>2025</v>
      </c>
      <c r="U1763" s="5" t="s">
        <v>36</v>
      </c>
      <c r="V1763" s="43">
        <v>1629</v>
      </c>
      <c r="W1763" s="5">
        <v>0</v>
      </c>
    </row>
    <row r="1764" ht="35" customHeight="1">
      <c r="D1764" s="5" t="s">
        <v>26</v>
      </c>
      <c r="E1764" s="5" t="s">
        <v>2492</v>
      </c>
      <c r="F1764" s="5" t="s">
        <v>28</v>
      </c>
      <c r="G1764" s="5" t="s">
        <v>5644</v>
      </c>
      <c r="H1764" s="5" t="s">
        <v>2498</v>
      </c>
      <c r="I1764" s="5">
        <v>7</v>
      </c>
      <c r="J1764" s="5">
        <v>25</v>
      </c>
      <c r="K1764" s="5"/>
      <c r="L1764" s="5"/>
      <c r="M1764" s="42" t="s">
        <v>31</v>
      </c>
      <c r="N1764" s="42" t="s">
        <v>31</v>
      </c>
      <c r="O1764" s="42" t="s">
        <v>32</v>
      </c>
      <c r="P1764" s="5" t="s">
        <v>33</v>
      </c>
      <c r="Q1764" s="42" t="s">
        <v>34</v>
      </c>
      <c r="R1764" s="5">
        <v>562725</v>
      </c>
      <c r="S1764" s="5" t="s">
        <v>5645</v>
      </c>
      <c r="T1764" s="5">
        <v>2025</v>
      </c>
      <c r="U1764" s="5" t="s">
        <v>36</v>
      </c>
      <c r="V1764" s="43">
        <v>2299</v>
      </c>
      <c r="W1764" s="5">
        <v>0</v>
      </c>
    </row>
    <row r="1765" ht="35" customHeight="1">
      <c r="D1765" s="5" t="s">
        <v>26</v>
      </c>
      <c r="E1765" s="5" t="s">
        <v>5646</v>
      </c>
      <c r="F1765" s="5" t="s">
        <v>28</v>
      </c>
      <c r="G1765" s="5" t="s">
        <v>5647</v>
      </c>
      <c r="H1765" s="5" t="s">
        <v>2438</v>
      </c>
      <c r="I1765" s="5">
        <v>12</v>
      </c>
      <c r="J1765" s="5">
        <v>5</v>
      </c>
      <c r="K1765" s="5"/>
      <c r="L1765" s="5"/>
      <c r="M1765" s="42" t="s">
        <v>31</v>
      </c>
      <c r="N1765" s="42" t="s">
        <v>31</v>
      </c>
      <c r="O1765" s="42" t="s">
        <v>32</v>
      </c>
      <c r="P1765" s="5" t="s">
        <v>33</v>
      </c>
      <c r="Q1765" s="42" t="s">
        <v>34</v>
      </c>
      <c r="R1765" s="5">
        <v>567520</v>
      </c>
      <c r="S1765" s="5" t="s">
        <v>5648</v>
      </c>
      <c r="T1765" s="5">
        <v>2025</v>
      </c>
      <c r="U1765" s="5" t="s">
        <v>36</v>
      </c>
      <c r="V1765" s="43">
        <v>1159</v>
      </c>
      <c r="W1765" s="5">
        <v>0</v>
      </c>
    </row>
    <row r="1766" ht="35" customHeight="1">
      <c r="D1766" s="5" t="s">
        <v>26</v>
      </c>
      <c r="E1766" s="5" t="s">
        <v>5649</v>
      </c>
      <c r="F1766" s="5" t="s">
        <v>28</v>
      </c>
      <c r="G1766" s="5" t="s">
        <v>5650</v>
      </c>
      <c r="H1766" s="5" t="s">
        <v>5651</v>
      </c>
      <c r="I1766" s="5">
        <v>10</v>
      </c>
      <c r="J1766" s="5">
        <v>6</v>
      </c>
      <c r="K1766" s="5"/>
      <c r="L1766" s="5"/>
      <c r="M1766" s="42" t="s">
        <v>31</v>
      </c>
      <c r="N1766" s="42" t="s">
        <v>31</v>
      </c>
      <c r="O1766" s="42" t="s">
        <v>32</v>
      </c>
      <c r="P1766" s="5" t="s">
        <v>33</v>
      </c>
      <c r="Q1766" s="42" t="s">
        <v>34</v>
      </c>
      <c r="R1766" s="5">
        <v>561868</v>
      </c>
      <c r="S1766" s="5" t="s">
        <v>5652</v>
      </c>
      <c r="T1766" s="5">
        <v>2025</v>
      </c>
      <c r="U1766" s="5" t="s">
        <v>36</v>
      </c>
      <c r="V1766" s="43">
        <v>749</v>
      </c>
      <c r="W1766" s="5">
        <v>0</v>
      </c>
    </row>
    <row r="1767" ht="35" customHeight="1">
      <c r="D1767" s="5" t="s">
        <v>26</v>
      </c>
      <c r="E1767" s="5" t="s">
        <v>5653</v>
      </c>
      <c r="F1767" s="5" t="s">
        <v>28</v>
      </c>
      <c r="G1767" s="5" t="s">
        <v>5654</v>
      </c>
      <c r="H1767" s="5" t="s">
        <v>5655</v>
      </c>
      <c r="I1767" s="5">
        <v>9</v>
      </c>
      <c r="J1767" s="5">
        <v>3</v>
      </c>
      <c r="K1767" s="5">
        <v>8</v>
      </c>
      <c r="L1767" s="5">
        <v>17</v>
      </c>
      <c r="M1767" s="42" t="s">
        <v>31</v>
      </c>
      <c r="N1767" s="42" t="s">
        <v>31</v>
      </c>
      <c r="O1767" s="42" t="s">
        <v>32</v>
      </c>
      <c r="P1767" s="5" t="s">
        <v>33</v>
      </c>
      <c r="Q1767" s="42" t="s">
        <v>34</v>
      </c>
      <c r="R1767" s="5">
        <v>563566</v>
      </c>
      <c r="S1767" s="5" t="s">
        <v>5656</v>
      </c>
      <c r="T1767" s="5">
        <v>2025</v>
      </c>
      <c r="U1767" s="5" t="s">
        <v>36</v>
      </c>
      <c r="V1767" s="43">
        <v>1599</v>
      </c>
      <c r="W1767" s="5">
        <v>0</v>
      </c>
    </row>
    <row r="1768" ht="35" customHeight="1">
      <c r="D1768" s="5" t="s">
        <v>26</v>
      </c>
      <c r="E1768" s="5" t="s">
        <v>5657</v>
      </c>
      <c r="F1768" s="5" t="s">
        <v>28</v>
      </c>
      <c r="G1768" s="5" t="s">
        <v>5658</v>
      </c>
      <c r="H1768" s="5" t="s">
        <v>5659</v>
      </c>
      <c r="I1768" s="5">
        <v>6</v>
      </c>
      <c r="J1768" s="5">
        <v>14</v>
      </c>
      <c r="K1768" s="5"/>
      <c r="L1768" s="5"/>
      <c r="M1768" s="42" t="s">
        <v>31</v>
      </c>
      <c r="N1768" s="42" t="s">
        <v>31</v>
      </c>
      <c r="O1768" s="42" t="s">
        <v>32</v>
      </c>
      <c r="P1768" s="5" t="s">
        <v>33</v>
      </c>
      <c r="Q1768" s="42" t="s">
        <v>34</v>
      </c>
      <c r="R1768" s="5">
        <v>567242</v>
      </c>
      <c r="S1768" s="5" t="s">
        <v>5660</v>
      </c>
      <c r="T1768" s="5">
        <v>2025</v>
      </c>
      <c r="U1768" s="5" t="s">
        <v>36</v>
      </c>
      <c r="V1768" s="43">
        <v>1299</v>
      </c>
      <c r="W1768" s="5">
        <v>0</v>
      </c>
    </row>
    <row r="1769" ht="35" customHeight="1">
      <c r="D1769" s="5" t="s">
        <v>26</v>
      </c>
      <c r="E1769" s="5" t="s">
        <v>5661</v>
      </c>
      <c r="F1769" s="5" t="s">
        <v>50</v>
      </c>
      <c r="G1769" s="5" t="s">
        <v>5662</v>
      </c>
      <c r="H1769" s="5" t="s">
        <v>5663</v>
      </c>
      <c r="I1769" s="5">
        <v>8</v>
      </c>
      <c r="J1769" s="5"/>
      <c r="K1769" s="5"/>
      <c r="L1769" s="5"/>
      <c r="M1769" s="5"/>
      <c r="N1769" s="42" t="s">
        <v>31</v>
      </c>
      <c r="O1769" s="42" t="s">
        <v>32</v>
      </c>
      <c r="P1769" s="5" t="s">
        <v>33</v>
      </c>
      <c r="Q1769" s="42" t="s">
        <v>34</v>
      </c>
      <c r="R1769" s="5">
        <v>533064</v>
      </c>
      <c r="S1769" s="5" t="s">
        <v>5664</v>
      </c>
      <c r="T1769" s="5">
        <v>2023</v>
      </c>
      <c r="U1769" s="5"/>
      <c r="V1769" s="43">
        <v>469</v>
      </c>
      <c r="W1769" s="5">
        <v>0</v>
      </c>
    </row>
    <row r="1770" ht="35" customHeight="1">
      <c r="D1770" s="5" t="s">
        <v>26</v>
      </c>
      <c r="E1770" s="5" t="s">
        <v>5665</v>
      </c>
      <c r="F1770" s="5" t="s">
        <v>28</v>
      </c>
      <c r="G1770" s="5" t="s">
        <v>5666</v>
      </c>
      <c r="H1770" s="5" t="s">
        <v>4613</v>
      </c>
      <c r="I1770" s="5">
        <v>6</v>
      </c>
      <c r="J1770" s="5">
        <v>24</v>
      </c>
      <c r="K1770" s="5"/>
      <c r="L1770" s="5">
        <v>4</v>
      </c>
      <c r="M1770" s="42" t="s">
        <v>31</v>
      </c>
      <c r="N1770" s="42" t="s">
        <v>31</v>
      </c>
      <c r="O1770" s="42" t="s">
        <v>32</v>
      </c>
      <c r="P1770" s="5" t="s">
        <v>33</v>
      </c>
      <c r="Q1770" s="42" t="s">
        <v>34</v>
      </c>
      <c r="R1770" s="5">
        <v>561400</v>
      </c>
      <c r="S1770" s="5" t="s">
        <v>5667</v>
      </c>
      <c r="T1770" s="5">
        <v>2025</v>
      </c>
      <c r="U1770" s="5" t="s">
        <v>36</v>
      </c>
      <c r="V1770" s="43">
        <v>2099</v>
      </c>
      <c r="W1770" s="5">
        <v>0</v>
      </c>
    </row>
    <row r="1771" ht="35" customHeight="1">
      <c r="D1771" s="5" t="s">
        <v>26</v>
      </c>
      <c r="E1771" s="5" t="s">
        <v>5665</v>
      </c>
      <c r="F1771" s="5" t="s">
        <v>28</v>
      </c>
      <c r="G1771" s="5" t="s">
        <v>5668</v>
      </c>
      <c r="H1771" s="5" t="s">
        <v>5669</v>
      </c>
      <c r="I1771" s="5">
        <v>18</v>
      </c>
      <c r="J1771" s="5">
        <v>14</v>
      </c>
      <c r="K1771" s="5"/>
      <c r="L1771" s="5"/>
      <c r="M1771" s="42" t="s">
        <v>31</v>
      </c>
      <c r="N1771" s="42" t="s">
        <v>31</v>
      </c>
      <c r="O1771" s="42" t="s">
        <v>32</v>
      </c>
      <c r="P1771" s="5" t="s">
        <v>33</v>
      </c>
      <c r="Q1771" s="42" t="s">
        <v>34</v>
      </c>
      <c r="R1771" s="5">
        <v>563957</v>
      </c>
      <c r="S1771" s="5" t="s">
        <v>5670</v>
      </c>
      <c r="T1771" s="5">
        <v>2025</v>
      </c>
      <c r="U1771" s="5" t="s">
        <v>36</v>
      </c>
      <c r="V1771" s="43">
        <v>2009</v>
      </c>
      <c r="W1771" s="5">
        <v>0</v>
      </c>
    </row>
    <row r="1772" ht="35" customHeight="1">
      <c r="D1772" s="5" t="s">
        <v>26</v>
      </c>
      <c r="E1772" s="5" t="s">
        <v>5671</v>
      </c>
      <c r="F1772" s="5" t="s">
        <v>28</v>
      </c>
      <c r="G1772" s="5" t="s">
        <v>5672</v>
      </c>
      <c r="H1772" s="5" t="s">
        <v>5673</v>
      </c>
      <c r="I1772" s="5">
        <v>9</v>
      </c>
      <c r="J1772" s="5">
        <v>14</v>
      </c>
      <c r="K1772" s="5"/>
      <c r="L1772" s="5"/>
      <c r="M1772" s="42" t="s">
        <v>31</v>
      </c>
      <c r="N1772" s="42" t="s">
        <v>31</v>
      </c>
      <c r="O1772" s="42" t="s">
        <v>32</v>
      </c>
      <c r="P1772" s="5" t="s">
        <v>33</v>
      </c>
      <c r="Q1772" s="42" t="s">
        <v>34</v>
      </c>
      <c r="R1772" s="5">
        <v>568876</v>
      </c>
      <c r="S1772" s="5" t="s">
        <v>5674</v>
      </c>
      <c r="T1772" s="5">
        <v>2025</v>
      </c>
      <c r="U1772" s="5" t="s">
        <v>36</v>
      </c>
      <c r="V1772" s="43">
        <v>3129</v>
      </c>
      <c r="W1772" s="5">
        <v>0</v>
      </c>
    </row>
    <row r="1773" ht="35" customHeight="1">
      <c r="D1773" s="5" t="s">
        <v>26</v>
      </c>
      <c r="E1773" s="5" t="s">
        <v>5671</v>
      </c>
      <c r="F1773" s="5" t="s">
        <v>28</v>
      </c>
      <c r="G1773" s="5" t="s">
        <v>5675</v>
      </c>
      <c r="H1773" s="5" t="s">
        <v>5676</v>
      </c>
      <c r="I1773" s="5">
        <v>10</v>
      </c>
      <c r="J1773" s="5">
        <v>8</v>
      </c>
      <c r="K1773" s="5"/>
      <c r="L1773" s="5"/>
      <c r="M1773" s="42" t="s">
        <v>31</v>
      </c>
      <c r="N1773" s="42" t="s">
        <v>31</v>
      </c>
      <c r="O1773" s="42" t="s">
        <v>32</v>
      </c>
      <c r="P1773" s="5" t="s">
        <v>33</v>
      </c>
      <c r="Q1773" s="42" t="s">
        <v>34</v>
      </c>
      <c r="R1773" s="5">
        <v>556889</v>
      </c>
      <c r="S1773" s="5" t="s">
        <v>5677</v>
      </c>
      <c r="T1773" s="5">
        <v>2025</v>
      </c>
      <c r="U1773" s="5" t="s">
        <v>36</v>
      </c>
      <c r="V1773" s="43">
        <v>849</v>
      </c>
      <c r="W1773" s="5">
        <v>0</v>
      </c>
    </row>
    <row r="1774" ht="35" customHeight="1">
      <c r="D1774" s="5" t="s">
        <v>26</v>
      </c>
      <c r="E1774" s="5" t="s">
        <v>5678</v>
      </c>
      <c r="F1774" s="5" t="s">
        <v>28</v>
      </c>
      <c r="G1774" s="5" t="s">
        <v>5679</v>
      </c>
      <c r="H1774" s="5" t="s">
        <v>5680</v>
      </c>
      <c r="I1774" s="5">
        <v>11</v>
      </c>
      <c r="J1774" s="5">
        <v>24</v>
      </c>
      <c r="K1774" s="5">
        <v>32</v>
      </c>
      <c r="L1774" s="5">
        <v>2</v>
      </c>
      <c r="M1774" s="42" t="s">
        <v>31</v>
      </c>
      <c r="N1774" s="42" t="s">
        <v>31</v>
      </c>
      <c r="O1774" s="42" t="s">
        <v>32</v>
      </c>
      <c r="P1774" s="5" t="s">
        <v>33</v>
      </c>
      <c r="Q1774" s="42" t="s">
        <v>34</v>
      </c>
      <c r="R1774" s="5">
        <v>560579</v>
      </c>
      <c r="S1774" s="5" t="s">
        <v>5681</v>
      </c>
      <c r="T1774" s="5">
        <v>2025</v>
      </c>
      <c r="U1774" s="5" t="s">
        <v>36</v>
      </c>
      <c r="V1774" s="43">
        <v>1819</v>
      </c>
      <c r="W1774" s="5">
        <v>0</v>
      </c>
    </row>
    <row r="1775" ht="35" customHeight="1">
      <c r="D1775" s="5" t="s">
        <v>26</v>
      </c>
      <c r="E1775" s="5" t="s">
        <v>5682</v>
      </c>
      <c r="F1775" s="5" t="s">
        <v>28</v>
      </c>
      <c r="G1775" s="5" t="s">
        <v>5683</v>
      </c>
      <c r="H1775" s="5" t="s">
        <v>5684</v>
      </c>
      <c r="I1775" s="5">
        <v>16</v>
      </c>
      <c r="J1775" s="5">
        <v>10</v>
      </c>
      <c r="K1775" s="5">
        <v>10</v>
      </c>
      <c r="L1775" s="5">
        <v>4</v>
      </c>
      <c r="M1775" s="42" t="s">
        <v>31</v>
      </c>
      <c r="N1775" s="42" t="s">
        <v>31</v>
      </c>
      <c r="O1775" s="42" t="s">
        <v>32</v>
      </c>
      <c r="P1775" s="5" t="s">
        <v>33</v>
      </c>
      <c r="Q1775" s="42" t="s">
        <v>34</v>
      </c>
      <c r="R1775" s="5">
        <v>565600</v>
      </c>
      <c r="S1775" s="5" t="s">
        <v>5685</v>
      </c>
      <c r="T1775" s="5">
        <v>2025</v>
      </c>
      <c r="U1775" s="5" t="s">
        <v>36</v>
      </c>
      <c r="V1775" s="43">
        <v>1799</v>
      </c>
      <c r="W1775" s="5">
        <v>0</v>
      </c>
    </row>
    <row r="1776" ht="35" customHeight="1">
      <c r="D1776" s="5" t="s">
        <v>26</v>
      </c>
      <c r="E1776" s="5" t="s">
        <v>5686</v>
      </c>
      <c r="F1776" s="5" t="s">
        <v>28</v>
      </c>
      <c r="G1776" s="5" t="s">
        <v>5687</v>
      </c>
      <c r="H1776" s="5" t="s">
        <v>5688</v>
      </c>
      <c r="I1776" s="5">
        <v>23</v>
      </c>
      <c r="J1776" s="5">
        <v>15</v>
      </c>
      <c r="K1776" s="5"/>
      <c r="L1776" s="5"/>
      <c r="M1776" s="42" t="s">
        <v>31</v>
      </c>
      <c r="N1776" s="42" t="s">
        <v>31</v>
      </c>
      <c r="O1776" s="42" t="s">
        <v>32</v>
      </c>
      <c r="P1776" s="5" t="s">
        <v>33</v>
      </c>
      <c r="Q1776" s="42" t="s">
        <v>34</v>
      </c>
      <c r="R1776" s="5">
        <v>568597</v>
      </c>
      <c r="S1776" s="5" t="s">
        <v>5689</v>
      </c>
      <c r="T1776" s="5">
        <v>2025</v>
      </c>
      <c r="U1776" s="5" t="s">
        <v>36</v>
      </c>
      <c r="V1776" s="43">
        <v>2439</v>
      </c>
      <c r="W1776" s="5">
        <v>0</v>
      </c>
    </row>
    <row r="1777" ht="35" customHeight="1">
      <c r="D1777" s="5" t="s">
        <v>26</v>
      </c>
      <c r="E1777" s="5" t="s">
        <v>5690</v>
      </c>
      <c r="F1777" s="5" t="s">
        <v>50</v>
      </c>
      <c r="G1777" s="5" t="s">
        <v>5691</v>
      </c>
      <c r="H1777" s="5" t="s">
        <v>5692</v>
      </c>
      <c r="I1777" s="5">
        <v>23</v>
      </c>
      <c r="J1777" s="5"/>
      <c r="K1777" s="5"/>
      <c r="L1777" s="5"/>
      <c r="M1777" s="5"/>
      <c r="N1777" s="42" t="s">
        <v>31</v>
      </c>
      <c r="O1777" s="5" t="s">
        <v>33</v>
      </c>
      <c r="P1777" s="5" t="s">
        <v>33</v>
      </c>
      <c r="Q1777" s="42" t="s">
        <v>34</v>
      </c>
      <c r="R1777" s="5">
        <v>496996</v>
      </c>
      <c r="S1777" s="5" t="s">
        <v>5693</v>
      </c>
      <c r="T1777" s="5">
        <v>2022</v>
      </c>
      <c r="U1777" s="5"/>
      <c r="V1777" s="43">
        <v>1419</v>
      </c>
      <c r="W1777" s="5">
        <v>0</v>
      </c>
    </row>
    <row r="1778" ht="35" customHeight="1">
      <c r="D1778" s="5" t="s">
        <v>26</v>
      </c>
      <c r="E1778" s="5" t="s">
        <v>5694</v>
      </c>
      <c r="F1778" s="5" t="s">
        <v>28</v>
      </c>
      <c r="G1778" s="5" t="s">
        <v>5695</v>
      </c>
      <c r="H1778" s="5" t="s">
        <v>5696</v>
      </c>
      <c r="I1778" s="5">
        <v>5</v>
      </c>
      <c r="J1778" s="5">
        <v>2</v>
      </c>
      <c r="K1778" s="5">
        <v>2</v>
      </c>
      <c r="L1778" s="5"/>
      <c r="M1778" s="42" t="s">
        <v>31</v>
      </c>
      <c r="N1778" s="42" t="s">
        <v>31</v>
      </c>
      <c r="O1778" s="42" t="s">
        <v>32</v>
      </c>
      <c r="P1778" s="5" t="s">
        <v>33</v>
      </c>
      <c r="Q1778" s="42" t="s">
        <v>34</v>
      </c>
      <c r="R1778" s="5">
        <v>568208</v>
      </c>
      <c r="S1778" s="5" t="s">
        <v>5697</v>
      </c>
      <c r="T1778" s="5">
        <v>2025</v>
      </c>
      <c r="U1778" s="5" t="s">
        <v>36</v>
      </c>
      <c r="V1778" s="43">
        <v>689</v>
      </c>
      <c r="W1778" s="5">
        <v>0</v>
      </c>
    </row>
    <row r="1779" ht="35" customHeight="1">
      <c r="D1779" s="5" t="s">
        <v>26</v>
      </c>
      <c r="E1779" s="5" t="s">
        <v>5698</v>
      </c>
      <c r="F1779" s="5" t="s">
        <v>28</v>
      </c>
      <c r="G1779" s="5" t="s">
        <v>5699</v>
      </c>
      <c r="H1779" s="5" t="s">
        <v>5700</v>
      </c>
      <c r="I1779" s="5">
        <v>20</v>
      </c>
      <c r="J1779" s="5">
        <v>1</v>
      </c>
      <c r="K1779" s="5"/>
      <c r="L1779" s="5"/>
      <c r="M1779" s="42" t="s">
        <v>31</v>
      </c>
      <c r="N1779" s="42" t="s">
        <v>31</v>
      </c>
      <c r="O1779" s="42" t="s">
        <v>32</v>
      </c>
      <c r="P1779" s="5" t="s">
        <v>33</v>
      </c>
      <c r="Q1779" s="42" t="s">
        <v>34</v>
      </c>
      <c r="R1779" s="5">
        <v>559350</v>
      </c>
      <c r="S1779" s="5" t="s">
        <v>5701</v>
      </c>
      <c r="T1779" s="5">
        <v>2025</v>
      </c>
      <c r="U1779" s="5" t="s">
        <v>36</v>
      </c>
      <c r="V1779" s="43">
        <v>259</v>
      </c>
      <c r="W1779" s="5">
        <v>0</v>
      </c>
    </row>
    <row r="1780" ht="35" customHeight="1">
      <c r="D1780" s="5" t="s">
        <v>26</v>
      </c>
      <c r="E1780" s="5" t="s">
        <v>5702</v>
      </c>
      <c r="F1780" s="5" t="s">
        <v>28</v>
      </c>
      <c r="G1780" s="5" t="s">
        <v>5703</v>
      </c>
      <c r="H1780" s="5" t="s">
        <v>5704</v>
      </c>
      <c r="I1780" s="5">
        <v>5</v>
      </c>
      <c r="J1780" s="5">
        <v>8</v>
      </c>
      <c r="K1780" s="5"/>
      <c r="L1780" s="5"/>
      <c r="M1780" s="42" t="s">
        <v>31</v>
      </c>
      <c r="N1780" s="42" t="s">
        <v>31</v>
      </c>
      <c r="O1780" s="42" t="s">
        <v>32</v>
      </c>
      <c r="P1780" s="5" t="s">
        <v>33</v>
      </c>
      <c r="Q1780" s="42" t="s">
        <v>34</v>
      </c>
      <c r="R1780" s="5">
        <v>564214</v>
      </c>
      <c r="S1780" s="5" t="s">
        <v>5705</v>
      </c>
      <c r="T1780" s="5">
        <v>2025</v>
      </c>
      <c r="U1780" s="5" t="s">
        <v>36</v>
      </c>
      <c r="V1780" s="43">
        <v>1519</v>
      </c>
      <c r="W1780" s="5">
        <v>0</v>
      </c>
    </row>
    <row r="1781" ht="35" customHeight="1">
      <c r="D1781" s="5" t="s">
        <v>26</v>
      </c>
      <c r="E1781" s="5" t="s">
        <v>5706</v>
      </c>
      <c r="F1781" s="5" t="s">
        <v>28</v>
      </c>
      <c r="G1781" s="5" t="s">
        <v>5707</v>
      </c>
      <c r="H1781" s="5" t="s">
        <v>5708</v>
      </c>
      <c r="I1781" s="5">
        <v>8</v>
      </c>
      <c r="J1781" s="5">
        <v>15</v>
      </c>
      <c r="K1781" s="5"/>
      <c r="L1781" s="5">
        <v>45</v>
      </c>
      <c r="M1781" s="42" t="s">
        <v>31</v>
      </c>
      <c r="N1781" s="42" t="s">
        <v>31</v>
      </c>
      <c r="O1781" s="42" t="s">
        <v>32</v>
      </c>
      <c r="P1781" s="5" t="s">
        <v>33</v>
      </c>
      <c r="Q1781" s="42" t="s">
        <v>34</v>
      </c>
      <c r="R1781" s="5">
        <v>580431</v>
      </c>
      <c r="S1781" s="5" t="s">
        <v>5709</v>
      </c>
      <c r="T1781" s="5">
        <v>2025</v>
      </c>
      <c r="U1781" s="5" t="s">
        <v>36</v>
      </c>
      <c r="V1781" s="43">
        <v>1299</v>
      </c>
      <c r="W1781" s="5">
        <v>0</v>
      </c>
    </row>
    <row r="1782" ht="35" customHeight="1">
      <c r="D1782" s="5" t="s">
        <v>26</v>
      </c>
      <c r="E1782" s="5" t="s">
        <v>5706</v>
      </c>
      <c r="F1782" s="5" t="s">
        <v>28</v>
      </c>
      <c r="G1782" s="5" t="s">
        <v>5707</v>
      </c>
      <c r="H1782" s="5" t="s">
        <v>5710</v>
      </c>
      <c r="I1782" s="5">
        <v>21</v>
      </c>
      <c r="J1782" s="5">
        <v>15</v>
      </c>
      <c r="K1782" s="5"/>
      <c r="L1782" s="5"/>
      <c r="M1782" s="42" t="s">
        <v>31</v>
      </c>
      <c r="N1782" s="42" t="s">
        <v>31</v>
      </c>
      <c r="O1782" s="42" t="s">
        <v>32</v>
      </c>
      <c r="P1782" s="5" t="s">
        <v>33</v>
      </c>
      <c r="Q1782" s="42" t="s">
        <v>34</v>
      </c>
      <c r="R1782" s="5">
        <v>488328</v>
      </c>
      <c r="S1782" s="5" t="s">
        <v>5711</v>
      </c>
      <c r="T1782" s="5">
        <v>2022</v>
      </c>
      <c r="U1782" s="5" t="s">
        <v>36</v>
      </c>
      <c r="V1782" s="43">
        <v>1839</v>
      </c>
      <c r="W1782" s="5">
        <v>0</v>
      </c>
    </row>
    <row r="1783" ht="35" customHeight="1">
      <c r="D1783" s="5" t="s">
        <v>26</v>
      </c>
      <c r="E1783" s="5" t="s">
        <v>5712</v>
      </c>
      <c r="F1783" s="5" t="s">
        <v>28</v>
      </c>
      <c r="G1783" s="5" t="s">
        <v>5713</v>
      </c>
      <c r="H1783" s="5" t="s">
        <v>5714</v>
      </c>
      <c r="I1783" s="5">
        <v>7</v>
      </c>
      <c r="J1783" s="5">
        <v>4</v>
      </c>
      <c r="K1783" s="5">
        <v>4</v>
      </c>
      <c r="L1783" s="5"/>
      <c r="M1783" s="42" t="s">
        <v>31</v>
      </c>
      <c r="N1783" s="42" t="s">
        <v>31</v>
      </c>
      <c r="O1783" s="42" t="s">
        <v>32</v>
      </c>
      <c r="P1783" s="5" t="s">
        <v>33</v>
      </c>
      <c r="Q1783" s="42" t="s">
        <v>34</v>
      </c>
      <c r="R1783" s="5">
        <v>565923</v>
      </c>
      <c r="S1783" s="5" t="s">
        <v>5715</v>
      </c>
      <c r="T1783" s="5">
        <v>2025</v>
      </c>
      <c r="U1783" s="5" t="s">
        <v>36</v>
      </c>
      <c r="V1783" s="43">
        <v>459</v>
      </c>
      <c r="W1783" s="5">
        <v>0</v>
      </c>
    </row>
    <row r="1784" ht="35" customHeight="1">
      <c r="D1784" s="5" t="s">
        <v>26</v>
      </c>
      <c r="E1784" s="5" t="s">
        <v>5716</v>
      </c>
      <c r="F1784" s="5" t="s">
        <v>28</v>
      </c>
      <c r="G1784" s="5" t="s">
        <v>5717</v>
      </c>
      <c r="H1784" s="5" t="s">
        <v>5718</v>
      </c>
      <c r="I1784" s="5">
        <v>6</v>
      </c>
      <c r="J1784" s="5">
        <v>9</v>
      </c>
      <c r="K1784" s="5">
        <v>41</v>
      </c>
      <c r="L1784" s="5"/>
      <c r="M1784" s="42" t="s">
        <v>31</v>
      </c>
      <c r="N1784" s="42" t="s">
        <v>31</v>
      </c>
      <c r="O1784" s="42" t="s">
        <v>32</v>
      </c>
      <c r="P1784" s="5" t="s">
        <v>33</v>
      </c>
      <c r="Q1784" s="42" t="s">
        <v>34</v>
      </c>
      <c r="R1784" s="5">
        <v>563229</v>
      </c>
      <c r="S1784" s="5" t="s">
        <v>5719</v>
      </c>
      <c r="T1784" s="5">
        <v>2025</v>
      </c>
      <c r="U1784" s="5" t="s">
        <v>36</v>
      </c>
      <c r="V1784" s="43">
        <v>1859</v>
      </c>
      <c r="W1784" s="5">
        <v>0</v>
      </c>
    </row>
    <row r="1785" ht="35" customHeight="1">
      <c r="D1785" s="5" t="s">
        <v>26</v>
      </c>
      <c r="E1785" s="5" t="s">
        <v>5716</v>
      </c>
      <c r="F1785" s="5" t="s">
        <v>28</v>
      </c>
      <c r="G1785" s="5" t="s">
        <v>5720</v>
      </c>
      <c r="H1785" s="5" t="s">
        <v>5718</v>
      </c>
      <c r="I1785" s="5">
        <v>5</v>
      </c>
      <c r="J1785" s="5">
        <v>15</v>
      </c>
      <c r="K1785" s="5">
        <v>45</v>
      </c>
      <c r="L1785" s="5"/>
      <c r="M1785" s="42" t="s">
        <v>31</v>
      </c>
      <c r="N1785" s="42" t="s">
        <v>31</v>
      </c>
      <c r="O1785" s="42" t="s">
        <v>32</v>
      </c>
      <c r="P1785" s="5" t="s">
        <v>33</v>
      </c>
      <c r="Q1785" s="42" t="s">
        <v>34</v>
      </c>
      <c r="R1785" s="5">
        <v>563257</v>
      </c>
      <c r="S1785" s="5" t="s">
        <v>5721</v>
      </c>
      <c r="T1785" s="5">
        <v>2025</v>
      </c>
      <c r="U1785" s="5" t="s">
        <v>36</v>
      </c>
      <c r="V1785" s="43">
        <v>2359</v>
      </c>
      <c r="W1785" s="5">
        <v>0</v>
      </c>
    </row>
    <row r="1786" ht="35" customHeight="1">
      <c r="D1786" s="5" t="s">
        <v>26</v>
      </c>
      <c r="E1786" s="5" t="s">
        <v>5722</v>
      </c>
      <c r="F1786" s="5" t="s">
        <v>28</v>
      </c>
      <c r="G1786" s="5" t="s">
        <v>5723</v>
      </c>
      <c r="H1786" s="5" t="s">
        <v>5724</v>
      </c>
      <c r="I1786" s="5">
        <v>12</v>
      </c>
      <c r="J1786" s="5">
        <v>25</v>
      </c>
      <c r="K1786" s="5">
        <v>66</v>
      </c>
      <c r="L1786" s="5">
        <v>68</v>
      </c>
      <c r="M1786" s="42" t="s">
        <v>31</v>
      </c>
      <c r="N1786" s="42" t="s">
        <v>31</v>
      </c>
      <c r="O1786" s="42" t="s">
        <v>32</v>
      </c>
      <c r="P1786" s="5" t="s">
        <v>33</v>
      </c>
      <c r="Q1786" s="42" t="s">
        <v>34</v>
      </c>
      <c r="R1786" s="5">
        <v>560624</v>
      </c>
      <c r="S1786" s="5" t="s">
        <v>5725</v>
      </c>
      <c r="T1786" s="5">
        <v>2025</v>
      </c>
      <c r="U1786" s="5" t="s">
        <v>36</v>
      </c>
      <c r="V1786" s="43">
        <v>2509</v>
      </c>
      <c r="W1786" s="5">
        <v>0</v>
      </c>
    </row>
    <row r="1787" ht="35" customHeight="1">
      <c r="D1787" s="5" t="s">
        <v>26</v>
      </c>
      <c r="E1787" s="5" t="s">
        <v>5726</v>
      </c>
      <c r="F1787" s="5" t="s">
        <v>28</v>
      </c>
      <c r="G1787" s="5" t="s">
        <v>5727</v>
      </c>
      <c r="H1787" s="5" t="s">
        <v>5728</v>
      </c>
      <c r="I1787" s="5">
        <v>11</v>
      </c>
      <c r="J1787" s="5">
        <v>6</v>
      </c>
      <c r="K1787" s="5"/>
      <c r="L1787" s="5"/>
      <c r="M1787" s="42" t="s">
        <v>31</v>
      </c>
      <c r="N1787" s="42" t="s">
        <v>31</v>
      </c>
      <c r="O1787" s="42" t="s">
        <v>32</v>
      </c>
      <c r="P1787" s="5" t="s">
        <v>33</v>
      </c>
      <c r="Q1787" s="42" t="s">
        <v>34</v>
      </c>
      <c r="R1787" s="5">
        <v>556441</v>
      </c>
      <c r="S1787" s="5" t="s">
        <v>5729</v>
      </c>
      <c r="T1787" s="5">
        <v>2025</v>
      </c>
      <c r="U1787" s="5" t="s">
        <v>36</v>
      </c>
      <c r="V1787" s="43">
        <v>1449</v>
      </c>
      <c r="W1787" s="5">
        <v>0</v>
      </c>
    </row>
    <row r="1788" ht="35" customHeight="1">
      <c r="D1788" s="5" t="s">
        <v>26</v>
      </c>
      <c r="E1788" s="5" t="s">
        <v>5730</v>
      </c>
      <c r="F1788" s="5" t="s">
        <v>28</v>
      </c>
      <c r="G1788" s="5" t="s">
        <v>5731</v>
      </c>
      <c r="H1788" s="5" t="s">
        <v>5732</v>
      </c>
      <c r="I1788" s="5">
        <v>7</v>
      </c>
      <c r="J1788" s="5">
        <v>5</v>
      </c>
      <c r="K1788" s="5"/>
      <c r="L1788" s="5"/>
      <c r="M1788" s="42" t="s">
        <v>31</v>
      </c>
      <c r="N1788" s="42" t="s">
        <v>31</v>
      </c>
      <c r="O1788" s="42" t="s">
        <v>32</v>
      </c>
      <c r="P1788" s="5" t="s">
        <v>33</v>
      </c>
      <c r="Q1788" s="42" t="s">
        <v>34</v>
      </c>
      <c r="R1788" s="5">
        <v>558617</v>
      </c>
      <c r="S1788" s="5" t="s">
        <v>5733</v>
      </c>
      <c r="T1788" s="5">
        <v>2025</v>
      </c>
      <c r="U1788" s="5" t="s">
        <v>368</v>
      </c>
      <c r="V1788" s="43">
        <v>479</v>
      </c>
      <c r="W1788" s="5">
        <v>0</v>
      </c>
    </row>
    <row r="1789" ht="35" customHeight="1">
      <c r="D1789" s="5" t="s">
        <v>26</v>
      </c>
      <c r="E1789" s="5" t="s">
        <v>5734</v>
      </c>
      <c r="F1789" s="5" t="s">
        <v>28</v>
      </c>
      <c r="G1789" s="5" t="s">
        <v>5735</v>
      </c>
      <c r="H1789" s="5" t="s">
        <v>5736</v>
      </c>
      <c r="I1789" s="5">
        <v>10</v>
      </c>
      <c r="J1789" s="5">
        <v>4</v>
      </c>
      <c r="K1789" s="5"/>
      <c r="L1789" s="5"/>
      <c r="M1789" s="42" t="s">
        <v>31</v>
      </c>
      <c r="N1789" s="42" t="s">
        <v>31</v>
      </c>
      <c r="O1789" s="42" t="s">
        <v>32</v>
      </c>
      <c r="P1789" s="5" t="s">
        <v>33</v>
      </c>
      <c r="Q1789" s="42" t="s">
        <v>34</v>
      </c>
      <c r="R1789" s="5">
        <v>556535</v>
      </c>
      <c r="S1789" s="5" t="s">
        <v>5737</v>
      </c>
      <c r="T1789" s="5">
        <v>2025</v>
      </c>
      <c r="U1789" s="5" t="s">
        <v>36</v>
      </c>
      <c r="V1789" s="43">
        <v>539</v>
      </c>
      <c r="W1789" s="5">
        <v>0</v>
      </c>
    </row>
    <row r="1790" ht="35" customHeight="1">
      <c r="D1790" s="5" t="s">
        <v>26</v>
      </c>
      <c r="E1790" s="5" t="s">
        <v>5738</v>
      </c>
      <c r="F1790" s="5" t="s">
        <v>28</v>
      </c>
      <c r="G1790" s="5" t="s">
        <v>5739</v>
      </c>
      <c r="H1790" s="5" t="s">
        <v>5740</v>
      </c>
      <c r="I1790" s="5">
        <v>7</v>
      </c>
      <c r="J1790" s="5">
        <v>11</v>
      </c>
      <c r="K1790" s="5"/>
      <c r="L1790" s="5"/>
      <c r="M1790" s="42" t="s">
        <v>31</v>
      </c>
      <c r="N1790" s="42" t="s">
        <v>31</v>
      </c>
      <c r="O1790" s="42" t="s">
        <v>32</v>
      </c>
      <c r="P1790" s="5" t="s">
        <v>33</v>
      </c>
      <c r="Q1790" s="42" t="s">
        <v>34</v>
      </c>
      <c r="R1790" s="5">
        <v>564727</v>
      </c>
      <c r="S1790" s="5" t="s">
        <v>5741</v>
      </c>
      <c r="T1790" s="5">
        <v>2025</v>
      </c>
      <c r="U1790" s="5" t="s">
        <v>36</v>
      </c>
      <c r="V1790" s="43">
        <v>819</v>
      </c>
      <c r="W1790" s="5">
        <v>0</v>
      </c>
    </row>
    <row r="1791" ht="35" customHeight="1">
      <c r="D1791" s="5" t="s">
        <v>26</v>
      </c>
      <c r="E1791" s="5" t="s">
        <v>5742</v>
      </c>
      <c r="F1791" s="5" t="s">
        <v>28</v>
      </c>
      <c r="G1791" s="5" t="s">
        <v>5743</v>
      </c>
      <c r="H1791" s="5" t="s">
        <v>5744</v>
      </c>
      <c r="I1791" s="5">
        <v>11</v>
      </c>
      <c r="J1791" s="5">
        <v>5</v>
      </c>
      <c r="K1791" s="5"/>
      <c r="L1791" s="5"/>
      <c r="M1791" s="42" t="s">
        <v>31</v>
      </c>
      <c r="N1791" s="42" t="s">
        <v>31</v>
      </c>
      <c r="O1791" s="42" t="s">
        <v>32</v>
      </c>
      <c r="P1791" s="5" t="s">
        <v>33</v>
      </c>
      <c r="Q1791" s="42" t="s">
        <v>34</v>
      </c>
      <c r="R1791" s="5">
        <v>565931</v>
      </c>
      <c r="S1791" s="5" t="s">
        <v>5745</v>
      </c>
      <c r="T1791" s="5">
        <v>2025</v>
      </c>
      <c r="U1791" s="5" t="s">
        <v>36</v>
      </c>
      <c r="V1791" s="43">
        <v>2509</v>
      </c>
      <c r="W1791" s="5">
        <v>0</v>
      </c>
    </row>
    <row r="1792" ht="35" customHeight="1">
      <c r="D1792" s="5" t="s">
        <v>26</v>
      </c>
      <c r="E1792" s="5" t="s">
        <v>5746</v>
      </c>
      <c r="F1792" s="5" t="s">
        <v>28</v>
      </c>
      <c r="G1792" s="5" t="s">
        <v>5747</v>
      </c>
      <c r="H1792" s="5" t="s">
        <v>5748</v>
      </c>
      <c r="I1792" s="5">
        <v>10</v>
      </c>
      <c r="J1792" s="5">
        <v>8</v>
      </c>
      <c r="K1792" s="5"/>
      <c r="L1792" s="5"/>
      <c r="M1792" s="42" t="s">
        <v>31</v>
      </c>
      <c r="N1792" s="42" t="s">
        <v>31</v>
      </c>
      <c r="O1792" s="42" t="s">
        <v>32</v>
      </c>
      <c r="P1792" s="5" t="s">
        <v>33</v>
      </c>
      <c r="Q1792" s="42" t="s">
        <v>34</v>
      </c>
      <c r="R1792" s="5">
        <v>563931</v>
      </c>
      <c r="S1792" s="5" t="s">
        <v>5749</v>
      </c>
      <c r="T1792" s="5">
        <v>2025</v>
      </c>
      <c r="U1792" s="5"/>
      <c r="V1792" s="43">
        <v>1009</v>
      </c>
      <c r="W1792" s="5">
        <v>0</v>
      </c>
    </row>
    <row r="1793" ht="35" customHeight="1">
      <c r="D1793" s="5" t="s">
        <v>26</v>
      </c>
      <c r="E1793" s="5" t="s">
        <v>5750</v>
      </c>
      <c r="F1793" s="5" t="s">
        <v>28</v>
      </c>
      <c r="G1793" s="5" t="s">
        <v>5751</v>
      </c>
      <c r="H1793" s="5" t="s">
        <v>5752</v>
      </c>
      <c r="I1793" s="5">
        <v>16</v>
      </c>
      <c r="J1793" s="5">
        <v>11</v>
      </c>
      <c r="K1793" s="5">
        <v>23</v>
      </c>
      <c r="L1793" s="5">
        <v>8</v>
      </c>
      <c r="M1793" s="42" t="s">
        <v>31</v>
      </c>
      <c r="N1793" s="42" t="s">
        <v>31</v>
      </c>
      <c r="O1793" s="42" t="s">
        <v>32</v>
      </c>
      <c r="P1793" s="5" t="s">
        <v>33</v>
      </c>
      <c r="Q1793" s="42" t="s">
        <v>34</v>
      </c>
      <c r="R1793" s="5">
        <v>561450</v>
      </c>
      <c r="S1793" s="5" t="s">
        <v>5753</v>
      </c>
      <c r="T1793" s="5">
        <v>2025</v>
      </c>
      <c r="U1793" s="5" t="s">
        <v>36</v>
      </c>
      <c r="V1793" s="43">
        <v>1309</v>
      </c>
      <c r="W1793" s="5">
        <v>0</v>
      </c>
    </row>
    <row r="1794" ht="35" customHeight="1">
      <c r="D1794" s="5" t="s">
        <v>26</v>
      </c>
      <c r="E1794" s="5" t="s">
        <v>5754</v>
      </c>
      <c r="F1794" s="5" t="s">
        <v>28</v>
      </c>
      <c r="G1794" s="5" t="s">
        <v>5755</v>
      </c>
      <c r="H1794" s="5" t="s">
        <v>5756</v>
      </c>
      <c r="I1794" s="5">
        <v>20</v>
      </c>
      <c r="J1794" s="5">
        <v>14</v>
      </c>
      <c r="K1794" s="5"/>
      <c r="L1794" s="5"/>
      <c r="M1794" s="42" t="s">
        <v>31</v>
      </c>
      <c r="N1794" s="42" t="s">
        <v>31</v>
      </c>
      <c r="O1794" s="42" t="s">
        <v>32</v>
      </c>
      <c r="P1794" s="5" t="s">
        <v>33</v>
      </c>
      <c r="Q1794" s="42" t="s">
        <v>34</v>
      </c>
      <c r="R1794" s="5">
        <v>562313</v>
      </c>
      <c r="S1794" s="5" t="s">
        <v>5757</v>
      </c>
      <c r="T1794" s="5">
        <v>2025</v>
      </c>
      <c r="U1794" s="5"/>
      <c r="V1794" s="43">
        <v>2259</v>
      </c>
      <c r="W1794" s="5">
        <v>0</v>
      </c>
    </row>
    <row r="1795" ht="35" customHeight="1">
      <c r="D1795" s="5" t="s">
        <v>26</v>
      </c>
      <c r="E1795" s="5" t="s">
        <v>5758</v>
      </c>
      <c r="F1795" s="5" t="s">
        <v>28</v>
      </c>
      <c r="G1795" s="5" t="s">
        <v>5759</v>
      </c>
      <c r="H1795" s="5" t="s">
        <v>5760</v>
      </c>
      <c r="I1795" s="5">
        <v>6</v>
      </c>
      <c r="J1795" s="5">
        <v>3</v>
      </c>
      <c r="K1795" s="5"/>
      <c r="L1795" s="5">
        <v>4</v>
      </c>
      <c r="M1795" s="42" t="s">
        <v>31</v>
      </c>
      <c r="N1795" s="42" t="s">
        <v>31</v>
      </c>
      <c r="O1795" s="42" t="s">
        <v>32</v>
      </c>
      <c r="P1795" s="5" t="s">
        <v>33</v>
      </c>
      <c r="Q1795" s="42" t="s">
        <v>34</v>
      </c>
      <c r="R1795" s="5">
        <v>561169</v>
      </c>
      <c r="S1795" s="5" t="s">
        <v>5761</v>
      </c>
      <c r="T1795" s="5">
        <v>2025</v>
      </c>
      <c r="U1795" s="5" t="s">
        <v>36</v>
      </c>
      <c r="V1795" s="43">
        <v>719</v>
      </c>
      <c r="W1795" s="5">
        <v>0</v>
      </c>
    </row>
    <row r="1796" ht="35" customHeight="1">
      <c r="D1796" s="5" t="s">
        <v>26</v>
      </c>
      <c r="E1796" s="5" t="s">
        <v>5762</v>
      </c>
      <c r="F1796" s="5" t="s">
        <v>28</v>
      </c>
      <c r="G1796" s="5" t="s">
        <v>5763</v>
      </c>
      <c r="H1796" s="5" t="s">
        <v>5764</v>
      </c>
      <c r="I1796" s="5">
        <v>15</v>
      </c>
      <c r="J1796" s="5">
        <v>6</v>
      </c>
      <c r="K1796" s="5"/>
      <c r="L1796" s="5"/>
      <c r="M1796" s="42" t="s">
        <v>31</v>
      </c>
      <c r="N1796" s="42" t="s">
        <v>31</v>
      </c>
      <c r="O1796" s="42" t="s">
        <v>32</v>
      </c>
      <c r="P1796" s="5" t="s">
        <v>33</v>
      </c>
      <c r="Q1796" s="42" t="s">
        <v>34</v>
      </c>
      <c r="R1796" s="5">
        <v>560004</v>
      </c>
      <c r="S1796" s="5" t="s">
        <v>5765</v>
      </c>
      <c r="T1796" s="5">
        <v>2025</v>
      </c>
      <c r="U1796" s="5" t="s">
        <v>36</v>
      </c>
      <c r="V1796" s="43">
        <v>1259</v>
      </c>
      <c r="W1796" s="5">
        <v>0</v>
      </c>
    </row>
    <row r="1797" ht="35" customHeight="1">
      <c r="D1797" s="5" t="s">
        <v>26</v>
      </c>
      <c r="E1797" s="5" t="s">
        <v>5766</v>
      </c>
      <c r="F1797" s="5" t="s">
        <v>50</v>
      </c>
      <c r="G1797" s="5" t="s">
        <v>5767</v>
      </c>
      <c r="H1797" s="5" t="s">
        <v>5768</v>
      </c>
      <c r="I1797" s="5">
        <v>41</v>
      </c>
      <c r="J1797" s="5"/>
      <c r="K1797" s="5"/>
      <c r="L1797" s="5"/>
      <c r="M1797" s="5"/>
      <c r="N1797" s="42" t="s">
        <v>31</v>
      </c>
      <c r="O1797" s="42" t="s">
        <v>32</v>
      </c>
      <c r="P1797" s="5" t="s">
        <v>33</v>
      </c>
      <c r="Q1797" s="42" t="s">
        <v>34</v>
      </c>
      <c r="R1797" s="5">
        <v>561763</v>
      </c>
      <c r="S1797" s="5" t="s">
        <v>5769</v>
      </c>
      <c r="T1797" s="5">
        <v>2025</v>
      </c>
      <c r="U1797" s="5" t="s">
        <v>36</v>
      </c>
      <c r="V1797" s="43">
        <v>1259</v>
      </c>
      <c r="W1797" s="5">
        <v>0</v>
      </c>
    </row>
    <row r="1798" ht="35" customHeight="1">
      <c r="D1798" s="5" t="s">
        <v>26</v>
      </c>
      <c r="E1798" s="5" t="s">
        <v>5770</v>
      </c>
      <c r="F1798" s="5" t="s">
        <v>28</v>
      </c>
      <c r="G1798" s="5" t="s">
        <v>5771</v>
      </c>
      <c r="H1798" s="5" t="s">
        <v>781</v>
      </c>
      <c r="I1798" s="5">
        <v>19</v>
      </c>
      <c r="J1798" s="5">
        <v>16</v>
      </c>
      <c r="K1798" s="5">
        <v>15</v>
      </c>
      <c r="L1798" s="5"/>
      <c r="M1798" s="42" t="s">
        <v>31</v>
      </c>
      <c r="N1798" s="42" t="s">
        <v>31</v>
      </c>
      <c r="O1798" s="42" t="s">
        <v>32</v>
      </c>
      <c r="P1798" s="5" t="s">
        <v>33</v>
      </c>
      <c r="Q1798" s="42" t="s">
        <v>34</v>
      </c>
      <c r="R1798" s="5">
        <v>561544</v>
      </c>
      <c r="S1798" s="5" t="s">
        <v>5772</v>
      </c>
      <c r="T1798" s="5">
        <v>2025</v>
      </c>
      <c r="U1798" s="5" t="s">
        <v>36</v>
      </c>
      <c r="V1798" s="43">
        <v>1249</v>
      </c>
      <c r="W1798" s="5">
        <v>0</v>
      </c>
    </row>
    <row r="1799" ht="35" customHeight="1">
      <c r="D1799" s="5" t="s">
        <v>26</v>
      </c>
      <c r="E1799" s="5" t="s">
        <v>5773</v>
      </c>
      <c r="F1799" s="5" t="s">
        <v>28</v>
      </c>
      <c r="G1799" s="5" t="s">
        <v>5774</v>
      </c>
      <c r="H1799" s="5" t="s">
        <v>5775</v>
      </c>
      <c r="I1799" s="5">
        <v>22</v>
      </c>
      <c r="J1799" s="5">
        <v>5</v>
      </c>
      <c r="K1799" s="5"/>
      <c r="L1799" s="5"/>
      <c r="M1799" s="42" t="s">
        <v>31</v>
      </c>
      <c r="N1799" s="42" t="s">
        <v>31</v>
      </c>
      <c r="O1799" s="42" t="s">
        <v>32</v>
      </c>
      <c r="P1799" s="5" t="s">
        <v>33</v>
      </c>
      <c r="Q1799" s="42" t="s">
        <v>34</v>
      </c>
      <c r="R1799" s="5">
        <v>567555</v>
      </c>
      <c r="S1799" s="5" t="s">
        <v>5776</v>
      </c>
      <c r="T1799" s="5">
        <v>2025</v>
      </c>
      <c r="U1799" s="5" t="s">
        <v>36</v>
      </c>
      <c r="V1799" s="43">
        <v>2409</v>
      </c>
      <c r="W1799" s="5">
        <v>0</v>
      </c>
    </row>
    <row r="1800" ht="35" customHeight="1">
      <c r="D1800" s="5" t="s">
        <v>26</v>
      </c>
      <c r="E1800" s="5" t="s">
        <v>5777</v>
      </c>
      <c r="F1800" s="5" t="s">
        <v>28</v>
      </c>
      <c r="G1800" s="5" t="s">
        <v>5778</v>
      </c>
      <c r="H1800" s="5" t="s">
        <v>5779</v>
      </c>
      <c r="I1800" s="5">
        <v>8</v>
      </c>
      <c r="J1800" s="5">
        <v>13</v>
      </c>
      <c r="K1800" s="5">
        <v>11</v>
      </c>
      <c r="L1800" s="5"/>
      <c r="M1800" s="42" t="s">
        <v>31</v>
      </c>
      <c r="N1800" s="42" t="s">
        <v>31</v>
      </c>
      <c r="O1800" s="42" t="s">
        <v>32</v>
      </c>
      <c r="P1800" s="5" t="s">
        <v>33</v>
      </c>
      <c r="Q1800" s="42" t="s">
        <v>34</v>
      </c>
      <c r="R1800" s="5">
        <v>569263</v>
      </c>
      <c r="S1800" s="5" t="s">
        <v>5780</v>
      </c>
      <c r="T1800" s="5">
        <v>2025</v>
      </c>
      <c r="U1800" s="5" t="s">
        <v>36</v>
      </c>
      <c r="V1800" s="43">
        <v>2689</v>
      </c>
      <c r="W1800" s="5">
        <v>0</v>
      </c>
    </row>
    <row r="1801" ht="35" customHeight="1">
      <c r="D1801" s="5" t="s">
        <v>26</v>
      </c>
      <c r="E1801" s="5" t="s">
        <v>5777</v>
      </c>
      <c r="F1801" s="5" t="s">
        <v>28</v>
      </c>
      <c r="G1801" s="5" t="s">
        <v>5781</v>
      </c>
      <c r="H1801" s="5" t="s">
        <v>5782</v>
      </c>
      <c r="I1801" s="5">
        <v>5</v>
      </c>
      <c r="J1801" s="5">
        <v>3</v>
      </c>
      <c r="K1801" s="5">
        <v>3</v>
      </c>
      <c r="L1801" s="5"/>
      <c r="M1801" s="42" t="s">
        <v>31</v>
      </c>
      <c r="N1801" s="42" t="s">
        <v>31</v>
      </c>
      <c r="O1801" s="42" t="s">
        <v>32</v>
      </c>
      <c r="P1801" s="5" t="s">
        <v>33</v>
      </c>
      <c r="Q1801" s="42" t="s">
        <v>34</v>
      </c>
      <c r="R1801" s="5">
        <v>580942</v>
      </c>
      <c r="S1801" s="5" t="s">
        <v>5783</v>
      </c>
      <c r="T1801" s="5">
        <v>2025</v>
      </c>
      <c r="U1801" s="5" t="s">
        <v>36</v>
      </c>
      <c r="V1801" s="43">
        <v>539</v>
      </c>
      <c r="W1801" s="5">
        <v>0</v>
      </c>
    </row>
    <row r="1802" ht="35" customHeight="1">
      <c r="D1802" s="5" t="s">
        <v>26</v>
      </c>
      <c r="E1802" s="5" t="s">
        <v>5784</v>
      </c>
      <c r="F1802" s="5" t="s">
        <v>28</v>
      </c>
      <c r="G1802" s="5" t="s">
        <v>5785</v>
      </c>
      <c r="H1802" s="5" t="s">
        <v>3654</v>
      </c>
      <c r="I1802" s="5">
        <v>11</v>
      </c>
      <c r="J1802" s="5">
        <v>12</v>
      </c>
      <c r="K1802" s="5">
        <v>13</v>
      </c>
      <c r="L1802" s="5">
        <v>2</v>
      </c>
      <c r="M1802" s="42" t="s">
        <v>31</v>
      </c>
      <c r="N1802" s="42" t="s">
        <v>31</v>
      </c>
      <c r="O1802" s="42" t="s">
        <v>32</v>
      </c>
      <c r="P1802" s="5" t="s">
        <v>33</v>
      </c>
      <c r="Q1802" s="42" t="s">
        <v>34</v>
      </c>
      <c r="R1802" s="5">
        <v>561116</v>
      </c>
      <c r="S1802" s="5" t="s">
        <v>5786</v>
      </c>
      <c r="T1802" s="5">
        <v>2025</v>
      </c>
      <c r="U1802" s="5"/>
      <c r="V1802" s="43">
        <v>1939</v>
      </c>
      <c r="W1802" s="5">
        <v>0</v>
      </c>
    </row>
    <row r="1803" ht="35" customHeight="1">
      <c r="D1803" s="5" t="s">
        <v>26</v>
      </c>
      <c r="E1803" s="5" t="s">
        <v>5787</v>
      </c>
      <c r="F1803" s="5" t="s">
        <v>28</v>
      </c>
      <c r="G1803" s="5" t="s">
        <v>5788</v>
      </c>
      <c r="H1803" s="5" t="s">
        <v>5789</v>
      </c>
      <c r="I1803" s="5">
        <v>10</v>
      </c>
      <c r="J1803" s="5">
        <v>1</v>
      </c>
      <c r="K1803" s="5"/>
      <c r="L1803" s="5"/>
      <c r="M1803" s="42" t="s">
        <v>31</v>
      </c>
      <c r="N1803" s="42" t="s">
        <v>31</v>
      </c>
      <c r="O1803" s="42" t="s">
        <v>32</v>
      </c>
      <c r="P1803" s="5" t="s">
        <v>33</v>
      </c>
      <c r="Q1803" s="42" t="s">
        <v>34</v>
      </c>
      <c r="R1803" s="5">
        <v>564196</v>
      </c>
      <c r="S1803" s="5" t="s">
        <v>5790</v>
      </c>
      <c r="T1803" s="5">
        <v>2025</v>
      </c>
      <c r="U1803" s="5"/>
      <c r="V1803" s="43">
        <v>399</v>
      </c>
      <c r="W1803" s="5">
        <v>0</v>
      </c>
    </row>
    <row r="1804" ht="35" customHeight="1">
      <c r="D1804" s="5" t="s">
        <v>26</v>
      </c>
      <c r="E1804" s="5" t="s">
        <v>5791</v>
      </c>
      <c r="F1804" s="5" t="s">
        <v>28</v>
      </c>
      <c r="G1804" s="5" t="s">
        <v>5792</v>
      </c>
      <c r="H1804" s="5" t="s">
        <v>5793</v>
      </c>
      <c r="I1804" s="5">
        <v>7</v>
      </c>
      <c r="J1804" s="5">
        <v>17</v>
      </c>
      <c r="K1804" s="5">
        <v>17</v>
      </c>
      <c r="L1804" s="5">
        <v>2</v>
      </c>
      <c r="M1804" s="42" t="s">
        <v>31</v>
      </c>
      <c r="N1804" s="42" t="s">
        <v>31</v>
      </c>
      <c r="O1804" s="42" t="s">
        <v>32</v>
      </c>
      <c r="P1804" s="5" t="s">
        <v>33</v>
      </c>
      <c r="Q1804" s="42" t="s">
        <v>34</v>
      </c>
      <c r="R1804" s="5">
        <v>561381</v>
      </c>
      <c r="S1804" s="5" t="s">
        <v>5794</v>
      </c>
      <c r="T1804" s="5">
        <v>2025</v>
      </c>
      <c r="U1804" s="5" t="s">
        <v>36</v>
      </c>
      <c r="V1804" s="43">
        <v>2339</v>
      </c>
      <c r="W1804" s="5">
        <v>0</v>
      </c>
    </row>
    <row r="1805" ht="35" customHeight="1">
      <c r="D1805" s="5" t="s">
        <v>26</v>
      </c>
      <c r="E1805" s="5" t="s">
        <v>5791</v>
      </c>
      <c r="F1805" s="5" t="s">
        <v>28</v>
      </c>
      <c r="G1805" s="5" t="s">
        <v>5792</v>
      </c>
      <c r="H1805" s="5" t="s">
        <v>5795</v>
      </c>
      <c r="I1805" s="5">
        <v>11</v>
      </c>
      <c r="J1805" s="5">
        <v>7</v>
      </c>
      <c r="K1805" s="5">
        <v>7</v>
      </c>
      <c r="L1805" s="5">
        <v>1</v>
      </c>
      <c r="M1805" s="42" t="s">
        <v>31</v>
      </c>
      <c r="N1805" s="42" t="s">
        <v>31</v>
      </c>
      <c r="O1805" s="42" t="s">
        <v>32</v>
      </c>
      <c r="P1805" s="5" t="s">
        <v>33</v>
      </c>
      <c r="Q1805" s="42" t="s">
        <v>34</v>
      </c>
      <c r="R1805" s="5">
        <v>560577</v>
      </c>
      <c r="S1805" s="5" t="s">
        <v>5796</v>
      </c>
      <c r="T1805" s="5">
        <v>2025</v>
      </c>
      <c r="U1805" s="5" t="s">
        <v>36</v>
      </c>
      <c r="V1805" s="43">
        <v>1439</v>
      </c>
      <c r="W1805" s="5">
        <v>0</v>
      </c>
    </row>
    <row r="1806" ht="35" customHeight="1">
      <c r="D1806" s="5" t="s">
        <v>26</v>
      </c>
      <c r="E1806" s="5" t="s">
        <v>5797</v>
      </c>
      <c r="F1806" s="5" t="s">
        <v>28</v>
      </c>
      <c r="G1806" s="5" t="s">
        <v>5798</v>
      </c>
      <c r="H1806" s="5" t="s">
        <v>5799</v>
      </c>
      <c r="I1806" s="5">
        <v>8</v>
      </c>
      <c r="J1806" s="5">
        <v>5</v>
      </c>
      <c r="K1806" s="5"/>
      <c r="L1806" s="5">
        <v>2</v>
      </c>
      <c r="M1806" s="42" t="s">
        <v>31</v>
      </c>
      <c r="N1806" s="42" t="s">
        <v>31</v>
      </c>
      <c r="O1806" s="42" t="s">
        <v>32</v>
      </c>
      <c r="P1806" s="5" t="s">
        <v>33</v>
      </c>
      <c r="Q1806" s="42" t="s">
        <v>34</v>
      </c>
      <c r="R1806" s="5">
        <v>578999</v>
      </c>
      <c r="S1806" s="5" t="s">
        <v>5800</v>
      </c>
      <c r="T1806" s="5">
        <v>2025</v>
      </c>
      <c r="U1806" s="5" t="s">
        <v>36</v>
      </c>
      <c r="V1806" s="43">
        <v>1379</v>
      </c>
      <c r="W1806" s="5">
        <v>0</v>
      </c>
    </row>
    <row r="1807" ht="35" customHeight="1">
      <c r="D1807" s="5" t="s">
        <v>26</v>
      </c>
      <c r="E1807" s="5" t="s">
        <v>5801</v>
      </c>
      <c r="F1807" s="5" t="s">
        <v>28</v>
      </c>
      <c r="G1807" s="5" t="s">
        <v>5802</v>
      </c>
      <c r="H1807" s="5" t="s">
        <v>5803</v>
      </c>
      <c r="I1807" s="5">
        <v>11</v>
      </c>
      <c r="J1807" s="5">
        <v>7</v>
      </c>
      <c r="K1807" s="5">
        <v>51</v>
      </c>
      <c r="L1807" s="5">
        <v>14</v>
      </c>
      <c r="M1807" s="42" t="s">
        <v>31</v>
      </c>
      <c r="N1807" s="42" t="s">
        <v>31</v>
      </c>
      <c r="O1807" s="42" t="s">
        <v>32</v>
      </c>
      <c r="P1807" s="5" t="s">
        <v>33</v>
      </c>
      <c r="Q1807" s="42" t="s">
        <v>34</v>
      </c>
      <c r="R1807" s="5">
        <v>559813</v>
      </c>
      <c r="S1807" s="5" t="s">
        <v>5804</v>
      </c>
      <c r="T1807" s="5">
        <v>2025</v>
      </c>
      <c r="U1807" s="5" t="s">
        <v>36</v>
      </c>
      <c r="V1807" s="43">
        <v>2259</v>
      </c>
      <c r="W1807" s="5">
        <v>0</v>
      </c>
    </row>
    <row r="1808" ht="35" customHeight="1">
      <c r="D1808" s="5" t="s">
        <v>26</v>
      </c>
      <c r="E1808" s="5" t="s">
        <v>5805</v>
      </c>
      <c r="F1808" s="5" t="s">
        <v>28</v>
      </c>
      <c r="G1808" s="5" t="s">
        <v>5806</v>
      </c>
      <c r="H1808" s="5" t="s">
        <v>5807</v>
      </c>
      <c r="I1808" s="5">
        <v>7</v>
      </c>
      <c r="J1808" s="5">
        <v>5</v>
      </c>
      <c r="K1808" s="5"/>
      <c r="L1808" s="5"/>
      <c r="M1808" s="42" t="s">
        <v>31</v>
      </c>
      <c r="N1808" s="42" t="s">
        <v>31</v>
      </c>
      <c r="O1808" s="42" t="s">
        <v>32</v>
      </c>
      <c r="P1808" s="5" t="s">
        <v>33</v>
      </c>
      <c r="Q1808" s="42" t="s">
        <v>34</v>
      </c>
      <c r="R1808" s="5">
        <v>569067</v>
      </c>
      <c r="S1808" s="5" t="s">
        <v>5808</v>
      </c>
      <c r="T1808" s="5">
        <v>2025</v>
      </c>
      <c r="U1808" s="5" t="s">
        <v>36</v>
      </c>
      <c r="V1808" s="43">
        <v>1049</v>
      </c>
      <c r="W1808" s="5">
        <v>0</v>
      </c>
    </row>
    <row r="1809" ht="35" customHeight="1">
      <c r="D1809" s="5" t="s">
        <v>26</v>
      </c>
      <c r="E1809" s="5" t="s">
        <v>5809</v>
      </c>
      <c r="F1809" s="5" t="s">
        <v>28</v>
      </c>
      <c r="G1809" s="5" t="s">
        <v>5810</v>
      </c>
      <c r="H1809" s="5" t="s">
        <v>5811</v>
      </c>
      <c r="I1809" s="5">
        <v>8</v>
      </c>
      <c r="J1809" s="5">
        <v>12</v>
      </c>
      <c r="K1809" s="5">
        <v>57</v>
      </c>
      <c r="L1809" s="5"/>
      <c r="M1809" s="42" t="s">
        <v>31</v>
      </c>
      <c r="N1809" s="42" t="s">
        <v>31</v>
      </c>
      <c r="O1809" s="42" t="s">
        <v>32</v>
      </c>
      <c r="P1809" s="5" t="s">
        <v>33</v>
      </c>
      <c r="Q1809" s="42" t="s">
        <v>34</v>
      </c>
      <c r="R1809" s="5">
        <v>560368</v>
      </c>
      <c r="S1809" s="5" t="s">
        <v>5812</v>
      </c>
      <c r="T1809" s="5">
        <v>2025</v>
      </c>
      <c r="U1809" s="5" t="s">
        <v>36</v>
      </c>
      <c r="V1809" s="43">
        <v>2019</v>
      </c>
      <c r="W1809" s="5">
        <v>0</v>
      </c>
    </row>
    <row r="1810" ht="35" customHeight="1">
      <c r="D1810" s="5" t="s">
        <v>26</v>
      </c>
      <c r="E1810" s="5" t="s">
        <v>5813</v>
      </c>
      <c r="F1810" s="5" t="s">
        <v>28</v>
      </c>
      <c r="G1810" s="5" t="s">
        <v>5814</v>
      </c>
      <c r="H1810" s="5" t="s">
        <v>5815</v>
      </c>
      <c r="I1810" s="5">
        <v>16</v>
      </c>
      <c r="J1810" s="5">
        <v>10</v>
      </c>
      <c r="K1810" s="5"/>
      <c r="L1810" s="5"/>
      <c r="M1810" s="42" t="s">
        <v>31</v>
      </c>
      <c r="N1810" s="42" t="s">
        <v>31</v>
      </c>
      <c r="O1810" s="42" t="s">
        <v>32</v>
      </c>
      <c r="P1810" s="5" t="s">
        <v>33</v>
      </c>
      <c r="Q1810" s="42" t="s">
        <v>34</v>
      </c>
      <c r="R1810" s="5">
        <v>562577</v>
      </c>
      <c r="S1810" s="5" t="s">
        <v>5816</v>
      </c>
      <c r="T1810" s="5">
        <v>2025</v>
      </c>
      <c r="U1810" s="5" t="s">
        <v>807</v>
      </c>
      <c r="V1810" s="43">
        <v>1109</v>
      </c>
      <c r="W1810" s="5">
        <v>0</v>
      </c>
    </row>
    <row r="1811" ht="35" customHeight="1">
      <c r="D1811" s="5" t="s">
        <v>26</v>
      </c>
      <c r="E1811" s="5" t="s">
        <v>5817</v>
      </c>
      <c r="F1811" s="5" t="s">
        <v>28</v>
      </c>
      <c r="G1811" s="5" t="s">
        <v>5818</v>
      </c>
      <c r="H1811" s="5" t="s">
        <v>5819</v>
      </c>
      <c r="I1811" s="5">
        <v>9</v>
      </c>
      <c r="J1811" s="5">
        <v>11</v>
      </c>
      <c r="K1811" s="5"/>
      <c r="L1811" s="5"/>
      <c r="M1811" s="42" t="s">
        <v>31</v>
      </c>
      <c r="N1811" s="42" t="s">
        <v>31</v>
      </c>
      <c r="O1811" s="42" t="s">
        <v>32</v>
      </c>
      <c r="P1811" s="5" t="s">
        <v>33</v>
      </c>
      <c r="Q1811" s="42" t="s">
        <v>34</v>
      </c>
      <c r="R1811" s="5">
        <v>561943</v>
      </c>
      <c r="S1811" s="5" t="s">
        <v>5820</v>
      </c>
      <c r="T1811" s="5">
        <v>2025</v>
      </c>
      <c r="U1811" s="5" t="s">
        <v>36</v>
      </c>
      <c r="V1811" s="43">
        <v>999</v>
      </c>
      <c r="W1811" s="5">
        <v>0</v>
      </c>
    </row>
    <row r="1812" ht="35" customHeight="1">
      <c r="D1812" s="5" t="s">
        <v>26</v>
      </c>
      <c r="E1812" s="5" t="s">
        <v>5821</v>
      </c>
      <c r="F1812" s="5" t="s">
        <v>28</v>
      </c>
      <c r="G1812" s="5" t="s">
        <v>5822</v>
      </c>
      <c r="H1812" s="5" t="s">
        <v>5823</v>
      </c>
      <c r="I1812" s="5">
        <v>14</v>
      </c>
      <c r="J1812" s="5">
        <v>6</v>
      </c>
      <c r="K1812" s="5">
        <v>16</v>
      </c>
      <c r="L1812" s="5"/>
      <c r="M1812" s="42" t="s">
        <v>31</v>
      </c>
      <c r="N1812" s="42" t="s">
        <v>31</v>
      </c>
      <c r="O1812" s="42" t="s">
        <v>32</v>
      </c>
      <c r="P1812" s="5" t="s">
        <v>33</v>
      </c>
      <c r="Q1812" s="42" t="s">
        <v>34</v>
      </c>
      <c r="R1812" s="5">
        <v>563521</v>
      </c>
      <c r="S1812" s="5" t="s">
        <v>5824</v>
      </c>
      <c r="T1812" s="5">
        <v>2025</v>
      </c>
      <c r="U1812" s="5" t="s">
        <v>36</v>
      </c>
      <c r="V1812" s="43">
        <v>2349</v>
      </c>
      <c r="W1812" s="5">
        <v>0</v>
      </c>
    </row>
    <row r="1813" ht="35" customHeight="1">
      <c r="D1813" s="5" t="s">
        <v>26</v>
      </c>
      <c r="E1813" s="5" t="s">
        <v>5821</v>
      </c>
      <c r="F1813" s="5" t="s">
        <v>28</v>
      </c>
      <c r="G1813" s="5" t="s">
        <v>5825</v>
      </c>
      <c r="H1813" s="5" t="s">
        <v>5826</v>
      </c>
      <c r="I1813" s="5">
        <v>14</v>
      </c>
      <c r="J1813" s="5">
        <v>11</v>
      </c>
      <c r="K1813" s="5">
        <v>10</v>
      </c>
      <c r="L1813" s="5"/>
      <c r="M1813" s="42" t="s">
        <v>31</v>
      </c>
      <c r="N1813" s="42" t="s">
        <v>31</v>
      </c>
      <c r="O1813" s="42" t="s">
        <v>32</v>
      </c>
      <c r="P1813" s="5" t="s">
        <v>33</v>
      </c>
      <c r="Q1813" s="42" t="s">
        <v>34</v>
      </c>
      <c r="R1813" s="5">
        <v>562214</v>
      </c>
      <c r="S1813" s="5" t="s">
        <v>5827</v>
      </c>
      <c r="T1813" s="5">
        <v>2025</v>
      </c>
      <c r="U1813" s="5" t="s">
        <v>860</v>
      </c>
      <c r="V1813" s="43">
        <v>1509</v>
      </c>
      <c r="W1813" s="5">
        <v>0</v>
      </c>
    </row>
    <row r="1814" ht="35" customHeight="1">
      <c r="D1814" s="5" t="s">
        <v>26</v>
      </c>
      <c r="E1814" s="5" t="s">
        <v>5828</v>
      </c>
      <c r="F1814" s="5" t="s">
        <v>28</v>
      </c>
      <c r="G1814" s="5" t="s">
        <v>5829</v>
      </c>
      <c r="H1814" s="5" t="s">
        <v>5830</v>
      </c>
      <c r="I1814" s="5">
        <v>14</v>
      </c>
      <c r="J1814" s="5">
        <v>11</v>
      </c>
      <c r="K1814" s="5">
        <v>16</v>
      </c>
      <c r="L1814" s="5">
        <v>11</v>
      </c>
      <c r="M1814" s="42" t="s">
        <v>31</v>
      </c>
      <c r="N1814" s="42" t="s">
        <v>31</v>
      </c>
      <c r="O1814" s="42" t="s">
        <v>32</v>
      </c>
      <c r="P1814" s="5" t="s">
        <v>33</v>
      </c>
      <c r="Q1814" s="42" t="s">
        <v>34</v>
      </c>
      <c r="R1814" s="5">
        <v>560602</v>
      </c>
      <c r="S1814" s="5" t="s">
        <v>5831</v>
      </c>
      <c r="T1814" s="5">
        <v>2025</v>
      </c>
      <c r="U1814" s="5" t="s">
        <v>36</v>
      </c>
      <c r="V1814" s="43">
        <v>2199</v>
      </c>
      <c r="W1814" s="5">
        <v>0</v>
      </c>
    </row>
    <row r="1815" ht="35" customHeight="1">
      <c r="D1815" s="5" t="s">
        <v>26</v>
      </c>
      <c r="E1815" s="5" t="s">
        <v>5832</v>
      </c>
      <c r="F1815" s="5" t="s">
        <v>28</v>
      </c>
      <c r="G1815" s="5" t="s">
        <v>5833</v>
      </c>
      <c r="H1815" s="5" t="s">
        <v>3646</v>
      </c>
      <c r="I1815" s="5">
        <v>9</v>
      </c>
      <c r="J1815" s="5">
        <v>6</v>
      </c>
      <c r="K1815" s="5">
        <v>5</v>
      </c>
      <c r="L1815" s="5"/>
      <c r="M1815" s="42" t="s">
        <v>31</v>
      </c>
      <c r="N1815" s="42" t="s">
        <v>31</v>
      </c>
      <c r="O1815" s="42" t="s">
        <v>32</v>
      </c>
      <c r="P1815" s="5" t="s">
        <v>33</v>
      </c>
      <c r="Q1815" s="42" t="s">
        <v>34</v>
      </c>
      <c r="R1815" s="5">
        <v>577332</v>
      </c>
      <c r="S1815" s="5" t="s">
        <v>5834</v>
      </c>
      <c r="T1815" s="5">
        <v>2025</v>
      </c>
      <c r="U1815" s="5" t="s">
        <v>36</v>
      </c>
      <c r="V1815" s="43">
        <v>869</v>
      </c>
      <c r="W1815" s="5">
        <v>0</v>
      </c>
    </row>
    <row r="1816" ht="35" customHeight="1">
      <c r="D1816" s="5" t="s">
        <v>26</v>
      </c>
      <c r="E1816" s="5" t="s">
        <v>5797</v>
      </c>
      <c r="F1816" s="5" t="s">
        <v>28</v>
      </c>
      <c r="G1816" s="5" t="s">
        <v>5835</v>
      </c>
      <c r="H1816" s="5" t="s">
        <v>5836</v>
      </c>
      <c r="I1816" s="5">
        <v>8</v>
      </c>
      <c r="J1816" s="5">
        <v>19</v>
      </c>
      <c r="K1816" s="5">
        <v>8</v>
      </c>
      <c r="L1816" s="5">
        <v>2</v>
      </c>
      <c r="M1816" s="42" t="s">
        <v>31</v>
      </c>
      <c r="N1816" s="42" t="s">
        <v>31</v>
      </c>
      <c r="O1816" s="42" t="s">
        <v>32</v>
      </c>
      <c r="P1816" s="5" t="s">
        <v>33</v>
      </c>
      <c r="Q1816" s="42" t="s">
        <v>34</v>
      </c>
      <c r="R1816" s="5">
        <v>562331</v>
      </c>
      <c r="S1816" s="5" t="s">
        <v>5837</v>
      </c>
      <c r="T1816" s="5">
        <v>2025</v>
      </c>
      <c r="U1816" s="5" t="s">
        <v>36</v>
      </c>
      <c r="V1816" s="43">
        <v>1029</v>
      </c>
      <c r="W1816" s="5">
        <v>0</v>
      </c>
    </row>
    <row r="1817" ht="35" customHeight="1">
      <c r="D1817" s="5" t="s">
        <v>26</v>
      </c>
      <c r="E1817" s="5" t="s">
        <v>5838</v>
      </c>
      <c r="F1817" s="5" t="s">
        <v>28</v>
      </c>
      <c r="G1817" s="5" t="s">
        <v>5839</v>
      </c>
      <c r="H1817" s="5" t="s">
        <v>3880</v>
      </c>
      <c r="I1817" s="5">
        <v>36</v>
      </c>
      <c r="J1817" s="5">
        <v>31</v>
      </c>
      <c r="K1817" s="5">
        <v>32</v>
      </c>
      <c r="L1817" s="5"/>
      <c r="M1817" s="42" t="s">
        <v>31</v>
      </c>
      <c r="N1817" s="42" t="s">
        <v>31</v>
      </c>
      <c r="O1817" s="42" t="s">
        <v>32</v>
      </c>
      <c r="P1817" s="5" t="s">
        <v>33</v>
      </c>
      <c r="Q1817" s="42" t="s">
        <v>34</v>
      </c>
      <c r="R1817" s="5">
        <v>569094</v>
      </c>
      <c r="S1817" s="5" t="s">
        <v>5840</v>
      </c>
      <c r="T1817" s="5">
        <v>2025</v>
      </c>
      <c r="U1817" s="5" t="s">
        <v>36</v>
      </c>
      <c r="V1817" s="43">
        <v>3949</v>
      </c>
      <c r="W1817" s="5">
        <v>0</v>
      </c>
    </row>
    <row r="1818" ht="35" customHeight="1">
      <c r="D1818" s="5" t="s">
        <v>26</v>
      </c>
      <c r="E1818" s="5" t="s">
        <v>5841</v>
      </c>
      <c r="F1818" s="5" t="s">
        <v>28</v>
      </c>
      <c r="G1818" s="5" t="s">
        <v>5842</v>
      </c>
      <c r="H1818" s="5" t="s">
        <v>5843</v>
      </c>
      <c r="I1818" s="5">
        <v>11</v>
      </c>
      <c r="J1818" s="5">
        <v>5</v>
      </c>
      <c r="K1818" s="5">
        <v>14</v>
      </c>
      <c r="L1818" s="5"/>
      <c r="M1818" s="42" t="s">
        <v>31</v>
      </c>
      <c r="N1818" s="42" t="s">
        <v>31</v>
      </c>
      <c r="O1818" s="42" t="s">
        <v>32</v>
      </c>
      <c r="P1818" s="5" t="s">
        <v>33</v>
      </c>
      <c r="Q1818" s="42" t="s">
        <v>34</v>
      </c>
      <c r="R1818" s="5">
        <v>560961</v>
      </c>
      <c r="S1818" s="5" t="s">
        <v>5844</v>
      </c>
      <c r="T1818" s="5">
        <v>2025</v>
      </c>
      <c r="U1818" s="5" t="s">
        <v>36</v>
      </c>
      <c r="V1818" s="43">
        <v>1059</v>
      </c>
      <c r="W1818" s="5">
        <v>0</v>
      </c>
    </row>
    <row r="1819" ht="35" customHeight="1">
      <c r="D1819" s="5" t="s">
        <v>26</v>
      </c>
      <c r="E1819" s="5" t="s">
        <v>5845</v>
      </c>
      <c r="F1819" s="5" t="s">
        <v>28</v>
      </c>
      <c r="G1819" s="5" t="s">
        <v>5846</v>
      </c>
      <c r="H1819" s="5" t="s">
        <v>5847</v>
      </c>
      <c r="I1819" s="5">
        <v>13</v>
      </c>
      <c r="J1819" s="5">
        <v>8</v>
      </c>
      <c r="K1819" s="5"/>
      <c r="L1819" s="5"/>
      <c r="M1819" s="42" t="s">
        <v>31</v>
      </c>
      <c r="N1819" s="42" t="s">
        <v>31</v>
      </c>
      <c r="O1819" s="42" t="s">
        <v>32</v>
      </c>
      <c r="P1819" s="5" t="s">
        <v>33</v>
      </c>
      <c r="Q1819" s="42" t="s">
        <v>34</v>
      </c>
      <c r="R1819" s="5">
        <v>563656</v>
      </c>
      <c r="S1819" s="5" t="s">
        <v>5848</v>
      </c>
      <c r="T1819" s="5">
        <v>2025</v>
      </c>
      <c r="U1819" s="5" t="s">
        <v>368</v>
      </c>
      <c r="V1819" s="43">
        <v>1349</v>
      </c>
      <c r="W1819" s="5">
        <v>0</v>
      </c>
    </row>
    <row r="1820" ht="35" customHeight="1">
      <c r="D1820" s="5" t="s">
        <v>26</v>
      </c>
      <c r="E1820" s="5" t="s">
        <v>5849</v>
      </c>
      <c r="F1820" s="5" t="s">
        <v>50</v>
      </c>
      <c r="G1820" s="5" t="s">
        <v>5849</v>
      </c>
      <c r="H1820" s="5" t="s">
        <v>5850</v>
      </c>
      <c r="I1820" s="5"/>
      <c r="J1820" s="5"/>
      <c r="K1820" s="5"/>
      <c r="L1820" s="5"/>
      <c r="M1820" s="5"/>
      <c r="N1820" s="5"/>
      <c r="O1820" s="5" t="s">
        <v>33</v>
      </c>
      <c r="P1820" s="5" t="s">
        <v>33</v>
      </c>
      <c r="Q1820" s="5"/>
      <c r="R1820" s="5">
        <v>575746</v>
      </c>
      <c r="S1820" s="5" t="s">
        <v>5851</v>
      </c>
      <c r="T1820" s="5">
        <v>2025</v>
      </c>
      <c r="U1820" s="5" t="s">
        <v>36</v>
      </c>
      <c r="V1820" s="43">
        <v>3679</v>
      </c>
      <c r="W1820" s="5">
        <v>0</v>
      </c>
    </row>
    <row r="1821" ht="35" customHeight="1">
      <c r="D1821" s="5" t="s">
        <v>26</v>
      </c>
      <c r="E1821" s="5" t="s">
        <v>5852</v>
      </c>
      <c r="F1821" s="5" t="s">
        <v>28</v>
      </c>
      <c r="G1821" s="5" t="s">
        <v>5853</v>
      </c>
      <c r="H1821" s="5" t="s">
        <v>5854</v>
      </c>
      <c r="I1821" s="5">
        <v>24</v>
      </c>
      <c r="J1821" s="5">
        <v>17</v>
      </c>
      <c r="K1821" s="5">
        <v>17</v>
      </c>
      <c r="L1821" s="5"/>
      <c r="M1821" s="42" t="s">
        <v>31</v>
      </c>
      <c r="N1821" s="42" t="s">
        <v>31</v>
      </c>
      <c r="O1821" s="42" t="s">
        <v>32</v>
      </c>
      <c r="P1821" s="5" t="s">
        <v>33</v>
      </c>
      <c r="Q1821" s="42" t="s">
        <v>34</v>
      </c>
      <c r="R1821" s="5">
        <v>560089</v>
      </c>
      <c r="S1821" s="5" t="s">
        <v>5855</v>
      </c>
      <c r="T1821" s="5">
        <v>2025</v>
      </c>
      <c r="U1821" s="5" t="s">
        <v>36</v>
      </c>
      <c r="V1821" s="43">
        <v>1709</v>
      </c>
      <c r="W1821" s="5">
        <v>0</v>
      </c>
    </row>
    <row r="1822" ht="35" customHeight="1">
      <c r="D1822" s="5" t="s">
        <v>26</v>
      </c>
      <c r="E1822" s="5" t="s">
        <v>5856</v>
      </c>
      <c r="F1822" s="5" t="s">
        <v>28</v>
      </c>
      <c r="G1822" s="5" t="s">
        <v>5857</v>
      </c>
      <c r="H1822" s="5" t="s">
        <v>5858</v>
      </c>
      <c r="I1822" s="5">
        <v>7</v>
      </c>
      <c r="J1822" s="5">
        <v>16</v>
      </c>
      <c r="K1822" s="5">
        <v>12</v>
      </c>
      <c r="L1822" s="5">
        <v>2</v>
      </c>
      <c r="M1822" s="42" t="s">
        <v>31</v>
      </c>
      <c r="N1822" s="42" t="s">
        <v>31</v>
      </c>
      <c r="O1822" s="42" t="s">
        <v>32</v>
      </c>
      <c r="P1822" s="5" t="s">
        <v>33</v>
      </c>
      <c r="Q1822" s="42" t="s">
        <v>34</v>
      </c>
      <c r="R1822" s="5">
        <v>563889</v>
      </c>
      <c r="S1822" s="5" t="s">
        <v>5859</v>
      </c>
      <c r="T1822" s="5">
        <v>2025</v>
      </c>
      <c r="U1822" s="5" t="s">
        <v>36</v>
      </c>
      <c r="V1822" s="43">
        <v>1549</v>
      </c>
      <c r="W1822" s="5">
        <v>0</v>
      </c>
    </row>
    <row r="1823" ht="35" customHeight="1">
      <c r="D1823" s="5" t="s">
        <v>26</v>
      </c>
      <c r="E1823" s="5" t="s">
        <v>5856</v>
      </c>
      <c r="F1823" s="5" t="s">
        <v>28</v>
      </c>
      <c r="G1823" s="5" t="s">
        <v>5860</v>
      </c>
      <c r="H1823" s="5" t="s">
        <v>5858</v>
      </c>
      <c r="I1823" s="5">
        <v>11</v>
      </c>
      <c r="J1823" s="5">
        <v>7</v>
      </c>
      <c r="K1823" s="5">
        <v>6</v>
      </c>
      <c r="L1823" s="5">
        <v>2</v>
      </c>
      <c r="M1823" s="42" t="s">
        <v>31</v>
      </c>
      <c r="N1823" s="42" t="s">
        <v>31</v>
      </c>
      <c r="O1823" s="42" t="s">
        <v>32</v>
      </c>
      <c r="P1823" s="5" t="s">
        <v>33</v>
      </c>
      <c r="Q1823" s="42" t="s">
        <v>34</v>
      </c>
      <c r="R1823" s="5">
        <v>563639</v>
      </c>
      <c r="S1823" s="5" t="s">
        <v>5861</v>
      </c>
      <c r="T1823" s="5">
        <v>2025</v>
      </c>
      <c r="U1823" s="5" t="s">
        <v>36</v>
      </c>
      <c r="V1823" s="43">
        <v>1339</v>
      </c>
      <c r="W1823" s="5">
        <v>0</v>
      </c>
    </row>
    <row r="1824" ht="35" customHeight="1">
      <c r="D1824" s="5" t="s">
        <v>26</v>
      </c>
      <c r="E1824" s="5" t="s">
        <v>5862</v>
      </c>
      <c r="F1824" s="5" t="s">
        <v>50</v>
      </c>
      <c r="G1824" s="5" t="s">
        <v>5863</v>
      </c>
      <c r="H1824" s="5" t="s">
        <v>5864</v>
      </c>
      <c r="I1824" s="5">
        <v>10</v>
      </c>
      <c r="J1824" s="5"/>
      <c r="K1824" s="5"/>
      <c r="L1824" s="5">
        <v>1</v>
      </c>
      <c r="M1824" s="5"/>
      <c r="N1824" s="42" t="s">
        <v>31</v>
      </c>
      <c r="O1824" s="42" t="s">
        <v>32</v>
      </c>
      <c r="P1824" s="5" t="s">
        <v>33</v>
      </c>
      <c r="Q1824" s="42" t="s">
        <v>34</v>
      </c>
      <c r="R1824" s="5">
        <v>561294</v>
      </c>
      <c r="S1824" s="5" t="s">
        <v>5865</v>
      </c>
      <c r="T1824" s="5">
        <v>2025</v>
      </c>
      <c r="U1824" s="5" t="s">
        <v>368</v>
      </c>
      <c r="V1824" s="43">
        <v>1089</v>
      </c>
      <c r="W1824" s="5">
        <v>0</v>
      </c>
    </row>
    <row r="1825" ht="35" customHeight="1">
      <c r="D1825" s="5" t="s">
        <v>26</v>
      </c>
      <c r="E1825" s="5" t="s">
        <v>5866</v>
      </c>
      <c r="F1825" s="5" t="s">
        <v>28</v>
      </c>
      <c r="G1825" s="5" t="s">
        <v>5867</v>
      </c>
      <c r="H1825" s="5" t="s">
        <v>5868</v>
      </c>
      <c r="I1825" s="5">
        <v>13</v>
      </c>
      <c r="J1825" s="5">
        <v>9</v>
      </c>
      <c r="K1825" s="5">
        <v>9</v>
      </c>
      <c r="L1825" s="5">
        <v>20</v>
      </c>
      <c r="M1825" s="42" t="s">
        <v>31</v>
      </c>
      <c r="N1825" s="42" t="s">
        <v>31</v>
      </c>
      <c r="O1825" s="42" t="s">
        <v>32</v>
      </c>
      <c r="P1825" s="5" t="s">
        <v>33</v>
      </c>
      <c r="Q1825" s="42" t="s">
        <v>34</v>
      </c>
      <c r="R1825" s="5">
        <v>560531</v>
      </c>
      <c r="S1825" s="5" t="s">
        <v>5869</v>
      </c>
      <c r="T1825" s="5">
        <v>2025</v>
      </c>
      <c r="U1825" s="5" t="s">
        <v>36</v>
      </c>
      <c r="V1825" s="43">
        <v>1809</v>
      </c>
      <c r="W1825" s="5">
        <v>0</v>
      </c>
    </row>
    <row r="1826" ht="35" customHeight="1">
      <c r="D1826" s="5" t="s">
        <v>26</v>
      </c>
      <c r="E1826" s="5" t="s">
        <v>5870</v>
      </c>
      <c r="F1826" s="5" t="s">
        <v>28</v>
      </c>
      <c r="G1826" s="5" t="s">
        <v>5871</v>
      </c>
      <c r="H1826" s="5" t="s">
        <v>5872</v>
      </c>
      <c r="I1826" s="5">
        <v>14</v>
      </c>
      <c r="J1826" s="5">
        <v>7</v>
      </c>
      <c r="K1826" s="5">
        <v>11</v>
      </c>
      <c r="L1826" s="5">
        <v>28</v>
      </c>
      <c r="M1826" s="42" t="s">
        <v>31</v>
      </c>
      <c r="N1826" s="42" t="s">
        <v>31</v>
      </c>
      <c r="O1826" s="42" t="s">
        <v>32</v>
      </c>
      <c r="P1826" s="5" t="s">
        <v>33</v>
      </c>
      <c r="Q1826" s="42" t="s">
        <v>34</v>
      </c>
      <c r="R1826" s="5">
        <v>567136</v>
      </c>
      <c r="S1826" s="5" t="s">
        <v>5873</v>
      </c>
      <c r="T1826" s="5">
        <v>2025</v>
      </c>
      <c r="U1826" s="5" t="s">
        <v>36</v>
      </c>
      <c r="V1826" s="43">
        <v>559</v>
      </c>
      <c r="W1826" s="5">
        <v>0</v>
      </c>
    </row>
    <row r="1827" ht="35" customHeight="1">
      <c r="D1827" s="5" t="s">
        <v>26</v>
      </c>
      <c r="E1827" s="5" t="s">
        <v>5874</v>
      </c>
      <c r="F1827" s="5" t="s">
        <v>50</v>
      </c>
      <c r="G1827" s="5" t="s">
        <v>5875</v>
      </c>
      <c r="H1827" s="5" t="s">
        <v>5876</v>
      </c>
      <c r="I1827" s="5">
        <v>10</v>
      </c>
      <c r="J1827" s="5"/>
      <c r="K1827" s="5"/>
      <c r="L1827" s="5"/>
      <c r="M1827" s="5"/>
      <c r="N1827" s="42" t="s">
        <v>31</v>
      </c>
      <c r="O1827" s="42" t="s">
        <v>32</v>
      </c>
      <c r="P1827" s="5" t="s">
        <v>33</v>
      </c>
      <c r="Q1827" s="42" t="s">
        <v>34</v>
      </c>
      <c r="R1827" s="5">
        <v>563234</v>
      </c>
      <c r="S1827" s="5" t="s">
        <v>5877</v>
      </c>
      <c r="T1827" s="5">
        <v>2025</v>
      </c>
      <c r="U1827" s="5"/>
      <c r="V1827" s="43">
        <v>579</v>
      </c>
      <c r="W1827" s="5">
        <v>0</v>
      </c>
    </row>
    <row r="1828" ht="35" customHeight="1">
      <c r="D1828" s="5" t="s">
        <v>26</v>
      </c>
      <c r="E1828" s="5" t="s">
        <v>5878</v>
      </c>
      <c r="F1828" s="5" t="s">
        <v>28</v>
      </c>
      <c r="G1828" s="5" t="s">
        <v>5879</v>
      </c>
      <c r="H1828" s="5" t="s">
        <v>5880</v>
      </c>
      <c r="I1828" s="5">
        <v>5</v>
      </c>
      <c r="J1828" s="5">
        <v>34</v>
      </c>
      <c r="K1828" s="5">
        <v>25</v>
      </c>
      <c r="L1828" s="5">
        <v>6</v>
      </c>
      <c r="M1828" s="42" t="s">
        <v>31</v>
      </c>
      <c r="N1828" s="42" t="s">
        <v>31</v>
      </c>
      <c r="O1828" s="42" t="s">
        <v>32</v>
      </c>
      <c r="P1828" s="5" t="s">
        <v>33</v>
      </c>
      <c r="Q1828" s="42" t="s">
        <v>34</v>
      </c>
      <c r="R1828" s="5">
        <v>557738</v>
      </c>
      <c r="S1828" s="5" t="s">
        <v>5881</v>
      </c>
      <c r="T1828" s="5">
        <v>2025</v>
      </c>
      <c r="U1828" s="5" t="s">
        <v>36</v>
      </c>
      <c r="V1828" s="43">
        <v>1619</v>
      </c>
      <c r="W1828" s="5">
        <v>0</v>
      </c>
    </row>
    <row r="1829" ht="35" customHeight="1">
      <c r="D1829" s="5" t="s">
        <v>26</v>
      </c>
      <c r="E1829" s="5" t="s">
        <v>5878</v>
      </c>
      <c r="F1829" s="5" t="s">
        <v>28</v>
      </c>
      <c r="G1829" s="5" t="s">
        <v>5882</v>
      </c>
      <c r="H1829" s="5" t="s">
        <v>828</v>
      </c>
      <c r="I1829" s="5">
        <v>17</v>
      </c>
      <c r="J1829" s="5">
        <v>29</v>
      </c>
      <c r="K1829" s="5">
        <v>15</v>
      </c>
      <c r="L1829" s="5">
        <v>3</v>
      </c>
      <c r="M1829" s="42" t="s">
        <v>31</v>
      </c>
      <c r="N1829" s="42" t="s">
        <v>31</v>
      </c>
      <c r="O1829" s="42" t="s">
        <v>32</v>
      </c>
      <c r="P1829" s="5" t="s">
        <v>33</v>
      </c>
      <c r="Q1829" s="42" t="s">
        <v>34</v>
      </c>
      <c r="R1829" s="5">
        <v>557740</v>
      </c>
      <c r="S1829" s="5" t="s">
        <v>5883</v>
      </c>
      <c r="T1829" s="5">
        <v>2025</v>
      </c>
      <c r="U1829" s="5" t="s">
        <v>36</v>
      </c>
      <c r="V1829" s="43">
        <v>909</v>
      </c>
      <c r="W1829" s="5">
        <v>0</v>
      </c>
    </row>
    <row r="1830" ht="35" customHeight="1">
      <c r="D1830" s="5" t="s">
        <v>26</v>
      </c>
      <c r="E1830" s="5" t="s">
        <v>5878</v>
      </c>
      <c r="F1830" s="5" t="s">
        <v>28</v>
      </c>
      <c r="G1830" s="5" t="s">
        <v>5884</v>
      </c>
      <c r="H1830" s="5" t="s">
        <v>5885</v>
      </c>
      <c r="I1830" s="5">
        <v>10</v>
      </c>
      <c r="J1830" s="5">
        <v>8</v>
      </c>
      <c r="K1830" s="5">
        <v>9</v>
      </c>
      <c r="L1830" s="5"/>
      <c r="M1830" s="42" t="s">
        <v>31</v>
      </c>
      <c r="N1830" s="42" t="s">
        <v>31</v>
      </c>
      <c r="O1830" s="42" t="s">
        <v>32</v>
      </c>
      <c r="P1830" s="5" t="s">
        <v>33</v>
      </c>
      <c r="Q1830" s="42" t="s">
        <v>34</v>
      </c>
      <c r="R1830" s="5">
        <v>564979</v>
      </c>
      <c r="S1830" s="5" t="s">
        <v>5886</v>
      </c>
      <c r="T1830" s="5">
        <v>2025</v>
      </c>
      <c r="U1830" s="5" t="s">
        <v>36</v>
      </c>
      <c r="V1830" s="43">
        <v>2399</v>
      </c>
      <c r="W1830" s="5">
        <v>0</v>
      </c>
    </row>
    <row r="1831" ht="35" customHeight="1">
      <c r="D1831" s="5" t="s">
        <v>26</v>
      </c>
      <c r="E1831" s="5" t="s">
        <v>5878</v>
      </c>
      <c r="F1831" s="5" t="s">
        <v>28</v>
      </c>
      <c r="G1831" s="5" t="s">
        <v>5887</v>
      </c>
      <c r="H1831" s="5" t="s">
        <v>5888</v>
      </c>
      <c r="I1831" s="5">
        <v>22</v>
      </c>
      <c r="J1831" s="5">
        <v>20</v>
      </c>
      <c r="K1831" s="5">
        <v>20</v>
      </c>
      <c r="L1831" s="5"/>
      <c r="M1831" s="42" t="s">
        <v>31</v>
      </c>
      <c r="N1831" s="42" t="s">
        <v>31</v>
      </c>
      <c r="O1831" s="42" t="s">
        <v>32</v>
      </c>
      <c r="P1831" s="5" t="s">
        <v>33</v>
      </c>
      <c r="Q1831" s="42" t="s">
        <v>34</v>
      </c>
      <c r="R1831" s="5">
        <v>557691</v>
      </c>
      <c r="S1831" s="5" t="s">
        <v>5889</v>
      </c>
      <c r="T1831" s="5">
        <v>2024</v>
      </c>
      <c r="U1831" s="5" t="s">
        <v>36</v>
      </c>
      <c r="V1831" s="43">
        <v>4799</v>
      </c>
      <c r="W1831" s="5">
        <v>0</v>
      </c>
    </row>
    <row r="1832" ht="35" customHeight="1">
      <c r="D1832" s="5" t="s">
        <v>26</v>
      </c>
      <c r="E1832" s="5" t="s">
        <v>5878</v>
      </c>
      <c r="F1832" s="5" t="s">
        <v>50</v>
      </c>
      <c r="G1832" s="5" t="s">
        <v>5890</v>
      </c>
      <c r="H1832" s="5" t="s">
        <v>5888</v>
      </c>
      <c r="I1832" s="5">
        <v>11</v>
      </c>
      <c r="J1832" s="5"/>
      <c r="K1832" s="5"/>
      <c r="L1832" s="5"/>
      <c r="M1832" s="5"/>
      <c r="N1832" s="5"/>
      <c r="O1832" s="5" t="s">
        <v>33</v>
      </c>
      <c r="P1832" s="5" t="s">
        <v>33</v>
      </c>
      <c r="Q1832" s="5"/>
      <c r="R1832" s="5">
        <v>555558</v>
      </c>
      <c r="S1832" s="5" t="s">
        <v>5891</v>
      </c>
      <c r="T1832" s="5">
        <v>2024</v>
      </c>
      <c r="U1832" s="5" t="s">
        <v>36</v>
      </c>
      <c r="V1832" s="43">
        <v>2459</v>
      </c>
      <c r="W1832" s="5">
        <v>0</v>
      </c>
    </row>
    <row r="1833" ht="35" customHeight="1">
      <c r="D1833" s="5" t="s">
        <v>26</v>
      </c>
      <c r="E1833" s="5" t="s">
        <v>5892</v>
      </c>
      <c r="F1833" s="5" t="s">
        <v>28</v>
      </c>
      <c r="G1833" s="5" t="s">
        <v>5893</v>
      </c>
      <c r="H1833" s="5" t="s">
        <v>5894</v>
      </c>
      <c r="I1833" s="5">
        <v>7</v>
      </c>
      <c r="J1833" s="5">
        <v>25</v>
      </c>
      <c r="K1833" s="5">
        <v>24</v>
      </c>
      <c r="L1833" s="5"/>
      <c r="M1833" s="42" t="s">
        <v>31</v>
      </c>
      <c r="N1833" s="42" t="s">
        <v>31</v>
      </c>
      <c r="O1833" s="42" t="s">
        <v>32</v>
      </c>
      <c r="P1833" s="5" t="s">
        <v>33</v>
      </c>
      <c r="Q1833" s="42" t="s">
        <v>34</v>
      </c>
      <c r="R1833" s="5">
        <v>566307</v>
      </c>
      <c r="S1833" s="5" t="s">
        <v>5895</v>
      </c>
      <c r="T1833" s="5">
        <v>2025</v>
      </c>
      <c r="U1833" s="5" t="s">
        <v>36</v>
      </c>
      <c r="V1833" s="43">
        <v>1389</v>
      </c>
      <c r="W1833" s="5">
        <v>0</v>
      </c>
    </row>
    <row r="1834" ht="35" customHeight="1">
      <c r="D1834" s="5" t="s">
        <v>26</v>
      </c>
      <c r="E1834" s="5" t="s">
        <v>5896</v>
      </c>
      <c r="F1834" s="5" t="s">
        <v>28</v>
      </c>
      <c r="G1834" s="5" t="s">
        <v>5897</v>
      </c>
      <c r="H1834" s="5" t="s">
        <v>828</v>
      </c>
      <c r="I1834" s="5">
        <v>4</v>
      </c>
      <c r="J1834" s="5">
        <v>18</v>
      </c>
      <c r="K1834" s="5">
        <v>15</v>
      </c>
      <c r="L1834" s="5">
        <v>3</v>
      </c>
      <c r="M1834" s="42" t="s">
        <v>31</v>
      </c>
      <c r="N1834" s="42" t="s">
        <v>31</v>
      </c>
      <c r="O1834" s="42" t="s">
        <v>32</v>
      </c>
      <c r="P1834" s="5" t="s">
        <v>33</v>
      </c>
      <c r="Q1834" s="42" t="s">
        <v>34</v>
      </c>
      <c r="R1834" s="5">
        <v>557741</v>
      </c>
      <c r="S1834" s="5" t="s">
        <v>5898</v>
      </c>
      <c r="T1834" s="5">
        <v>2025</v>
      </c>
      <c r="U1834" s="5" t="s">
        <v>36</v>
      </c>
      <c r="V1834" s="43">
        <v>949</v>
      </c>
      <c r="W1834" s="5">
        <v>0</v>
      </c>
    </row>
    <row r="1835" ht="35" customHeight="1">
      <c r="D1835" s="5" t="s">
        <v>26</v>
      </c>
      <c r="E1835" s="5" t="s">
        <v>5899</v>
      </c>
      <c r="F1835" s="5" t="s">
        <v>28</v>
      </c>
      <c r="G1835" s="5" t="s">
        <v>5900</v>
      </c>
      <c r="H1835" s="5" t="s">
        <v>5901</v>
      </c>
      <c r="I1835" s="5">
        <v>17</v>
      </c>
      <c r="J1835" s="5">
        <v>7</v>
      </c>
      <c r="K1835" s="5">
        <v>8</v>
      </c>
      <c r="L1835" s="5">
        <v>4</v>
      </c>
      <c r="M1835" s="42" t="s">
        <v>31</v>
      </c>
      <c r="N1835" s="42" t="s">
        <v>31</v>
      </c>
      <c r="O1835" s="42" t="s">
        <v>32</v>
      </c>
      <c r="P1835" s="5" t="s">
        <v>33</v>
      </c>
      <c r="Q1835" s="42" t="s">
        <v>34</v>
      </c>
      <c r="R1835" s="5">
        <v>560772</v>
      </c>
      <c r="S1835" s="5" t="s">
        <v>5902</v>
      </c>
      <c r="T1835" s="5">
        <v>2025</v>
      </c>
      <c r="U1835" s="5" t="s">
        <v>36</v>
      </c>
      <c r="V1835" s="43">
        <v>1239</v>
      </c>
      <c r="W1835" s="5">
        <v>0</v>
      </c>
    </row>
    <row r="1836" ht="35" customHeight="1">
      <c r="D1836" s="5" t="s">
        <v>26</v>
      </c>
      <c r="E1836" s="5" t="s">
        <v>5903</v>
      </c>
      <c r="F1836" s="5" t="s">
        <v>28</v>
      </c>
      <c r="G1836" s="5" t="s">
        <v>5904</v>
      </c>
      <c r="H1836" s="5" t="s">
        <v>5736</v>
      </c>
      <c r="I1836" s="5">
        <v>29</v>
      </c>
      <c r="J1836" s="5">
        <v>17</v>
      </c>
      <c r="K1836" s="5">
        <v>26</v>
      </c>
      <c r="L1836" s="5"/>
      <c r="M1836" s="42" t="s">
        <v>31</v>
      </c>
      <c r="N1836" s="42" t="s">
        <v>31</v>
      </c>
      <c r="O1836" s="42" t="s">
        <v>32</v>
      </c>
      <c r="P1836" s="5" t="s">
        <v>33</v>
      </c>
      <c r="Q1836" s="42" t="s">
        <v>34</v>
      </c>
      <c r="R1836" s="5">
        <v>566894</v>
      </c>
      <c r="S1836" s="5" t="s">
        <v>5905</v>
      </c>
      <c r="T1836" s="5">
        <v>2025</v>
      </c>
      <c r="U1836" s="5" t="s">
        <v>36</v>
      </c>
      <c r="V1836" s="43">
        <v>1689</v>
      </c>
      <c r="W1836" s="5">
        <v>0</v>
      </c>
    </row>
    <row r="1837" ht="35" customHeight="1">
      <c r="D1837" s="5" t="s">
        <v>26</v>
      </c>
      <c r="E1837" s="5" t="s">
        <v>5906</v>
      </c>
      <c r="F1837" s="5" t="s">
        <v>28</v>
      </c>
      <c r="G1837" s="5" t="s">
        <v>5907</v>
      </c>
      <c r="H1837" s="5" t="s">
        <v>5908</v>
      </c>
      <c r="I1837" s="5">
        <v>16</v>
      </c>
      <c r="J1837" s="5">
        <v>9</v>
      </c>
      <c r="K1837" s="5">
        <v>3</v>
      </c>
      <c r="L1837" s="5">
        <v>1</v>
      </c>
      <c r="M1837" s="42" t="s">
        <v>31</v>
      </c>
      <c r="N1837" s="42" t="s">
        <v>31</v>
      </c>
      <c r="O1837" s="42" t="s">
        <v>32</v>
      </c>
      <c r="P1837" s="5" t="s">
        <v>33</v>
      </c>
      <c r="Q1837" s="42" t="s">
        <v>34</v>
      </c>
      <c r="R1837" s="5">
        <v>561304</v>
      </c>
      <c r="S1837" s="5" t="s">
        <v>5909</v>
      </c>
      <c r="T1837" s="5">
        <v>2025</v>
      </c>
      <c r="U1837" s="5" t="s">
        <v>860</v>
      </c>
      <c r="V1837" s="43">
        <v>909</v>
      </c>
      <c r="W1837" s="5">
        <v>0</v>
      </c>
    </row>
    <row r="1838" ht="35" customHeight="1">
      <c r="D1838" s="5" t="s">
        <v>26</v>
      </c>
      <c r="E1838" s="5" t="s">
        <v>5910</v>
      </c>
      <c r="F1838" s="5" t="s">
        <v>28</v>
      </c>
      <c r="G1838" s="5" t="s">
        <v>5911</v>
      </c>
      <c r="H1838" s="5" t="s">
        <v>5912</v>
      </c>
      <c r="I1838" s="5">
        <v>8</v>
      </c>
      <c r="J1838" s="5">
        <v>3</v>
      </c>
      <c r="K1838" s="5">
        <v>9</v>
      </c>
      <c r="L1838" s="5"/>
      <c r="M1838" s="42" t="s">
        <v>31</v>
      </c>
      <c r="N1838" s="42" t="s">
        <v>31</v>
      </c>
      <c r="O1838" s="42" t="s">
        <v>32</v>
      </c>
      <c r="P1838" s="5" t="s">
        <v>33</v>
      </c>
      <c r="Q1838" s="42" t="s">
        <v>34</v>
      </c>
      <c r="R1838" s="5">
        <v>558926</v>
      </c>
      <c r="S1838" s="5" t="s">
        <v>5913</v>
      </c>
      <c r="T1838" s="5">
        <v>2025</v>
      </c>
      <c r="U1838" s="5"/>
      <c r="V1838" s="43">
        <v>889</v>
      </c>
      <c r="W1838" s="5">
        <v>0</v>
      </c>
    </row>
    <row r="1839" ht="35" customHeight="1">
      <c r="D1839" s="5" t="s">
        <v>26</v>
      </c>
      <c r="E1839" s="5" t="s">
        <v>5914</v>
      </c>
      <c r="F1839" s="5" t="s">
        <v>28</v>
      </c>
      <c r="G1839" s="5" t="s">
        <v>5915</v>
      </c>
      <c r="H1839" s="5" t="s">
        <v>5916</v>
      </c>
      <c r="I1839" s="5">
        <v>22</v>
      </c>
      <c r="J1839" s="5">
        <v>16</v>
      </c>
      <c r="K1839" s="5">
        <v>16</v>
      </c>
      <c r="L1839" s="5">
        <v>1</v>
      </c>
      <c r="M1839" s="42" t="s">
        <v>31</v>
      </c>
      <c r="N1839" s="42" t="s">
        <v>31</v>
      </c>
      <c r="O1839" s="42" t="s">
        <v>32</v>
      </c>
      <c r="P1839" s="5" t="s">
        <v>33</v>
      </c>
      <c r="Q1839" s="42" t="s">
        <v>34</v>
      </c>
      <c r="R1839" s="5">
        <v>569608</v>
      </c>
      <c r="S1839" s="5" t="s">
        <v>5917</v>
      </c>
      <c r="T1839" s="5">
        <v>2025</v>
      </c>
      <c r="U1839" s="5"/>
      <c r="V1839" s="43">
        <v>1899</v>
      </c>
      <c r="W1839" s="5">
        <v>0</v>
      </c>
    </row>
    <row r="1840" ht="35" customHeight="1">
      <c r="D1840" s="5" t="s">
        <v>26</v>
      </c>
      <c r="E1840" s="5" t="s">
        <v>4685</v>
      </c>
      <c r="F1840" s="5" t="s">
        <v>50</v>
      </c>
      <c r="G1840" s="5" t="s">
        <v>5918</v>
      </c>
      <c r="H1840" s="5" t="s">
        <v>5919</v>
      </c>
      <c r="I1840" s="5">
        <v>10</v>
      </c>
      <c r="J1840" s="5"/>
      <c r="K1840" s="5"/>
      <c r="L1840" s="5"/>
      <c r="M1840" s="5"/>
      <c r="N1840" s="42" t="s">
        <v>31</v>
      </c>
      <c r="O1840" s="5" t="s">
        <v>33</v>
      </c>
      <c r="P1840" s="5" t="s">
        <v>33</v>
      </c>
      <c r="Q1840" s="42" t="s">
        <v>34</v>
      </c>
      <c r="R1840" s="5">
        <v>567799</v>
      </c>
      <c r="S1840" s="5" t="s">
        <v>5920</v>
      </c>
      <c r="T1840" s="5">
        <v>2025</v>
      </c>
      <c r="U1840" s="5" t="s">
        <v>36</v>
      </c>
      <c r="V1840" s="43">
        <v>779</v>
      </c>
      <c r="W1840" s="5">
        <v>0</v>
      </c>
    </row>
    <row r="1841" ht="35" customHeight="1">
      <c r="D1841" s="5" t="s">
        <v>26</v>
      </c>
      <c r="E1841" s="5" t="s">
        <v>5921</v>
      </c>
      <c r="F1841" s="5" t="s">
        <v>28</v>
      </c>
      <c r="G1841" s="5" t="s">
        <v>5921</v>
      </c>
      <c r="H1841" s="5" t="s">
        <v>5922</v>
      </c>
      <c r="I1841" s="5">
        <v>7</v>
      </c>
      <c r="J1841" s="5">
        <v>5</v>
      </c>
      <c r="K1841" s="5"/>
      <c r="L1841" s="5"/>
      <c r="M1841" s="42" t="s">
        <v>31</v>
      </c>
      <c r="N1841" s="42" t="s">
        <v>31</v>
      </c>
      <c r="O1841" s="42" t="s">
        <v>32</v>
      </c>
      <c r="P1841" s="5" t="s">
        <v>33</v>
      </c>
      <c r="Q1841" s="42" t="s">
        <v>34</v>
      </c>
      <c r="R1841" s="5">
        <v>580537</v>
      </c>
      <c r="S1841" s="5" t="s">
        <v>5923</v>
      </c>
      <c r="T1841" s="5">
        <v>2025</v>
      </c>
      <c r="U1841" s="5" t="s">
        <v>36</v>
      </c>
      <c r="V1841" s="43">
        <v>339</v>
      </c>
      <c r="W1841" s="5">
        <v>0</v>
      </c>
    </row>
    <row r="1842" ht="35" customHeight="1">
      <c r="D1842" s="5" t="s">
        <v>26</v>
      </c>
      <c r="E1842" s="5" t="s">
        <v>5924</v>
      </c>
      <c r="F1842" s="5" t="s">
        <v>28</v>
      </c>
      <c r="G1842" s="5" t="s">
        <v>5925</v>
      </c>
      <c r="H1842" s="5" t="s">
        <v>5926</v>
      </c>
      <c r="I1842" s="5">
        <v>12</v>
      </c>
      <c r="J1842" s="5">
        <v>9</v>
      </c>
      <c r="K1842" s="5">
        <v>7</v>
      </c>
      <c r="L1842" s="5">
        <v>24</v>
      </c>
      <c r="M1842" s="42" t="s">
        <v>31</v>
      </c>
      <c r="N1842" s="42" t="s">
        <v>31</v>
      </c>
      <c r="O1842" s="42" t="s">
        <v>32</v>
      </c>
      <c r="P1842" s="5" t="s">
        <v>33</v>
      </c>
      <c r="Q1842" s="42" t="s">
        <v>34</v>
      </c>
      <c r="R1842" s="5">
        <v>568509</v>
      </c>
      <c r="S1842" s="5" t="s">
        <v>5927</v>
      </c>
      <c r="T1842" s="5">
        <v>2025</v>
      </c>
      <c r="U1842" s="5" t="s">
        <v>36</v>
      </c>
      <c r="V1842" s="43">
        <v>879</v>
      </c>
      <c r="W1842" s="5">
        <v>0</v>
      </c>
    </row>
    <row r="1843" ht="35" customHeight="1">
      <c r="D1843" s="5" t="s">
        <v>26</v>
      </c>
      <c r="E1843" s="5" t="s">
        <v>5928</v>
      </c>
      <c r="F1843" s="5" t="s">
        <v>28</v>
      </c>
      <c r="G1843" s="5" t="s">
        <v>5929</v>
      </c>
      <c r="H1843" s="5" t="s">
        <v>5930</v>
      </c>
      <c r="I1843" s="5">
        <v>21</v>
      </c>
      <c r="J1843" s="5">
        <v>17</v>
      </c>
      <c r="K1843" s="5">
        <v>34</v>
      </c>
      <c r="L1843" s="5"/>
      <c r="M1843" s="42" t="s">
        <v>31</v>
      </c>
      <c r="N1843" s="42" t="s">
        <v>31</v>
      </c>
      <c r="O1843" s="42" t="s">
        <v>32</v>
      </c>
      <c r="P1843" s="5" t="s">
        <v>33</v>
      </c>
      <c r="Q1843" s="42" t="s">
        <v>34</v>
      </c>
      <c r="R1843" s="5">
        <v>565660</v>
      </c>
      <c r="S1843" s="5" t="s">
        <v>5931</v>
      </c>
      <c r="T1843" s="5">
        <v>2025</v>
      </c>
      <c r="U1843" s="5" t="s">
        <v>36</v>
      </c>
      <c r="V1843" s="43">
        <v>1269</v>
      </c>
      <c r="W1843" s="5">
        <v>0</v>
      </c>
    </row>
    <row r="1844" ht="35" customHeight="1">
      <c r="D1844" s="5" t="s">
        <v>26</v>
      </c>
      <c r="E1844" s="5" t="s">
        <v>5932</v>
      </c>
      <c r="F1844" s="5" t="s">
        <v>28</v>
      </c>
      <c r="G1844" s="5" t="s">
        <v>5932</v>
      </c>
      <c r="H1844" s="5" t="s">
        <v>5933</v>
      </c>
      <c r="I1844" s="5">
        <v>8</v>
      </c>
      <c r="J1844" s="5">
        <v>5</v>
      </c>
      <c r="K1844" s="5">
        <v>5</v>
      </c>
      <c r="L1844" s="5"/>
      <c r="M1844" s="42" t="s">
        <v>31</v>
      </c>
      <c r="N1844" s="42" t="s">
        <v>31</v>
      </c>
      <c r="O1844" s="42" t="s">
        <v>32</v>
      </c>
      <c r="P1844" s="5" t="s">
        <v>33</v>
      </c>
      <c r="Q1844" s="42" t="s">
        <v>34</v>
      </c>
      <c r="R1844" s="5">
        <v>581585</v>
      </c>
      <c r="S1844" s="5" t="s">
        <v>5934</v>
      </c>
      <c r="T1844" s="5">
        <v>2025</v>
      </c>
      <c r="U1844" s="5" t="s">
        <v>36</v>
      </c>
      <c r="V1844" s="43">
        <v>879</v>
      </c>
      <c r="W1844" s="5">
        <v>0</v>
      </c>
    </row>
    <row r="1845" ht="35" customHeight="1">
      <c r="D1845" s="5" t="s">
        <v>26</v>
      </c>
      <c r="E1845" s="5" t="s">
        <v>5935</v>
      </c>
      <c r="F1845" s="5" t="s">
        <v>28</v>
      </c>
      <c r="G1845" s="5" t="s">
        <v>5936</v>
      </c>
      <c r="H1845" s="5" t="s">
        <v>5937</v>
      </c>
      <c r="I1845" s="5">
        <v>2</v>
      </c>
      <c r="J1845" s="5">
        <v>5</v>
      </c>
      <c r="K1845" s="5"/>
      <c r="L1845" s="5"/>
      <c r="M1845" s="42" t="s">
        <v>31</v>
      </c>
      <c r="N1845" s="42" t="s">
        <v>31</v>
      </c>
      <c r="O1845" s="42" t="s">
        <v>32</v>
      </c>
      <c r="P1845" s="5" t="s">
        <v>33</v>
      </c>
      <c r="Q1845" s="42" t="s">
        <v>34</v>
      </c>
      <c r="R1845" s="5">
        <v>566864</v>
      </c>
      <c r="S1845" s="5" t="s">
        <v>5938</v>
      </c>
      <c r="T1845" s="5">
        <v>2025</v>
      </c>
      <c r="U1845" s="5" t="s">
        <v>36</v>
      </c>
      <c r="V1845" s="43">
        <v>809</v>
      </c>
      <c r="W1845" s="5">
        <v>0</v>
      </c>
    </row>
    <row r="1846" ht="35" customHeight="1">
      <c r="D1846" s="5" t="s">
        <v>26</v>
      </c>
      <c r="E1846" s="5" t="s">
        <v>5939</v>
      </c>
      <c r="F1846" s="5" t="s">
        <v>28</v>
      </c>
      <c r="G1846" s="5" t="s">
        <v>5940</v>
      </c>
      <c r="H1846" s="5" t="s">
        <v>5704</v>
      </c>
      <c r="I1846" s="5">
        <v>7</v>
      </c>
      <c r="J1846" s="5">
        <v>16</v>
      </c>
      <c r="K1846" s="5">
        <v>16</v>
      </c>
      <c r="L1846" s="5"/>
      <c r="M1846" s="42" t="s">
        <v>31</v>
      </c>
      <c r="N1846" s="42" t="s">
        <v>31</v>
      </c>
      <c r="O1846" s="42" t="s">
        <v>32</v>
      </c>
      <c r="P1846" s="5" t="s">
        <v>33</v>
      </c>
      <c r="Q1846" s="42" t="s">
        <v>34</v>
      </c>
      <c r="R1846" s="5">
        <v>568493</v>
      </c>
      <c r="S1846" s="5" t="s">
        <v>5941</v>
      </c>
      <c r="T1846" s="5">
        <v>2025</v>
      </c>
      <c r="U1846" s="5" t="s">
        <v>36</v>
      </c>
      <c r="V1846" s="43">
        <v>2729</v>
      </c>
      <c r="W1846" s="5">
        <v>0</v>
      </c>
    </row>
    <row r="1847" ht="35" customHeight="1">
      <c r="D1847" s="5" t="s">
        <v>26</v>
      </c>
      <c r="E1847" s="5" t="s">
        <v>5942</v>
      </c>
      <c r="F1847" s="5" t="s">
        <v>28</v>
      </c>
      <c r="G1847" s="5" t="s">
        <v>5943</v>
      </c>
      <c r="H1847" s="5" t="s">
        <v>5944</v>
      </c>
      <c r="I1847" s="5">
        <v>6</v>
      </c>
      <c r="J1847" s="5">
        <v>8</v>
      </c>
      <c r="K1847" s="5">
        <v>8</v>
      </c>
      <c r="L1847" s="5"/>
      <c r="M1847" s="42" t="s">
        <v>31</v>
      </c>
      <c r="N1847" s="42" t="s">
        <v>31</v>
      </c>
      <c r="O1847" s="42" t="s">
        <v>32</v>
      </c>
      <c r="P1847" s="5" t="s">
        <v>33</v>
      </c>
      <c r="Q1847" s="42" t="s">
        <v>34</v>
      </c>
      <c r="R1847" s="5">
        <v>559816</v>
      </c>
      <c r="S1847" s="5" t="s">
        <v>5945</v>
      </c>
      <c r="T1847" s="5">
        <v>2025</v>
      </c>
      <c r="U1847" s="5" t="s">
        <v>36</v>
      </c>
      <c r="V1847" s="43">
        <v>1619</v>
      </c>
      <c r="W1847" s="5">
        <v>0</v>
      </c>
    </row>
    <row r="1848" ht="35" customHeight="1">
      <c r="D1848" s="5" t="s">
        <v>26</v>
      </c>
      <c r="E1848" s="5" t="s">
        <v>5946</v>
      </c>
      <c r="F1848" s="5" t="s">
        <v>28</v>
      </c>
      <c r="G1848" s="5" t="s">
        <v>5947</v>
      </c>
      <c r="H1848" s="5" t="s">
        <v>5948</v>
      </c>
      <c r="I1848" s="5">
        <v>12</v>
      </c>
      <c r="J1848" s="5">
        <v>8</v>
      </c>
      <c r="K1848" s="5">
        <v>11</v>
      </c>
      <c r="L1848" s="5">
        <v>18</v>
      </c>
      <c r="M1848" s="42" t="s">
        <v>31</v>
      </c>
      <c r="N1848" s="42" t="s">
        <v>31</v>
      </c>
      <c r="O1848" s="42" t="s">
        <v>32</v>
      </c>
      <c r="P1848" s="5" t="s">
        <v>33</v>
      </c>
      <c r="Q1848" s="42" t="s">
        <v>34</v>
      </c>
      <c r="R1848" s="5">
        <v>560759</v>
      </c>
      <c r="S1848" s="5" t="s">
        <v>5949</v>
      </c>
      <c r="T1848" s="5">
        <v>2025</v>
      </c>
      <c r="U1848" s="5" t="s">
        <v>36</v>
      </c>
      <c r="V1848" s="43">
        <v>1319</v>
      </c>
      <c r="W1848" s="5">
        <v>0</v>
      </c>
    </row>
    <row r="1849" ht="35" customHeight="1">
      <c r="D1849" s="5" t="s">
        <v>26</v>
      </c>
      <c r="E1849" s="5" t="s">
        <v>5950</v>
      </c>
      <c r="F1849" s="5" t="s">
        <v>28</v>
      </c>
      <c r="G1849" s="5" t="s">
        <v>5951</v>
      </c>
      <c r="H1849" s="5" t="s">
        <v>5952</v>
      </c>
      <c r="I1849" s="5">
        <v>6</v>
      </c>
      <c r="J1849" s="5">
        <v>18</v>
      </c>
      <c r="K1849" s="5">
        <v>9</v>
      </c>
      <c r="L1849" s="5"/>
      <c r="M1849" s="42" t="s">
        <v>31</v>
      </c>
      <c r="N1849" s="42" t="s">
        <v>31</v>
      </c>
      <c r="O1849" s="42" t="s">
        <v>32</v>
      </c>
      <c r="P1849" s="5" t="s">
        <v>33</v>
      </c>
      <c r="Q1849" s="42" t="s">
        <v>34</v>
      </c>
      <c r="R1849" s="5">
        <v>560380</v>
      </c>
      <c r="S1849" s="5" t="s">
        <v>5953</v>
      </c>
      <c r="T1849" s="5">
        <v>2025</v>
      </c>
      <c r="U1849" s="5" t="s">
        <v>36</v>
      </c>
      <c r="V1849" s="43">
        <v>1889</v>
      </c>
      <c r="W1849" s="5">
        <v>0</v>
      </c>
    </row>
    <row r="1850" ht="35" customHeight="1">
      <c r="D1850" s="5" t="s">
        <v>26</v>
      </c>
      <c r="E1850" s="5" t="s">
        <v>5954</v>
      </c>
      <c r="F1850" s="5" t="s">
        <v>28</v>
      </c>
      <c r="G1850" s="5" t="s">
        <v>5955</v>
      </c>
      <c r="H1850" s="5" t="s">
        <v>5956</v>
      </c>
      <c r="I1850" s="5">
        <v>19</v>
      </c>
      <c r="J1850" s="5">
        <v>19</v>
      </c>
      <c r="K1850" s="5">
        <v>15</v>
      </c>
      <c r="L1850" s="5"/>
      <c r="M1850" s="42" t="s">
        <v>31</v>
      </c>
      <c r="N1850" s="42" t="s">
        <v>31</v>
      </c>
      <c r="O1850" s="42" t="s">
        <v>32</v>
      </c>
      <c r="P1850" s="5" t="s">
        <v>33</v>
      </c>
      <c r="Q1850" s="42" t="s">
        <v>34</v>
      </c>
      <c r="R1850" s="5">
        <v>565449</v>
      </c>
      <c r="S1850" s="5" t="s">
        <v>5957</v>
      </c>
      <c r="T1850" s="5">
        <v>2025</v>
      </c>
      <c r="U1850" s="5"/>
      <c r="V1850" s="43">
        <v>839</v>
      </c>
      <c r="W1850" s="5">
        <v>0</v>
      </c>
    </row>
    <row r="1851" ht="35" customHeight="1">
      <c r="D1851" s="5" t="s">
        <v>26</v>
      </c>
      <c r="E1851" s="5" t="s">
        <v>5958</v>
      </c>
      <c r="F1851" s="5" t="s">
        <v>28</v>
      </c>
      <c r="G1851" s="5" t="s">
        <v>5959</v>
      </c>
      <c r="H1851" s="5" t="s">
        <v>5960</v>
      </c>
      <c r="I1851" s="5">
        <v>4</v>
      </c>
      <c r="J1851" s="5">
        <v>21</v>
      </c>
      <c r="K1851" s="5">
        <v>124</v>
      </c>
      <c r="L1851" s="5">
        <v>19</v>
      </c>
      <c r="M1851" s="42" t="s">
        <v>31</v>
      </c>
      <c r="N1851" s="42" t="s">
        <v>31</v>
      </c>
      <c r="O1851" s="42" t="s">
        <v>32</v>
      </c>
      <c r="P1851" s="5" t="s">
        <v>33</v>
      </c>
      <c r="Q1851" s="42" t="s">
        <v>34</v>
      </c>
      <c r="R1851" s="5">
        <v>564525</v>
      </c>
      <c r="S1851" s="5" t="s">
        <v>5961</v>
      </c>
      <c r="T1851" s="5">
        <v>2025</v>
      </c>
      <c r="U1851" s="5"/>
      <c r="V1851" s="43">
        <v>929</v>
      </c>
      <c r="W1851" s="5">
        <v>0</v>
      </c>
    </row>
    <row r="1852" ht="35" customHeight="1">
      <c r="D1852" s="5" t="s">
        <v>26</v>
      </c>
      <c r="E1852" s="5" t="s">
        <v>2460</v>
      </c>
      <c r="F1852" s="5" t="s">
        <v>28</v>
      </c>
      <c r="G1852" s="5" t="s">
        <v>2461</v>
      </c>
      <c r="H1852" s="5" t="s">
        <v>5962</v>
      </c>
      <c r="I1852" s="5">
        <v>9</v>
      </c>
      <c r="J1852" s="5">
        <v>17</v>
      </c>
      <c r="K1852" s="5">
        <v>17</v>
      </c>
      <c r="L1852" s="5"/>
      <c r="M1852" s="42" t="s">
        <v>31</v>
      </c>
      <c r="N1852" s="42" t="s">
        <v>31</v>
      </c>
      <c r="O1852" s="42" t="s">
        <v>32</v>
      </c>
      <c r="P1852" s="5" t="s">
        <v>33</v>
      </c>
      <c r="Q1852" s="42" t="s">
        <v>34</v>
      </c>
      <c r="R1852" s="5">
        <v>568540</v>
      </c>
      <c r="S1852" s="5" t="s">
        <v>2463</v>
      </c>
      <c r="T1852" s="5">
        <v>2025</v>
      </c>
      <c r="U1852" s="5" t="s">
        <v>36</v>
      </c>
      <c r="V1852" s="43">
        <v>2329</v>
      </c>
      <c r="W1852" s="5">
        <v>0</v>
      </c>
    </row>
    <row r="1853" ht="35" customHeight="1">
      <c r="D1853" s="5" t="s">
        <v>26</v>
      </c>
      <c r="E1853" s="5" t="s">
        <v>5963</v>
      </c>
      <c r="F1853" s="5" t="s">
        <v>28</v>
      </c>
      <c r="G1853" s="5" t="s">
        <v>5964</v>
      </c>
      <c r="H1853" s="5" t="s">
        <v>5965</v>
      </c>
      <c r="I1853" s="5">
        <v>16</v>
      </c>
      <c r="J1853" s="5">
        <v>11</v>
      </c>
      <c r="K1853" s="5">
        <v>11</v>
      </c>
      <c r="L1853" s="5">
        <v>13</v>
      </c>
      <c r="M1853" s="42" t="s">
        <v>31</v>
      </c>
      <c r="N1853" s="42" t="s">
        <v>31</v>
      </c>
      <c r="O1853" s="42" t="s">
        <v>32</v>
      </c>
      <c r="P1853" s="5" t="s">
        <v>33</v>
      </c>
      <c r="Q1853" s="42" t="s">
        <v>34</v>
      </c>
      <c r="R1853" s="5">
        <v>564915</v>
      </c>
      <c r="S1853" s="5" t="s">
        <v>5966</v>
      </c>
      <c r="T1853" s="5">
        <v>2025</v>
      </c>
      <c r="U1853" s="5"/>
      <c r="V1853" s="43">
        <v>1449</v>
      </c>
      <c r="W1853" s="5">
        <v>0</v>
      </c>
    </row>
    <row r="1854" ht="35" customHeight="1">
      <c r="D1854" s="5" t="s">
        <v>26</v>
      </c>
      <c r="E1854" s="5" t="s">
        <v>5967</v>
      </c>
      <c r="F1854" s="5" t="s">
        <v>28</v>
      </c>
      <c r="G1854" s="5" t="s">
        <v>5968</v>
      </c>
      <c r="H1854" s="5" t="s">
        <v>5969</v>
      </c>
      <c r="I1854" s="5">
        <v>8</v>
      </c>
      <c r="J1854" s="5">
        <v>34</v>
      </c>
      <c r="K1854" s="5">
        <v>34</v>
      </c>
      <c r="L1854" s="5"/>
      <c r="M1854" s="42" t="s">
        <v>31</v>
      </c>
      <c r="N1854" s="42" t="s">
        <v>31</v>
      </c>
      <c r="O1854" s="42" t="s">
        <v>32</v>
      </c>
      <c r="P1854" s="5" t="s">
        <v>33</v>
      </c>
      <c r="Q1854" s="42" t="s">
        <v>34</v>
      </c>
      <c r="R1854" s="5">
        <v>561707</v>
      </c>
      <c r="S1854" s="5" t="s">
        <v>5970</v>
      </c>
      <c r="T1854" s="5">
        <v>2025</v>
      </c>
      <c r="U1854" s="5" t="s">
        <v>36</v>
      </c>
      <c r="V1854" s="43">
        <v>1859</v>
      </c>
      <c r="W1854" s="5">
        <v>0</v>
      </c>
    </row>
    <row r="1855" ht="35" customHeight="1">
      <c r="D1855" s="5" t="s">
        <v>26</v>
      </c>
      <c r="E1855" s="5" t="s">
        <v>5971</v>
      </c>
      <c r="F1855" s="5" t="s">
        <v>28</v>
      </c>
      <c r="G1855" s="5" t="s">
        <v>5968</v>
      </c>
      <c r="H1855" s="5" t="s">
        <v>5972</v>
      </c>
      <c r="I1855" s="5">
        <v>12</v>
      </c>
      <c r="J1855" s="5">
        <v>4</v>
      </c>
      <c r="K1855" s="5">
        <v>1</v>
      </c>
      <c r="L1855" s="5">
        <v>1</v>
      </c>
      <c r="M1855" s="42" t="s">
        <v>31</v>
      </c>
      <c r="N1855" s="42" t="s">
        <v>31</v>
      </c>
      <c r="O1855" s="42" t="s">
        <v>32</v>
      </c>
      <c r="P1855" s="5" t="s">
        <v>33</v>
      </c>
      <c r="Q1855" s="42" t="s">
        <v>34</v>
      </c>
      <c r="R1855" s="5">
        <v>561082</v>
      </c>
      <c r="S1855" s="5" t="s">
        <v>5973</v>
      </c>
      <c r="T1855" s="5">
        <v>2025</v>
      </c>
      <c r="U1855" s="5" t="s">
        <v>36</v>
      </c>
      <c r="V1855" s="43">
        <v>1839</v>
      </c>
      <c r="W1855" s="5">
        <v>0</v>
      </c>
    </row>
    <row r="1856" ht="35" customHeight="1">
      <c r="D1856" s="5" t="s">
        <v>26</v>
      </c>
      <c r="E1856" s="5" t="s">
        <v>5974</v>
      </c>
      <c r="F1856" s="5" t="s">
        <v>28</v>
      </c>
      <c r="G1856" s="5" t="s">
        <v>5975</v>
      </c>
      <c r="H1856" s="5" t="s">
        <v>5976</v>
      </c>
      <c r="I1856" s="5">
        <v>16</v>
      </c>
      <c r="J1856" s="5">
        <v>9</v>
      </c>
      <c r="K1856" s="5">
        <v>9</v>
      </c>
      <c r="L1856" s="5">
        <v>2</v>
      </c>
      <c r="M1856" s="42" t="s">
        <v>31</v>
      </c>
      <c r="N1856" s="42" t="s">
        <v>31</v>
      </c>
      <c r="O1856" s="42" t="s">
        <v>32</v>
      </c>
      <c r="P1856" s="5" t="s">
        <v>33</v>
      </c>
      <c r="Q1856" s="42" t="s">
        <v>34</v>
      </c>
      <c r="R1856" s="5">
        <v>561226</v>
      </c>
      <c r="S1856" s="5" t="s">
        <v>5977</v>
      </c>
      <c r="T1856" s="5">
        <v>2025</v>
      </c>
      <c r="U1856" s="5" t="s">
        <v>36</v>
      </c>
      <c r="V1856" s="43">
        <v>1659</v>
      </c>
      <c r="W1856" s="5">
        <v>0</v>
      </c>
    </row>
    <row r="1857" ht="35" customHeight="1">
      <c r="D1857" s="5" t="s">
        <v>26</v>
      </c>
      <c r="E1857" s="5" t="s">
        <v>5978</v>
      </c>
      <c r="F1857" s="5" t="s">
        <v>28</v>
      </c>
      <c r="G1857" s="5" t="s">
        <v>5979</v>
      </c>
      <c r="H1857" s="5" t="s">
        <v>5980</v>
      </c>
      <c r="I1857" s="5">
        <v>9</v>
      </c>
      <c r="J1857" s="5">
        <v>5</v>
      </c>
      <c r="K1857" s="5"/>
      <c r="L1857" s="5"/>
      <c r="M1857" s="42" t="s">
        <v>31</v>
      </c>
      <c r="N1857" s="42" t="s">
        <v>31</v>
      </c>
      <c r="O1857" s="42" t="s">
        <v>32</v>
      </c>
      <c r="P1857" s="5" t="s">
        <v>33</v>
      </c>
      <c r="Q1857" s="42" t="s">
        <v>34</v>
      </c>
      <c r="R1857" s="5">
        <v>568241</v>
      </c>
      <c r="S1857" s="5" t="s">
        <v>5981</v>
      </c>
      <c r="T1857" s="5">
        <v>2025</v>
      </c>
      <c r="U1857" s="5" t="s">
        <v>36</v>
      </c>
      <c r="V1857" s="43">
        <v>699</v>
      </c>
      <c r="W1857" s="5">
        <v>0</v>
      </c>
    </row>
    <row r="1858" ht="35" customHeight="1">
      <c r="D1858" s="5" t="s">
        <v>26</v>
      </c>
      <c r="E1858" s="5" t="s">
        <v>5982</v>
      </c>
      <c r="F1858" s="5" t="s">
        <v>28</v>
      </c>
      <c r="G1858" s="5" t="s">
        <v>5983</v>
      </c>
      <c r="H1858" s="5" t="s">
        <v>5984</v>
      </c>
      <c r="I1858" s="5">
        <v>17</v>
      </c>
      <c r="J1858" s="5">
        <v>9</v>
      </c>
      <c r="K1858" s="5"/>
      <c r="L1858" s="5">
        <v>1</v>
      </c>
      <c r="M1858" s="42" t="s">
        <v>31</v>
      </c>
      <c r="N1858" s="42" t="s">
        <v>31</v>
      </c>
      <c r="O1858" s="42" t="s">
        <v>32</v>
      </c>
      <c r="P1858" s="5" t="s">
        <v>33</v>
      </c>
      <c r="Q1858" s="42" t="s">
        <v>34</v>
      </c>
      <c r="R1858" s="5">
        <v>564431</v>
      </c>
      <c r="S1858" s="5" t="s">
        <v>5985</v>
      </c>
      <c r="T1858" s="5">
        <v>2025</v>
      </c>
      <c r="U1858" s="5" t="s">
        <v>36</v>
      </c>
      <c r="V1858" s="43">
        <v>1239</v>
      </c>
      <c r="W1858" s="5">
        <v>0</v>
      </c>
    </row>
    <row r="1859" ht="35" customHeight="1">
      <c r="D1859" s="5" t="s">
        <v>26</v>
      </c>
      <c r="E1859" s="5" t="s">
        <v>5986</v>
      </c>
      <c r="F1859" s="5" t="s">
        <v>28</v>
      </c>
      <c r="G1859" s="5" t="s">
        <v>5987</v>
      </c>
      <c r="H1859" s="5" t="s">
        <v>5988</v>
      </c>
      <c r="I1859" s="5">
        <v>13</v>
      </c>
      <c r="J1859" s="5">
        <v>11</v>
      </c>
      <c r="K1859" s="5">
        <v>11</v>
      </c>
      <c r="L1859" s="5">
        <v>14</v>
      </c>
      <c r="M1859" s="42" t="s">
        <v>31</v>
      </c>
      <c r="N1859" s="42" t="s">
        <v>31</v>
      </c>
      <c r="O1859" s="42" t="s">
        <v>32</v>
      </c>
      <c r="P1859" s="5" t="s">
        <v>33</v>
      </c>
      <c r="Q1859" s="42" t="s">
        <v>34</v>
      </c>
      <c r="R1859" s="5">
        <v>556716</v>
      </c>
      <c r="S1859" s="5" t="s">
        <v>5989</v>
      </c>
      <c r="T1859" s="5">
        <v>2025</v>
      </c>
      <c r="U1859" s="5" t="s">
        <v>36</v>
      </c>
      <c r="V1859" s="43">
        <v>2019</v>
      </c>
      <c r="W1859" s="5">
        <v>0</v>
      </c>
    </row>
    <row r="1860" ht="35" customHeight="1">
      <c r="D1860" s="5" t="s">
        <v>26</v>
      </c>
      <c r="E1860" s="5" t="s">
        <v>5990</v>
      </c>
      <c r="F1860" s="5" t="s">
        <v>28</v>
      </c>
      <c r="G1860" s="5" t="s">
        <v>5991</v>
      </c>
      <c r="H1860" s="5" t="s">
        <v>5992</v>
      </c>
      <c r="I1860" s="5">
        <v>7</v>
      </c>
      <c r="J1860" s="5">
        <v>4</v>
      </c>
      <c r="K1860" s="5">
        <v>16</v>
      </c>
      <c r="L1860" s="5"/>
      <c r="M1860" s="42" t="s">
        <v>31</v>
      </c>
      <c r="N1860" s="42" t="s">
        <v>31</v>
      </c>
      <c r="O1860" s="42" t="s">
        <v>32</v>
      </c>
      <c r="P1860" s="5" t="s">
        <v>33</v>
      </c>
      <c r="Q1860" s="42" t="s">
        <v>34</v>
      </c>
      <c r="R1860" s="5">
        <v>566875</v>
      </c>
      <c r="S1860" s="5" t="s">
        <v>5993</v>
      </c>
      <c r="T1860" s="5">
        <v>2025</v>
      </c>
      <c r="U1860" s="5" t="s">
        <v>36</v>
      </c>
      <c r="V1860" s="43">
        <v>1579</v>
      </c>
      <c r="W1860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N16" display="Ознакомиться" r:id="rId33"/>
    <hyperlink ref="O16" display="РПД открыть" r:id="rId34"/>
    <hyperlink ref="Q16" display="Узнать цену" r:id="rId35"/>
    <hyperlink ref="M17" display="Ознакомиться" r:id="rId36"/>
    <hyperlink ref="N17" display="Ознакомиться" r:id="rId37"/>
    <hyperlink ref="O17" display="РПД открыть" r:id="rId38"/>
    <hyperlink ref="Q17" display="Узнать цену" r:id="rId39"/>
    <hyperlink ref="M18" display="Ознакомиться" r:id="rId40"/>
    <hyperlink ref="N18" display="Ознакомиться" r:id="rId41"/>
    <hyperlink ref="O18" display="РПД открыть" r:id="rId42"/>
    <hyperlink ref="Q18" display="Узнать цену" r:id="rId43"/>
    <hyperlink ref="M19" display="Ознакомиться" r:id="rId44"/>
    <hyperlink ref="N19" display="Ознакомиться" r:id="rId45"/>
    <hyperlink ref="O19" display="РПД открыть" r:id="rId46"/>
    <hyperlink ref="Q19" display="Узнать цену" r:id="rId47"/>
    <hyperlink ref="M20" display="Ознакомиться" r:id="rId48"/>
    <hyperlink ref="N20" display="Ознакомиться" r:id="rId49"/>
    <hyperlink ref="O20" display="РПД открыть" r:id="rId50"/>
    <hyperlink ref="Q20" display="Узнать цену" r:id="rId51"/>
    <hyperlink ref="M21" display="Ознакомиться" r:id="rId52"/>
    <hyperlink ref="N21" display="Ознакомиться" r:id="rId53"/>
    <hyperlink ref="O21" display="РПД открыть" r:id="rId54"/>
    <hyperlink ref="Q21" display="Узнать цену" r:id="rId55"/>
    <hyperlink ref="M22" display="Ознакомиться" r:id="rId56"/>
    <hyperlink ref="N22" display="Ознакомиться" r:id="rId57"/>
    <hyperlink ref="O22" display="РПД открыть" r:id="rId58"/>
    <hyperlink ref="Q22" display="Узнать цену" r:id="rId59"/>
    <hyperlink ref="M23" display="Ознакомиться" r:id="rId60"/>
    <hyperlink ref="N23" display="Ознакомиться" r:id="rId61"/>
    <hyperlink ref="O23" display="РПД открыть" r:id="rId62"/>
    <hyperlink ref="Q23" display="Узнать цену" r:id="rId63"/>
    <hyperlink ref="M24" display="Ознакомиться" r:id="rId64"/>
    <hyperlink ref="N24" display="Ознакомиться" r:id="rId65"/>
    <hyperlink ref="O24" display="РПД открыть" r:id="rId66"/>
    <hyperlink ref="Q24" display="Узнать цену" r:id="rId67"/>
    <hyperlink ref="M25" display="Ознакомиться" r:id="rId68"/>
    <hyperlink ref="N25" display="Ознакомиться" r:id="rId69"/>
    <hyperlink ref="O25" display="РПД открыть" r:id="rId70"/>
    <hyperlink ref="Q25" display="Узнать цену" r:id="rId71"/>
    <hyperlink ref="M26" display="Ознакомиться" r:id="rId72"/>
    <hyperlink ref="N26" display="Ознакомиться" r:id="rId73"/>
    <hyperlink ref="O26" display="РПД открыть" r:id="rId74"/>
    <hyperlink ref="Q26" display="Узнать цену" r:id="rId75"/>
    <hyperlink ref="M27" display="Ознакомиться" r:id="rId76"/>
    <hyperlink ref="N27" display="Ознакомиться" r:id="rId77"/>
    <hyperlink ref="O27" display="РПД открыть" r:id="rId78"/>
    <hyperlink ref="Q27" display="Узнать цену" r:id="rId79"/>
    <hyperlink ref="M28" display="Ознакомиться" r:id="rId80"/>
    <hyperlink ref="N28" display="Ознакомиться" r:id="rId81"/>
    <hyperlink ref="O28" display="РПД открыть" r:id="rId82"/>
    <hyperlink ref="Q28" display="Узнать цену" r:id="rId83"/>
    <hyperlink ref="M29" display="Ознакомиться" r:id="rId84"/>
    <hyperlink ref="N29" display="Ознакомиться" r:id="rId85"/>
    <hyperlink ref="O29" display="РПД открыть" r:id="rId86"/>
    <hyperlink ref="Q29" display="Узнать цену" r:id="rId87"/>
    <hyperlink ref="M30" display="Ознакомиться" r:id="rId88"/>
    <hyperlink ref="N30" display="Ознакомиться" r:id="rId89"/>
    <hyperlink ref="O30" display="РПД открыть" r:id="rId90"/>
    <hyperlink ref="Q30" display="Узнать цену" r:id="rId91"/>
    <hyperlink ref="M31" display="Ознакомиться" r:id="rId92"/>
    <hyperlink ref="N31" display="Ознакомиться" r:id="rId93"/>
    <hyperlink ref="O31" display="РПД открыть" r:id="rId94"/>
    <hyperlink ref="Q31" display="Узнать цену" r:id="rId95"/>
    <hyperlink ref="M32" display="Ознакомиться" r:id="rId96"/>
    <hyperlink ref="N32" display="Ознакомиться" r:id="rId97"/>
    <hyperlink ref="O32" display="РПД открыть" r:id="rId98"/>
    <hyperlink ref="Q32" display="Узнать цену" r:id="rId99"/>
    <hyperlink ref="M33" display="Ознакомиться" r:id="rId100"/>
    <hyperlink ref="N33" display="Ознакомиться" r:id="rId101"/>
    <hyperlink ref="O33" display="РПД открыть" r:id="rId102"/>
    <hyperlink ref="Q33" display="Узнать цену" r:id="rId103"/>
    <hyperlink ref="M34" display="Ознакомиться" r:id="rId104"/>
    <hyperlink ref="N34" display="Ознакомиться" r:id="rId105"/>
    <hyperlink ref="O34" display="РПД открыть" r:id="rId106"/>
    <hyperlink ref="Q34" display="Узнать цену" r:id="rId107"/>
    <hyperlink ref="M35" display="Ознакомиться" r:id="rId108"/>
    <hyperlink ref="N35" display="Ознакомиться" r:id="rId109"/>
    <hyperlink ref="O35" display="РПД открыть" r:id="rId110"/>
    <hyperlink ref="Q35" display="Узнать цену" r:id="rId111"/>
    <hyperlink ref="M36" display="Ознакомиться" r:id="rId112"/>
    <hyperlink ref="N36" display="Ознакомиться" r:id="rId113"/>
    <hyperlink ref="O36" display="РПД открыть" r:id="rId114"/>
    <hyperlink ref="Q36" display="Узнать цену" r:id="rId115"/>
    <hyperlink ref="M37" display="Ознакомиться" r:id="rId116"/>
    <hyperlink ref="N37" display="Ознакомиться" r:id="rId117"/>
    <hyperlink ref="O37" display="РПД открыть" r:id="rId118"/>
    <hyperlink ref="Q37" display="Узнать цену" r:id="rId119"/>
    <hyperlink ref="M38" display="Ознакомиться" r:id="rId120"/>
    <hyperlink ref="N38" display="Ознакомиться" r:id="rId121"/>
    <hyperlink ref="O38" display="РПД открыть" r:id="rId122"/>
    <hyperlink ref="Q38" display="Узнать цену" r:id="rId123"/>
    <hyperlink ref="N39" display="Ознакомиться" r:id="rId124"/>
    <hyperlink ref="O39" display="РПД открыть" r:id="rId125"/>
    <hyperlink ref="Q39" display="Узнать цену" r:id="rId126"/>
    <hyperlink ref="M40" display="Ознакомиться" r:id="rId127"/>
    <hyperlink ref="N40" display="Ознакомиться" r:id="rId128"/>
    <hyperlink ref="O40" display="РПД открыть" r:id="rId129"/>
    <hyperlink ref="Q40" display="Узнать цену" r:id="rId130"/>
    <hyperlink ref="M41" display="Ознакомиться" r:id="rId131"/>
    <hyperlink ref="N41" display="Ознакомиться" r:id="rId132"/>
    <hyperlink ref="O41" display="РПД открыть" r:id="rId133"/>
    <hyperlink ref="Q41" display="Узнать цену" r:id="rId134"/>
    <hyperlink ref="M42" display="Ознакомиться" r:id="rId135"/>
    <hyperlink ref="N42" display="Ознакомиться" r:id="rId136"/>
    <hyperlink ref="O42" display="РПД открыть" r:id="rId137"/>
    <hyperlink ref="Q42" display="Узнать цену" r:id="rId138"/>
    <hyperlink ref="M43" display="Ознакомиться" r:id="rId139"/>
    <hyperlink ref="N43" display="Ознакомиться" r:id="rId140"/>
    <hyperlink ref="O43" display="РПД открыть" r:id="rId141"/>
    <hyperlink ref="Q43" display="Узнать цену" r:id="rId142"/>
    <hyperlink ref="M44" display="Ознакомиться" r:id="rId143"/>
    <hyperlink ref="N44" display="Ознакомиться" r:id="rId144"/>
    <hyperlink ref="O44" display="РПД открыть" r:id="rId145"/>
    <hyperlink ref="Q44" display="Узнать цену" r:id="rId146"/>
    <hyperlink ref="M45" display="Ознакомиться" r:id="rId147"/>
    <hyperlink ref="N45" display="Ознакомиться" r:id="rId148"/>
    <hyperlink ref="O45" display="РПД открыть" r:id="rId149"/>
    <hyperlink ref="Q45" display="Узнать цену" r:id="rId150"/>
    <hyperlink ref="M46" display="Ознакомиться" r:id="rId151"/>
    <hyperlink ref="N46" display="Ознакомиться" r:id="rId152"/>
    <hyperlink ref="O46" display="РПД открыть" r:id="rId153"/>
    <hyperlink ref="Q46" display="Узнать цену" r:id="rId154"/>
    <hyperlink ref="M47" display="Ознакомиться" r:id="rId155"/>
    <hyperlink ref="N47" display="Ознакомиться" r:id="rId156"/>
    <hyperlink ref="O47" display="РПД открыть" r:id="rId157"/>
    <hyperlink ref="Q47" display="Узнать цену" r:id="rId158"/>
    <hyperlink ref="M48" display="Ознакомиться" r:id="rId159"/>
    <hyperlink ref="N48" display="Ознакомиться" r:id="rId160"/>
    <hyperlink ref="O48" display="РПД открыть" r:id="rId161"/>
    <hyperlink ref="Q48" display="Узнать цену" r:id="rId162"/>
    <hyperlink ref="M49" display="Ознакомиться" r:id="rId163"/>
    <hyperlink ref="N49" display="Ознакомиться" r:id="rId164"/>
    <hyperlink ref="O49" display="РПД открыть" r:id="rId165"/>
    <hyperlink ref="Q49" display="Узнать цену" r:id="rId166"/>
    <hyperlink ref="M50" display="Ознакомиться" r:id="rId167"/>
    <hyperlink ref="N50" display="Ознакомиться" r:id="rId168"/>
    <hyperlink ref="O50" display="РПД открыть" r:id="rId169"/>
    <hyperlink ref="Q50" display="Узнать цену" r:id="rId170"/>
    <hyperlink ref="M51" display="Ознакомиться" r:id="rId171"/>
    <hyperlink ref="N51" display="Ознакомиться" r:id="rId172"/>
    <hyperlink ref="O51" display="РПД открыть" r:id="rId173"/>
    <hyperlink ref="Q51" display="Узнать цену" r:id="rId174"/>
    <hyperlink ref="M52" display="Ознакомиться" r:id="rId175"/>
    <hyperlink ref="N52" display="Ознакомиться" r:id="rId176"/>
    <hyperlink ref="O52" display="РПД открыть" r:id="rId177"/>
    <hyperlink ref="Q52" display="Узнать цену" r:id="rId178"/>
    <hyperlink ref="M53" display="Ознакомиться" r:id="rId179"/>
    <hyperlink ref="N53" display="Ознакомиться" r:id="rId180"/>
    <hyperlink ref="O53" display="РПД открыть" r:id="rId181"/>
    <hyperlink ref="Q53" display="Узнать цену" r:id="rId182"/>
    <hyperlink ref="M54" display="Ознакомиться" r:id="rId183"/>
    <hyperlink ref="N54" display="Ознакомиться" r:id="rId184"/>
    <hyperlink ref="O54" display="РПД открыть" r:id="rId185"/>
    <hyperlink ref="Q54" display="Узнать цену" r:id="rId186"/>
    <hyperlink ref="M55" display="Ознакомиться" r:id="rId187"/>
    <hyperlink ref="N55" display="Ознакомиться" r:id="rId188"/>
    <hyperlink ref="O55" display="РПД открыть" r:id="rId189"/>
    <hyperlink ref="Q55" display="Узнать цену" r:id="rId190"/>
    <hyperlink ref="M56" display="Ознакомиться" r:id="rId191"/>
    <hyperlink ref="N56" display="Ознакомиться" r:id="rId192"/>
    <hyperlink ref="O56" display="РПД открыть" r:id="rId193"/>
    <hyperlink ref="Q56" display="Узнать цену" r:id="rId194"/>
    <hyperlink ref="M57" display="Ознакомиться" r:id="rId195"/>
    <hyperlink ref="N57" display="Ознакомиться" r:id="rId196"/>
    <hyperlink ref="O57" display="РПД открыть" r:id="rId197"/>
    <hyperlink ref="Q57" display="Узнать цену" r:id="rId198"/>
    <hyperlink ref="M58" display="Ознакомиться" r:id="rId199"/>
    <hyperlink ref="N58" display="Ознакомиться" r:id="rId200"/>
    <hyperlink ref="O58" display="РПД открыть" r:id="rId201"/>
    <hyperlink ref="Q58" display="Узнать цену" r:id="rId202"/>
    <hyperlink ref="M59" display="Ознакомиться" r:id="rId203"/>
    <hyperlink ref="N59" display="Ознакомиться" r:id="rId204"/>
    <hyperlink ref="O59" display="РПД открыть" r:id="rId205"/>
    <hyperlink ref="Q59" display="Узнать цену" r:id="rId206"/>
    <hyperlink ref="M60" display="Ознакомиться" r:id="rId207"/>
    <hyperlink ref="N60" display="Ознакомиться" r:id="rId208"/>
    <hyperlink ref="O60" display="РПД открыть" r:id="rId209"/>
    <hyperlink ref="Q60" display="Узнать цену" r:id="rId210"/>
    <hyperlink ref="N61" display="Ознакомиться" r:id="rId211"/>
    <hyperlink ref="O61" display="РПД открыть" r:id="rId212"/>
    <hyperlink ref="Q61" display="Узнать цену" r:id="rId213"/>
    <hyperlink ref="M62" display="Ознакомиться" r:id="rId214"/>
    <hyperlink ref="N62" display="Ознакомиться" r:id="rId215"/>
    <hyperlink ref="O62" display="РПД открыть" r:id="rId216"/>
    <hyperlink ref="Q62" display="Узнать цену" r:id="rId217"/>
    <hyperlink ref="N63" display="Ознакомиться" r:id="rId218"/>
    <hyperlink ref="O63" display="РПД открыть" r:id="rId219"/>
    <hyperlink ref="Q63" display="Узнать цену" r:id="rId220"/>
    <hyperlink ref="N64" display="Ознакомиться" r:id="rId221"/>
    <hyperlink ref="O64" display="РПД открыть" r:id="rId222"/>
    <hyperlink ref="Q64" display="Узнать цену" r:id="rId223"/>
    <hyperlink ref="N65" display="Ознакомиться" r:id="rId224"/>
    <hyperlink ref="O65" display="РПД открыть" r:id="rId225"/>
    <hyperlink ref="Q65" display="Узнать цену" r:id="rId226"/>
    <hyperlink ref="M68" display="Ознакомиться" r:id="rId227"/>
    <hyperlink ref="N68" display="Ознакомиться" r:id="rId228"/>
    <hyperlink ref="O68" display="РПД открыть" r:id="rId229"/>
    <hyperlink ref="Q68" display="Узнать цену" r:id="rId230"/>
    <hyperlink ref="M69" display="Ознакомиться" r:id="rId231"/>
    <hyperlink ref="N69" display="Ознакомиться" r:id="rId232"/>
    <hyperlink ref="O69" display="РПД открыть" r:id="rId233"/>
    <hyperlink ref="Q69" display="Узнать цену" r:id="rId234"/>
    <hyperlink ref="M70" display="Ознакомиться" r:id="rId235"/>
    <hyperlink ref="N70" display="Ознакомиться" r:id="rId236"/>
    <hyperlink ref="O70" display="РПД открыть" r:id="rId237"/>
    <hyperlink ref="Q70" display="Узнать цену" r:id="rId238"/>
    <hyperlink ref="N71" display="Ознакомиться" r:id="rId239"/>
    <hyperlink ref="O71" display="РПД открыть" r:id="rId240"/>
    <hyperlink ref="Q71" display="Узнать цену" r:id="rId241"/>
    <hyperlink ref="N72" display="Ознакомиться" r:id="rId242"/>
    <hyperlink ref="O72" display="РПД открыть" r:id="rId243"/>
    <hyperlink ref="Q72" display="Узнать цену" r:id="rId244"/>
    <hyperlink ref="M73" display="Ознакомиться" r:id="rId245"/>
    <hyperlink ref="N73" display="Ознакомиться" r:id="rId246"/>
    <hyperlink ref="O73" display="РПД открыть" r:id="rId247"/>
    <hyperlink ref="Q73" display="Узнать цену" r:id="rId248"/>
    <hyperlink ref="M74" display="Ознакомиться" r:id="rId249"/>
    <hyperlink ref="N74" display="Ознакомиться" r:id="rId250"/>
    <hyperlink ref="O74" display="РПД открыть" r:id="rId251"/>
    <hyperlink ref="Q74" display="Узнать цену" r:id="rId252"/>
    <hyperlink ref="N75" display="Ознакомиться" r:id="rId253"/>
    <hyperlink ref="Q75" display="Узнать цену" r:id="rId254"/>
    <hyperlink ref="M76" display="Ознакомиться" r:id="rId255"/>
    <hyperlink ref="N76" display="Ознакомиться" r:id="rId256"/>
    <hyperlink ref="O76" display="РПД открыть" r:id="rId257"/>
    <hyperlink ref="Q76" display="Узнать цену" r:id="rId258"/>
    <hyperlink ref="M77" display="Ознакомиться" r:id="rId259"/>
    <hyperlink ref="N77" display="Ознакомиться" r:id="rId260"/>
    <hyperlink ref="O77" display="РПД открыть" r:id="rId261"/>
    <hyperlink ref="Q77" display="Узнать цену" r:id="rId262"/>
    <hyperlink ref="M78" display="Ознакомиться" r:id="rId263"/>
    <hyperlink ref="N78" display="Ознакомиться" r:id="rId264"/>
    <hyperlink ref="O78" display="РПД открыть" r:id="rId265"/>
    <hyperlink ref="Q78" display="Узнать цену" r:id="rId266"/>
    <hyperlink ref="M79" display="Ознакомиться" r:id="rId267"/>
    <hyperlink ref="N79" display="Ознакомиться" r:id="rId268"/>
    <hyperlink ref="O79" display="РПД открыть" r:id="rId269"/>
    <hyperlink ref="Q79" display="Узнать цену" r:id="rId270"/>
    <hyperlink ref="M80" display="Ознакомиться" r:id="rId271"/>
    <hyperlink ref="N80" display="Ознакомиться" r:id="rId272"/>
    <hyperlink ref="O80" display="РПД открыть" r:id="rId273"/>
    <hyperlink ref="Q80" display="Узнать цену" r:id="rId274"/>
    <hyperlink ref="M81" display="Ознакомиться" r:id="rId275"/>
    <hyperlink ref="N81" display="Ознакомиться" r:id="rId276"/>
    <hyperlink ref="O81" display="РПД открыть" r:id="rId277"/>
    <hyperlink ref="Q81" display="Узнать цену" r:id="rId278"/>
    <hyperlink ref="M82" display="Ознакомиться" r:id="rId279"/>
    <hyperlink ref="N82" display="Ознакомиться" r:id="rId280"/>
    <hyperlink ref="O82" display="РПД открыть" r:id="rId281"/>
    <hyperlink ref="Q82" display="Узнать цену" r:id="rId282"/>
    <hyperlink ref="M83" display="Ознакомиться" r:id="rId283"/>
    <hyperlink ref="N83" display="Ознакомиться" r:id="rId284"/>
    <hyperlink ref="O83" display="РПД открыть" r:id="rId285"/>
    <hyperlink ref="Q83" display="Узнать цену" r:id="rId286"/>
    <hyperlink ref="M84" display="Ознакомиться" r:id="rId287"/>
    <hyperlink ref="N84" display="Ознакомиться" r:id="rId288"/>
    <hyperlink ref="O84" display="РПД открыть" r:id="rId289"/>
    <hyperlink ref="Q84" display="Узнать цену" r:id="rId290"/>
    <hyperlink ref="M85" display="Ознакомиться" r:id="rId291"/>
    <hyperlink ref="N85" display="Ознакомиться" r:id="rId292"/>
    <hyperlink ref="O85" display="РПД открыть" r:id="rId293"/>
    <hyperlink ref="Q85" display="Узнать цену" r:id="rId294"/>
    <hyperlink ref="M86" display="Ознакомиться" r:id="rId295"/>
    <hyperlink ref="N86" display="Ознакомиться" r:id="rId296"/>
    <hyperlink ref="O86" display="РПД открыть" r:id="rId297"/>
    <hyperlink ref="Q86" display="Узнать цену" r:id="rId298"/>
    <hyperlink ref="M87" display="Ознакомиться" r:id="rId299"/>
    <hyperlink ref="N87" display="Ознакомиться" r:id="rId300"/>
    <hyperlink ref="O87" display="РПД открыть" r:id="rId301"/>
    <hyperlink ref="Q87" display="Узнать цену" r:id="rId302"/>
    <hyperlink ref="M88" display="Ознакомиться" r:id="rId303"/>
    <hyperlink ref="N88" display="Ознакомиться" r:id="rId304"/>
    <hyperlink ref="O88" display="РПД открыть" r:id="rId305"/>
    <hyperlink ref="Q88" display="Узнать цену" r:id="rId306"/>
    <hyperlink ref="M89" display="Ознакомиться" r:id="rId307"/>
    <hyperlink ref="N89" display="Ознакомиться" r:id="rId308"/>
    <hyperlink ref="O89" display="РПД открыть" r:id="rId309"/>
    <hyperlink ref="Q89" display="Узнать цену" r:id="rId310"/>
    <hyperlink ref="N90" display="Ознакомиться" r:id="rId311"/>
    <hyperlink ref="Q90" display="Узнать цену" r:id="rId312"/>
    <hyperlink ref="M91" display="Ознакомиться" r:id="rId313"/>
    <hyperlink ref="N91" display="Ознакомиться" r:id="rId314"/>
    <hyperlink ref="O91" display="РПД открыть" r:id="rId315"/>
    <hyperlink ref="Q91" display="Узнать цену" r:id="rId316"/>
    <hyperlink ref="M92" display="Ознакомиться" r:id="rId317"/>
    <hyperlink ref="N92" display="Ознакомиться" r:id="rId318"/>
    <hyperlink ref="O92" display="РПД открыть" r:id="rId319"/>
    <hyperlink ref="Q92" display="Узнать цену" r:id="rId320"/>
    <hyperlink ref="N93" display="Ознакомиться" r:id="rId321"/>
    <hyperlink ref="O93" display="РПД открыть" r:id="rId322"/>
    <hyperlink ref="Q93" display="Узнать цену" r:id="rId323"/>
    <hyperlink ref="N94" display="Ознакомиться" r:id="rId324"/>
    <hyperlink ref="O94" display="РПД открыть" r:id="rId325"/>
    <hyperlink ref="Q94" display="Узнать цену" r:id="rId326"/>
    <hyperlink ref="M95" display="Ознакомиться" r:id="rId327"/>
    <hyperlink ref="N95" display="Ознакомиться" r:id="rId328"/>
    <hyperlink ref="O95" display="РПД открыть" r:id="rId329"/>
    <hyperlink ref="Q95" display="Узнать цену" r:id="rId330"/>
    <hyperlink ref="M96" display="Ознакомиться" r:id="rId331"/>
    <hyperlink ref="N96" display="Ознакомиться" r:id="rId332"/>
    <hyperlink ref="O96" display="РПД открыть" r:id="rId333"/>
    <hyperlink ref="Q96" display="Узнать цену" r:id="rId334"/>
    <hyperlink ref="M97" display="Ознакомиться" r:id="rId335"/>
    <hyperlink ref="N97" display="Ознакомиться" r:id="rId336"/>
    <hyperlink ref="O97" display="РПД открыть" r:id="rId337"/>
    <hyperlink ref="Q97" display="Узнать цену" r:id="rId338"/>
    <hyperlink ref="M98" display="Ознакомиться" r:id="rId339"/>
    <hyperlink ref="N98" display="Ознакомиться" r:id="rId340"/>
    <hyperlink ref="O98" display="РПД открыть" r:id="rId341"/>
    <hyperlink ref="Q98" display="Узнать цену" r:id="rId342"/>
    <hyperlink ref="M99" display="Ознакомиться" r:id="rId343"/>
    <hyperlink ref="N99" display="Ознакомиться" r:id="rId344"/>
    <hyperlink ref="O99" display="РПД открыть" r:id="rId345"/>
    <hyperlink ref="Q99" display="Узнать цену" r:id="rId346"/>
    <hyperlink ref="M100" display="Ознакомиться" r:id="rId347"/>
    <hyperlink ref="N100" display="Ознакомиться" r:id="rId348"/>
    <hyperlink ref="O100" display="РПД открыть" r:id="rId349"/>
    <hyperlink ref="Q100" display="Узнать цену" r:id="rId350"/>
    <hyperlink ref="M101" display="Ознакомиться" r:id="rId351"/>
    <hyperlink ref="N101" display="Ознакомиться" r:id="rId352"/>
    <hyperlink ref="O101" display="РПД открыть" r:id="rId353"/>
    <hyperlink ref="Q101" display="Узнать цену" r:id="rId354"/>
    <hyperlink ref="M102" display="Ознакомиться" r:id="rId355"/>
    <hyperlink ref="N102" display="Ознакомиться" r:id="rId356"/>
    <hyperlink ref="O102" display="РПД открыть" r:id="rId357"/>
    <hyperlink ref="Q102" display="Узнать цену" r:id="rId358"/>
    <hyperlink ref="M103" display="Ознакомиться" r:id="rId359"/>
    <hyperlink ref="N103" display="Ознакомиться" r:id="rId360"/>
    <hyperlink ref="O103" display="РПД открыть" r:id="rId361"/>
    <hyperlink ref="Q103" display="Узнать цену" r:id="rId362"/>
    <hyperlink ref="N104" display="Ознакомиться" r:id="rId363"/>
    <hyperlink ref="O104" display="РПД открыть" r:id="rId364"/>
    <hyperlink ref="Q104" display="Узнать цену" r:id="rId365"/>
    <hyperlink ref="M105" display="Ознакомиться" r:id="rId366"/>
    <hyperlink ref="N105" display="Ознакомиться" r:id="rId367"/>
    <hyperlink ref="O105" display="РПД открыть" r:id="rId368"/>
    <hyperlink ref="Q105" display="Узнать цену" r:id="rId369"/>
    <hyperlink ref="M106" display="Ознакомиться" r:id="rId370"/>
    <hyperlink ref="N106" display="Ознакомиться" r:id="rId371"/>
    <hyperlink ref="O106" display="РПД открыть" r:id="rId372"/>
    <hyperlink ref="Q106" display="Узнать цену" r:id="rId373"/>
    <hyperlink ref="M107" display="Ознакомиться" r:id="rId374"/>
    <hyperlink ref="N107" display="Ознакомиться" r:id="rId375"/>
    <hyperlink ref="O107" display="РПД открыть" r:id="rId376"/>
    <hyperlink ref="Q107" display="Узнать цену" r:id="rId377"/>
    <hyperlink ref="M108" display="Ознакомиться" r:id="rId378"/>
    <hyperlink ref="N108" display="Ознакомиться" r:id="rId379"/>
    <hyperlink ref="O108" display="РПД открыть" r:id="rId380"/>
    <hyperlink ref="Q108" display="Узнать цену" r:id="rId381"/>
    <hyperlink ref="M109" display="Ознакомиться" r:id="rId382"/>
    <hyperlink ref="N109" display="Ознакомиться" r:id="rId383"/>
    <hyperlink ref="O109" display="РПД открыть" r:id="rId384"/>
    <hyperlink ref="Q109" display="Узнать цену" r:id="rId385"/>
    <hyperlink ref="M110" display="Ознакомиться" r:id="rId386"/>
    <hyperlink ref="N110" display="Ознакомиться" r:id="rId387"/>
    <hyperlink ref="O110" display="РПД открыть" r:id="rId388"/>
    <hyperlink ref="Q110" display="Узнать цену" r:id="rId389"/>
    <hyperlink ref="M111" display="Ознакомиться" r:id="rId390"/>
    <hyperlink ref="N111" display="Ознакомиться" r:id="rId391"/>
    <hyperlink ref="O111" display="РПД открыть" r:id="rId392"/>
    <hyperlink ref="Q111" display="Узнать цену" r:id="rId393"/>
    <hyperlink ref="M112" display="Ознакомиться" r:id="rId394"/>
    <hyperlink ref="N112" display="Ознакомиться" r:id="rId395"/>
    <hyperlink ref="O112" display="РПД открыть" r:id="rId396"/>
    <hyperlink ref="Q112" display="Узнать цену" r:id="rId397"/>
    <hyperlink ref="M113" display="Ознакомиться" r:id="rId398"/>
    <hyperlink ref="N113" display="Ознакомиться" r:id="rId399"/>
    <hyperlink ref="O113" display="РПД открыть" r:id="rId400"/>
    <hyperlink ref="Q113" display="Узнать цену" r:id="rId401"/>
    <hyperlink ref="N114" display="Ознакомиться" r:id="rId402"/>
    <hyperlink ref="O114" display="РПД открыть" r:id="rId403"/>
    <hyperlink ref="Q114" display="Узнать цену" r:id="rId404"/>
    <hyperlink ref="M115" display="Ознакомиться" r:id="rId405"/>
    <hyperlink ref="N115" display="Ознакомиться" r:id="rId406"/>
    <hyperlink ref="O115" display="РПД открыть" r:id="rId407"/>
    <hyperlink ref="Q115" display="Узнать цену" r:id="rId408"/>
    <hyperlink ref="N116" display="Ознакомиться" r:id="rId409"/>
    <hyperlink ref="O116" display="РПД открыть" r:id="rId410"/>
    <hyperlink ref="Q116" display="Узнать цену" r:id="rId411"/>
    <hyperlink ref="M117" display="Ознакомиться" r:id="rId412"/>
    <hyperlink ref="N117" display="Ознакомиться" r:id="rId413"/>
    <hyperlink ref="O117" display="РПД открыть" r:id="rId414"/>
    <hyperlink ref="Q117" display="Узнать цену" r:id="rId415"/>
    <hyperlink ref="M118" display="Ознакомиться" r:id="rId416"/>
    <hyperlink ref="N118" display="Ознакомиться" r:id="rId417"/>
    <hyperlink ref="O118" display="РПД открыть" r:id="rId418"/>
    <hyperlink ref="Q118" display="Узнать цену" r:id="rId419"/>
    <hyperlink ref="M119" display="Ознакомиться" r:id="rId420"/>
    <hyperlink ref="N119" display="Ознакомиться" r:id="rId421"/>
    <hyperlink ref="O119" display="РПД открыть" r:id="rId422"/>
    <hyperlink ref="Q119" display="Узнать цену" r:id="rId423"/>
    <hyperlink ref="M120" display="Ознакомиться" r:id="rId424"/>
    <hyperlink ref="N120" display="Ознакомиться" r:id="rId425"/>
    <hyperlink ref="O120" display="РПД открыть" r:id="rId426"/>
    <hyperlink ref="Q120" display="Узнать цену" r:id="rId427"/>
    <hyperlink ref="M121" display="Ознакомиться" r:id="rId428"/>
    <hyperlink ref="N121" display="Ознакомиться" r:id="rId429"/>
    <hyperlink ref="O121" display="РПД открыть" r:id="rId430"/>
    <hyperlink ref="Q121" display="Узнать цену" r:id="rId431"/>
    <hyperlink ref="M122" display="Ознакомиться" r:id="rId432"/>
    <hyperlink ref="N122" display="Ознакомиться" r:id="rId433"/>
    <hyperlink ref="O122" display="РПД открыть" r:id="rId434"/>
    <hyperlink ref="Q122" display="Узнать цену" r:id="rId435"/>
    <hyperlink ref="M123" display="Ознакомиться" r:id="rId436"/>
    <hyperlink ref="N123" display="Ознакомиться" r:id="rId437"/>
    <hyperlink ref="O123" display="РПД открыть" r:id="rId438"/>
    <hyperlink ref="Q123" display="Узнать цену" r:id="rId439"/>
    <hyperlink ref="M124" display="Ознакомиться" r:id="rId440"/>
    <hyperlink ref="N124" display="Ознакомиться" r:id="rId441"/>
    <hyperlink ref="O124" display="РПД открыть" r:id="rId442"/>
    <hyperlink ref="Q124" display="Узнать цену" r:id="rId443"/>
    <hyperlink ref="M125" display="Ознакомиться" r:id="rId444"/>
    <hyperlink ref="N125" display="Ознакомиться" r:id="rId445"/>
    <hyperlink ref="O125" display="РПД открыть" r:id="rId446"/>
    <hyperlink ref="Q125" display="Узнать цену" r:id="rId447"/>
    <hyperlink ref="M126" display="Ознакомиться" r:id="rId448"/>
    <hyperlink ref="N126" display="Ознакомиться" r:id="rId449"/>
    <hyperlink ref="O126" display="РПД открыть" r:id="rId450"/>
    <hyperlink ref="Q126" display="Узнать цену" r:id="rId451"/>
    <hyperlink ref="M127" display="Ознакомиться" r:id="rId452"/>
    <hyperlink ref="N127" display="Ознакомиться" r:id="rId453"/>
    <hyperlink ref="O127" display="РПД открыть" r:id="rId454"/>
    <hyperlink ref="Q127" display="Узнать цену" r:id="rId455"/>
    <hyperlink ref="M128" display="Ознакомиться" r:id="rId456"/>
    <hyperlink ref="N128" display="Ознакомиться" r:id="rId457"/>
    <hyperlink ref="O128" display="РПД открыть" r:id="rId458"/>
    <hyperlink ref="Q128" display="Узнать цену" r:id="rId459"/>
    <hyperlink ref="M129" display="Ознакомиться" r:id="rId460"/>
    <hyperlink ref="N129" display="Ознакомиться" r:id="rId461"/>
    <hyperlink ref="O129" display="РПД открыть" r:id="rId462"/>
    <hyperlink ref="Q129" display="Узнать цену" r:id="rId463"/>
    <hyperlink ref="M130" display="Ознакомиться" r:id="rId464"/>
    <hyperlink ref="N130" display="Ознакомиться" r:id="rId465"/>
    <hyperlink ref="O130" display="РПД открыть" r:id="rId466"/>
    <hyperlink ref="Q130" display="Узнать цену" r:id="rId467"/>
    <hyperlink ref="M131" display="Ознакомиться" r:id="rId468"/>
    <hyperlink ref="N131" display="Ознакомиться" r:id="rId469"/>
    <hyperlink ref="O131" display="РПД открыть" r:id="rId470"/>
    <hyperlink ref="Q131" display="Узнать цену" r:id="rId471"/>
    <hyperlink ref="M132" display="Ознакомиться" r:id="rId472"/>
    <hyperlink ref="N132" display="Ознакомиться" r:id="rId473"/>
    <hyperlink ref="O132" display="РПД открыть" r:id="rId474"/>
    <hyperlink ref="Q132" display="Узнать цену" r:id="rId475"/>
    <hyperlink ref="M133" display="Ознакомиться" r:id="rId476"/>
    <hyperlink ref="N133" display="Ознакомиться" r:id="rId477"/>
    <hyperlink ref="O133" display="РПД открыть" r:id="rId478"/>
    <hyperlink ref="Q133" display="Узнать цену" r:id="rId479"/>
    <hyperlink ref="M134" display="Ознакомиться" r:id="rId480"/>
    <hyperlink ref="N134" display="Ознакомиться" r:id="rId481"/>
    <hyperlink ref="O134" display="РПД открыть" r:id="rId482"/>
    <hyperlink ref="Q134" display="Узнать цену" r:id="rId483"/>
    <hyperlink ref="M135" display="Ознакомиться" r:id="rId484"/>
    <hyperlink ref="N135" display="Ознакомиться" r:id="rId485"/>
    <hyperlink ref="O135" display="РПД открыть" r:id="rId486"/>
    <hyperlink ref="Q135" display="Узнать цену" r:id="rId487"/>
    <hyperlink ref="M136" display="Ознакомиться" r:id="rId488"/>
    <hyperlink ref="N136" display="Ознакомиться" r:id="rId489"/>
    <hyperlink ref="O136" display="РПД открыть" r:id="rId490"/>
    <hyperlink ref="Q136" display="Узнать цену" r:id="rId491"/>
    <hyperlink ref="M137" display="Ознакомиться" r:id="rId492"/>
    <hyperlink ref="N137" display="Ознакомиться" r:id="rId493"/>
    <hyperlink ref="O137" display="РПД открыть" r:id="rId494"/>
    <hyperlink ref="Q137" display="Узнать цену" r:id="rId495"/>
    <hyperlink ref="M138" display="Ознакомиться" r:id="rId496"/>
    <hyperlink ref="N138" display="Ознакомиться" r:id="rId497"/>
    <hyperlink ref="O138" display="РПД открыть" r:id="rId498"/>
    <hyperlink ref="Q138" display="Узнать цену" r:id="rId499"/>
    <hyperlink ref="M139" display="Ознакомиться" r:id="rId500"/>
    <hyperlink ref="N139" display="Ознакомиться" r:id="rId501"/>
    <hyperlink ref="O139" display="РПД открыть" r:id="rId502"/>
    <hyperlink ref="Q139" display="Узнать цену" r:id="rId503"/>
    <hyperlink ref="M140" display="Ознакомиться" r:id="rId504"/>
    <hyperlink ref="N140" display="Ознакомиться" r:id="rId505"/>
    <hyperlink ref="O140" display="РПД открыть" r:id="rId506"/>
    <hyperlink ref="Q140" display="Узнать цену" r:id="rId507"/>
    <hyperlink ref="M141" display="Ознакомиться" r:id="rId508"/>
    <hyperlink ref="N141" display="Ознакомиться" r:id="rId509"/>
    <hyperlink ref="O141" display="РПД открыть" r:id="rId510"/>
    <hyperlink ref="Q141" display="Узнать цену" r:id="rId511"/>
    <hyperlink ref="M142" display="Ознакомиться" r:id="rId512"/>
    <hyperlink ref="N142" display="Ознакомиться" r:id="rId513"/>
    <hyperlink ref="O142" display="РПД открыть" r:id="rId514"/>
    <hyperlink ref="Q142" display="Узнать цену" r:id="rId515"/>
    <hyperlink ref="M143" display="Ознакомиться" r:id="rId516"/>
    <hyperlink ref="N143" display="Ознакомиться" r:id="rId517"/>
    <hyperlink ref="O143" display="РПД открыть" r:id="rId518"/>
    <hyperlink ref="Q143" display="Узнать цену" r:id="rId519"/>
    <hyperlink ref="M144" display="Ознакомиться" r:id="rId520"/>
    <hyperlink ref="N144" display="Ознакомиться" r:id="rId521"/>
    <hyperlink ref="O144" display="РПД открыть" r:id="rId522"/>
    <hyperlink ref="Q144" display="Узнать цену" r:id="rId523"/>
    <hyperlink ref="N145" display="Ознакомиться" r:id="rId524"/>
    <hyperlink ref="O145" display="РПД открыть" r:id="rId525"/>
    <hyperlink ref="Q145" display="Узнать цену" r:id="rId526"/>
    <hyperlink ref="M146" display="Ознакомиться" r:id="rId527"/>
    <hyperlink ref="N146" display="Ознакомиться" r:id="rId528"/>
    <hyperlink ref="O146" display="РПД открыть" r:id="rId529"/>
    <hyperlink ref="Q146" display="Узнать цену" r:id="rId530"/>
    <hyperlink ref="M147" display="Ознакомиться" r:id="rId531"/>
    <hyperlink ref="N147" display="Ознакомиться" r:id="rId532"/>
    <hyperlink ref="O147" display="РПД открыть" r:id="rId533"/>
    <hyperlink ref="Q147" display="Узнать цену" r:id="rId534"/>
    <hyperlink ref="M148" display="Ознакомиться" r:id="rId535"/>
    <hyperlink ref="N148" display="Ознакомиться" r:id="rId536"/>
    <hyperlink ref="O148" display="РПД открыть" r:id="rId537"/>
    <hyperlink ref="Q148" display="Узнать цену" r:id="rId538"/>
    <hyperlink ref="M149" display="Ознакомиться" r:id="rId539"/>
    <hyperlink ref="N149" display="Ознакомиться" r:id="rId540"/>
    <hyperlink ref="O149" display="РПД открыть" r:id="rId541"/>
    <hyperlink ref="Q149" display="Узнать цену" r:id="rId542"/>
    <hyperlink ref="M150" display="Ознакомиться" r:id="rId543"/>
    <hyperlink ref="N150" display="Ознакомиться" r:id="rId544"/>
    <hyperlink ref="O150" display="РПД открыть" r:id="rId545"/>
    <hyperlink ref="Q150" display="Узнать цену" r:id="rId546"/>
    <hyperlink ref="M151" display="Ознакомиться" r:id="rId547"/>
    <hyperlink ref="N151" display="Ознакомиться" r:id="rId548"/>
    <hyperlink ref="O151" display="РПД открыть" r:id="rId549"/>
    <hyperlink ref="Q151" display="Узнать цену" r:id="rId550"/>
    <hyperlink ref="M152" display="Ознакомиться" r:id="rId551"/>
    <hyperlink ref="N152" display="Ознакомиться" r:id="rId552"/>
    <hyperlink ref="O152" display="РПД открыть" r:id="rId553"/>
    <hyperlink ref="Q152" display="Узнать цену" r:id="rId554"/>
    <hyperlink ref="M153" display="Ознакомиться" r:id="rId555"/>
    <hyperlink ref="N153" display="Ознакомиться" r:id="rId556"/>
    <hyperlink ref="O153" display="РПД открыть" r:id="rId557"/>
    <hyperlink ref="Q153" display="Узнать цену" r:id="rId558"/>
    <hyperlink ref="M154" display="Ознакомиться" r:id="rId559"/>
    <hyperlink ref="N154" display="Ознакомиться" r:id="rId560"/>
    <hyperlink ref="O154" display="РПД открыть" r:id="rId561"/>
    <hyperlink ref="Q154" display="Узнать цену" r:id="rId562"/>
    <hyperlink ref="M155" display="Ознакомиться" r:id="rId563"/>
    <hyperlink ref="N155" display="Ознакомиться" r:id="rId564"/>
    <hyperlink ref="O155" display="РПД открыть" r:id="rId565"/>
    <hyperlink ref="Q155" display="Узнать цену" r:id="rId566"/>
    <hyperlink ref="M156" display="Ознакомиться" r:id="rId567"/>
    <hyperlink ref="N156" display="Ознакомиться" r:id="rId568"/>
    <hyperlink ref="O156" display="РПД открыть" r:id="rId569"/>
    <hyperlink ref="Q156" display="Узнать цену" r:id="rId570"/>
    <hyperlink ref="M157" display="Ознакомиться" r:id="rId571"/>
    <hyperlink ref="N157" display="Ознакомиться" r:id="rId572"/>
    <hyperlink ref="O157" display="РПД открыть" r:id="rId573"/>
    <hyperlink ref="Q157" display="Узнать цену" r:id="rId574"/>
    <hyperlink ref="M158" display="Ознакомиться" r:id="rId575"/>
    <hyperlink ref="N158" display="Ознакомиться" r:id="rId576"/>
    <hyperlink ref="O158" display="РПД открыть" r:id="rId577"/>
    <hyperlink ref="Q158" display="Узнать цену" r:id="rId578"/>
    <hyperlink ref="M159" display="Ознакомиться" r:id="rId579"/>
    <hyperlink ref="N159" display="Ознакомиться" r:id="rId580"/>
    <hyperlink ref="O159" display="РПД открыть" r:id="rId581"/>
    <hyperlink ref="Q159" display="Узнать цену" r:id="rId582"/>
    <hyperlink ref="M160" display="Ознакомиться" r:id="rId583"/>
    <hyperlink ref="N160" display="Ознакомиться" r:id="rId584"/>
    <hyperlink ref="O160" display="РПД открыть" r:id="rId585"/>
    <hyperlink ref="Q160" display="Узнать цену" r:id="rId586"/>
    <hyperlink ref="M161" display="Ознакомиться" r:id="rId587"/>
    <hyperlink ref="N161" display="Ознакомиться" r:id="rId588"/>
    <hyperlink ref="O161" display="РПД открыть" r:id="rId589"/>
    <hyperlink ref="Q161" display="Узнать цену" r:id="rId590"/>
    <hyperlink ref="M162" display="Ознакомиться" r:id="rId591"/>
    <hyperlink ref="N162" display="Ознакомиться" r:id="rId592"/>
    <hyperlink ref="O162" display="РПД открыть" r:id="rId593"/>
    <hyperlink ref="Q162" display="Узнать цену" r:id="rId594"/>
    <hyperlink ref="N163" display="Ознакомиться" r:id="rId595"/>
    <hyperlink ref="O163" display="РПД открыть" r:id="rId596"/>
    <hyperlink ref="Q163" display="Узнать цену" r:id="rId597"/>
    <hyperlink ref="M164" display="Ознакомиться" r:id="rId598"/>
    <hyperlink ref="N164" display="Ознакомиться" r:id="rId599"/>
    <hyperlink ref="O164" display="РПД открыть" r:id="rId600"/>
    <hyperlink ref="Q164" display="Узнать цену" r:id="rId601"/>
    <hyperlink ref="M165" display="Ознакомиться" r:id="rId602"/>
    <hyperlink ref="N165" display="Ознакомиться" r:id="rId603"/>
    <hyperlink ref="O165" display="РПД открыть" r:id="rId604"/>
    <hyperlink ref="Q165" display="Узнать цену" r:id="rId605"/>
    <hyperlink ref="M166" display="Ознакомиться" r:id="rId606"/>
    <hyperlink ref="N166" display="Ознакомиться" r:id="rId607"/>
    <hyperlink ref="O166" display="РПД открыть" r:id="rId608"/>
    <hyperlink ref="Q166" display="Узнать цену" r:id="rId609"/>
    <hyperlink ref="M167" display="Ознакомиться" r:id="rId610"/>
    <hyperlink ref="N167" display="Ознакомиться" r:id="rId611"/>
    <hyperlink ref="O167" display="РПД открыть" r:id="rId612"/>
    <hyperlink ref="Q167" display="Узнать цену" r:id="rId613"/>
    <hyperlink ref="M168" display="Ознакомиться" r:id="rId614"/>
    <hyperlink ref="N168" display="Ознакомиться" r:id="rId615"/>
    <hyperlink ref="O168" display="РПД открыть" r:id="rId616"/>
    <hyperlink ref="Q168" display="Узнать цену" r:id="rId617"/>
    <hyperlink ref="M169" display="Ознакомиться" r:id="rId618"/>
    <hyperlink ref="N169" display="Ознакомиться" r:id="rId619"/>
    <hyperlink ref="O169" display="РПД открыть" r:id="rId620"/>
    <hyperlink ref="Q169" display="Узнать цену" r:id="rId621"/>
    <hyperlink ref="M170" display="Ознакомиться" r:id="rId622"/>
    <hyperlink ref="N170" display="Ознакомиться" r:id="rId623"/>
    <hyperlink ref="O170" display="РПД открыть" r:id="rId624"/>
    <hyperlink ref="Q170" display="Узнать цену" r:id="rId625"/>
    <hyperlink ref="M171" display="Ознакомиться" r:id="rId626"/>
    <hyperlink ref="N171" display="Ознакомиться" r:id="rId627"/>
    <hyperlink ref="O171" display="РПД открыть" r:id="rId628"/>
    <hyperlink ref="Q171" display="Узнать цену" r:id="rId629"/>
    <hyperlink ref="N172" display="Ознакомиться" r:id="rId630"/>
    <hyperlink ref="O172" display="РПД открыть" r:id="rId631"/>
    <hyperlink ref="Q172" display="Узнать цену" r:id="rId632"/>
    <hyperlink ref="M174" display="Ознакомиться" r:id="rId633"/>
    <hyperlink ref="N174" display="Ознакомиться" r:id="rId634"/>
    <hyperlink ref="O174" display="РПД открыть" r:id="rId635"/>
    <hyperlink ref="Q174" display="Узнать цену" r:id="rId636"/>
    <hyperlink ref="M175" display="Ознакомиться" r:id="rId637"/>
    <hyperlink ref="N175" display="Ознакомиться" r:id="rId638"/>
    <hyperlink ref="O175" display="РПД открыть" r:id="rId639"/>
    <hyperlink ref="Q175" display="Узнать цену" r:id="rId640"/>
    <hyperlink ref="M176" display="Ознакомиться" r:id="rId641"/>
    <hyperlink ref="N176" display="Ознакомиться" r:id="rId642"/>
    <hyperlink ref="O176" display="РПД открыть" r:id="rId643"/>
    <hyperlink ref="Q176" display="Узнать цену" r:id="rId644"/>
    <hyperlink ref="M177" display="Ознакомиться" r:id="rId645"/>
    <hyperlink ref="N177" display="Ознакомиться" r:id="rId646"/>
    <hyperlink ref="O177" display="РПД открыть" r:id="rId647"/>
    <hyperlink ref="Q177" display="Узнать цену" r:id="rId648"/>
    <hyperlink ref="M178" display="Ознакомиться" r:id="rId649"/>
    <hyperlink ref="N178" display="Ознакомиться" r:id="rId650"/>
    <hyperlink ref="O178" display="РПД открыть" r:id="rId651"/>
    <hyperlink ref="Q178" display="Узнать цену" r:id="rId652"/>
    <hyperlink ref="M179" display="Ознакомиться" r:id="rId653"/>
    <hyperlink ref="N179" display="Ознакомиться" r:id="rId654"/>
    <hyperlink ref="O179" display="РПД открыть" r:id="rId655"/>
    <hyperlink ref="Q179" display="Узнать цену" r:id="rId656"/>
    <hyperlink ref="M180" display="Ознакомиться" r:id="rId657"/>
    <hyperlink ref="N180" display="Ознакомиться" r:id="rId658"/>
    <hyperlink ref="O180" display="РПД открыть" r:id="rId659"/>
    <hyperlink ref="Q180" display="Узнать цену" r:id="rId660"/>
    <hyperlink ref="M181" display="Ознакомиться" r:id="rId661"/>
    <hyperlink ref="N181" display="Ознакомиться" r:id="rId662"/>
    <hyperlink ref="O181" display="РПД открыть" r:id="rId663"/>
    <hyperlink ref="Q181" display="Узнать цену" r:id="rId664"/>
    <hyperlink ref="M182" display="Ознакомиться" r:id="rId665"/>
    <hyperlink ref="N182" display="Ознакомиться" r:id="rId666"/>
    <hyperlink ref="O182" display="РПД открыть" r:id="rId667"/>
    <hyperlink ref="Q182" display="Узнать цену" r:id="rId668"/>
    <hyperlink ref="M183" display="Ознакомиться" r:id="rId669"/>
    <hyperlink ref="N183" display="Ознакомиться" r:id="rId670"/>
    <hyperlink ref="O183" display="РПД открыть" r:id="rId671"/>
    <hyperlink ref="Q183" display="Узнать цену" r:id="rId672"/>
    <hyperlink ref="M184" display="Ознакомиться" r:id="rId673"/>
    <hyperlink ref="N184" display="Ознакомиться" r:id="rId674"/>
    <hyperlink ref="O184" display="РПД открыть" r:id="rId675"/>
    <hyperlink ref="Q184" display="Узнать цену" r:id="rId676"/>
    <hyperlink ref="M185" display="Ознакомиться" r:id="rId677"/>
    <hyperlink ref="N185" display="Ознакомиться" r:id="rId678"/>
    <hyperlink ref="O185" display="РПД открыть" r:id="rId679"/>
    <hyperlink ref="Q185" display="Узнать цену" r:id="rId680"/>
    <hyperlink ref="M186" display="Ознакомиться" r:id="rId681"/>
    <hyperlink ref="N186" display="Ознакомиться" r:id="rId682"/>
    <hyperlink ref="O186" display="РПД открыть" r:id="rId683"/>
    <hyperlink ref="Q186" display="Узнать цену" r:id="rId684"/>
    <hyperlink ref="M187" display="Ознакомиться" r:id="rId685"/>
    <hyperlink ref="N187" display="Ознакомиться" r:id="rId686"/>
    <hyperlink ref="O187" display="РПД открыть" r:id="rId687"/>
    <hyperlink ref="Q187" display="Узнать цену" r:id="rId688"/>
    <hyperlink ref="M188" display="Ознакомиться" r:id="rId689"/>
    <hyperlink ref="N188" display="Ознакомиться" r:id="rId690"/>
    <hyperlink ref="O188" display="РПД открыть" r:id="rId691"/>
    <hyperlink ref="Q188" display="Узнать цену" r:id="rId692"/>
    <hyperlink ref="N189" display="Ознакомиться" r:id="rId693"/>
    <hyperlink ref="O189" display="РПД открыть" r:id="rId694"/>
    <hyperlink ref="Q189" display="Узнать цену" r:id="rId695"/>
    <hyperlink ref="M190" display="Ознакомиться" r:id="rId696"/>
    <hyperlink ref="N190" display="Ознакомиться" r:id="rId697"/>
    <hyperlink ref="O190" display="РПД открыть" r:id="rId698"/>
    <hyperlink ref="Q190" display="Узнать цену" r:id="rId699"/>
    <hyperlink ref="M191" display="Ознакомиться" r:id="rId700"/>
    <hyperlink ref="N191" display="Ознакомиться" r:id="rId701"/>
    <hyperlink ref="O191" display="РПД открыть" r:id="rId702"/>
    <hyperlink ref="Q191" display="Узнать цену" r:id="rId703"/>
    <hyperlink ref="M192" display="Ознакомиться" r:id="rId704"/>
    <hyperlink ref="N192" display="Ознакомиться" r:id="rId705"/>
    <hyperlink ref="O192" display="РПД открыть" r:id="rId706"/>
    <hyperlink ref="Q192" display="Узнать цену" r:id="rId707"/>
    <hyperlink ref="M193" display="Ознакомиться" r:id="rId708"/>
    <hyperlink ref="N193" display="Ознакомиться" r:id="rId709"/>
    <hyperlink ref="O193" display="РПД открыть" r:id="rId710"/>
    <hyperlink ref="Q193" display="Узнать цену" r:id="rId711"/>
    <hyperlink ref="M194" display="Ознакомиться" r:id="rId712"/>
    <hyperlink ref="N194" display="Ознакомиться" r:id="rId713"/>
    <hyperlink ref="O194" display="РПД открыть" r:id="rId714"/>
    <hyperlink ref="Q194" display="Узнать цену" r:id="rId715"/>
    <hyperlink ref="M195" display="Ознакомиться" r:id="rId716"/>
    <hyperlink ref="N195" display="Ознакомиться" r:id="rId717"/>
    <hyperlink ref="O195" display="РПД открыть" r:id="rId718"/>
    <hyperlink ref="Q195" display="Узнать цену" r:id="rId719"/>
    <hyperlink ref="M196" display="Ознакомиться" r:id="rId720"/>
    <hyperlink ref="N196" display="Ознакомиться" r:id="rId721"/>
    <hyperlink ref="O196" display="РПД открыть" r:id="rId722"/>
    <hyperlink ref="Q196" display="Узнать цену" r:id="rId723"/>
    <hyperlink ref="M197" display="Ознакомиться" r:id="rId724"/>
    <hyperlink ref="N197" display="Ознакомиться" r:id="rId725"/>
    <hyperlink ref="O197" display="РПД открыть" r:id="rId726"/>
    <hyperlink ref="Q197" display="Узнать цену" r:id="rId727"/>
    <hyperlink ref="M198" display="Ознакомиться" r:id="rId728"/>
    <hyperlink ref="N198" display="Ознакомиться" r:id="rId729"/>
    <hyperlink ref="O198" display="РПД открыть" r:id="rId730"/>
    <hyperlink ref="Q198" display="Узнать цену" r:id="rId731"/>
    <hyperlink ref="M199" display="Ознакомиться" r:id="rId732"/>
    <hyperlink ref="N199" display="Ознакомиться" r:id="rId733"/>
    <hyperlink ref="O199" display="РПД открыть" r:id="rId734"/>
    <hyperlink ref="Q199" display="Узнать цену" r:id="rId735"/>
    <hyperlink ref="M200" display="Ознакомиться" r:id="rId736"/>
    <hyperlink ref="N200" display="Ознакомиться" r:id="rId737"/>
    <hyperlink ref="O200" display="РПД открыть" r:id="rId738"/>
    <hyperlink ref="Q200" display="Узнать цену" r:id="rId739"/>
    <hyperlink ref="M201" display="Ознакомиться" r:id="rId740"/>
    <hyperlink ref="N201" display="Ознакомиться" r:id="rId741"/>
    <hyperlink ref="O201" display="РПД открыть" r:id="rId742"/>
    <hyperlink ref="Q201" display="Узнать цену" r:id="rId743"/>
    <hyperlink ref="M202" display="Ознакомиться" r:id="rId744"/>
    <hyperlink ref="N202" display="Ознакомиться" r:id="rId745"/>
    <hyperlink ref="O202" display="РПД открыть" r:id="rId746"/>
    <hyperlink ref="Q202" display="Узнать цену" r:id="rId747"/>
    <hyperlink ref="M203" display="Ознакомиться" r:id="rId748"/>
    <hyperlink ref="N203" display="Ознакомиться" r:id="rId749"/>
    <hyperlink ref="O203" display="РПД открыть" r:id="rId750"/>
    <hyperlink ref="Q203" display="Узнать цену" r:id="rId751"/>
    <hyperlink ref="M204" display="Ознакомиться" r:id="rId752"/>
    <hyperlink ref="N204" display="Ознакомиться" r:id="rId753"/>
    <hyperlink ref="O204" display="РПД открыть" r:id="rId754"/>
    <hyperlink ref="Q204" display="Узнать цену" r:id="rId755"/>
    <hyperlink ref="M205" display="Ознакомиться" r:id="rId756"/>
    <hyperlink ref="N205" display="Ознакомиться" r:id="rId757"/>
    <hyperlink ref="O205" display="РПД открыть" r:id="rId758"/>
    <hyperlink ref="Q205" display="Узнать цену" r:id="rId759"/>
    <hyperlink ref="M206" display="Ознакомиться" r:id="rId760"/>
    <hyperlink ref="N206" display="Ознакомиться" r:id="rId761"/>
    <hyperlink ref="O206" display="РПД открыть" r:id="rId762"/>
    <hyperlink ref="Q206" display="Узнать цену" r:id="rId763"/>
    <hyperlink ref="M207" display="Ознакомиться" r:id="rId764"/>
    <hyperlink ref="N207" display="Ознакомиться" r:id="rId765"/>
    <hyperlink ref="O207" display="РПД открыть" r:id="rId766"/>
    <hyperlink ref="Q207" display="Узнать цену" r:id="rId767"/>
    <hyperlink ref="M208" display="Ознакомиться" r:id="rId768"/>
    <hyperlink ref="N208" display="Ознакомиться" r:id="rId769"/>
    <hyperlink ref="O208" display="РПД открыть" r:id="rId770"/>
    <hyperlink ref="Q208" display="Узнать цену" r:id="rId771"/>
    <hyperlink ref="M209" display="Ознакомиться" r:id="rId772"/>
    <hyperlink ref="N209" display="Ознакомиться" r:id="rId773"/>
    <hyperlink ref="O209" display="РПД открыть" r:id="rId774"/>
    <hyperlink ref="Q209" display="Узнать цену" r:id="rId775"/>
    <hyperlink ref="M210" display="Ознакомиться" r:id="rId776"/>
    <hyperlink ref="N210" display="Ознакомиться" r:id="rId777"/>
    <hyperlink ref="O210" display="РПД открыть" r:id="rId778"/>
    <hyperlink ref="Q210" display="Узнать цену" r:id="rId779"/>
    <hyperlink ref="M211" display="Ознакомиться" r:id="rId780"/>
    <hyperlink ref="N211" display="Ознакомиться" r:id="rId781"/>
    <hyperlink ref="O211" display="РПД открыть" r:id="rId782"/>
    <hyperlink ref="Q211" display="Узнать цену" r:id="rId783"/>
    <hyperlink ref="M212" display="Ознакомиться" r:id="rId784"/>
    <hyperlink ref="N212" display="Ознакомиться" r:id="rId785"/>
    <hyperlink ref="O212" display="РПД открыть" r:id="rId786"/>
    <hyperlink ref="Q212" display="Узнать цену" r:id="rId787"/>
    <hyperlink ref="M213" display="Ознакомиться" r:id="rId788"/>
    <hyperlink ref="N213" display="Ознакомиться" r:id="rId789"/>
    <hyperlink ref="O213" display="РПД открыть" r:id="rId790"/>
    <hyperlink ref="Q213" display="Узнать цену" r:id="rId791"/>
    <hyperlink ref="M214" display="Ознакомиться" r:id="rId792"/>
    <hyperlink ref="N214" display="Ознакомиться" r:id="rId793"/>
    <hyperlink ref="O214" display="РПД открыть" r:id="rId794"/>
    <hyperlink ref="Q214" display="Узнать цену" r:id="rId795"/>
    <hyperlink ref="M215" display="Ознакомиться" r:id="rId796"/>
    <hyperlink ref="N215" display="Ознакомиться" r:id="rId797"/>
    <hyperlink ref="O215" display="РПД открыть" r:id="rId798"/>
    <hyperlink ref="Q215" display="Узнать цену" r:id="rId799"/>
    <hyperlink ref="M216" display="Ознакомиться" r:id="rId800"/>
    <hyperlink ref="N216" display="Ознакомиться" r:id="rId801"/>
    <hyperlink ref="O216" display="РПД открыть" r:id="rId802"/>
    <hyperlink ref="Q216" display="Узнать цену" r:id="rId803"/>
    <hyperlink ref="M217" display="Ознакомиться" r:id="rId804"/>
    <hyperlink ref="N217" display="Ознакомиться" r:id="rId805"/>
    <hyperlink ref="O217" display="РПД открыть" r:id="rId806"/>
    <hyperlink ref="Q217" display="Узнать цену" r:id="rId807"/>
    <hyperlink ref="M218" display="Ознакомиться" r:id="rId808"/>
    <hyperlink ref="N218" display="Ознакомиться" r:id="rId809"/>
    <hyperlink ref="O218" display="РПД открыть" r:id="rId810"/>
    <hyperlink ref="Q218" display="Узнать цену" r:id="rId811"/>
    <hyperlink ref="M219" display="Ознакомиться" r:id="rId812"/>
    <hyperlink ref="N219" display="Ознакомиться" r:id="rId813"/>
    <hyperlink ref="O219" display="РПД открыть" r:id="rId814"/>
    <hyperlink ref="Q219" display="Узнать цену" r:id="rId815"/>
    <hyperlink ref="M220" display="Ознакомиться" r:id="rId816"/>
    <hyperlink ref="N220" display="Ознакомиться" r:id="rId817"/>
    <hyperlink ref="O220" display="РПД открыть" r:id="rId818"/>
    <hyperlink ref="Q220" display="Узнать цену" r:id="rId819"/>
    <hyperlink ref="M221" display="Ознакомиться" r:id="rId820"/>
    <hyperlink ref="N221" display="Ознакомиться" r:id="rId821"/>
    <hyperlink ref="O221" display="РПД открыть" r:id="rId822"/>
    <hyperlink ref="Q221" display="Узнать цену" r:id="rId823"/>
    <hyperlink ref="M222" display="Ознакомиться" r:id="rId824"/>
    <hyperlink ref="N222" display="Ознакомиться" r:id="rId825"/>
    <hyperlink ref="O222" display="РПД открыть" r:id="rId826"/>
    <hyperlink ref="Q222" display="Узнать цену" r:id="rId827"/>
    <hyperlink ref="M223" display="Ознакомиться" r:id="rId828"/>
    <hyperlink ref="N223" display="Ознакомиться" r:id="rId829"/>
    <hyperlink ref="O223" display="РПД открыть" r:id="rId830"/>
    <hyperlink ref="Q223" display="Узнать цену" r:id="rId831"/>
    <hyperlink ref="M224" display="Ознакомиться" r:id="rId832"/>
    <hyperlink ref="N224" display="Ознакомиться" r:id="rId833"/>
    <hyperlink ref="O224" display="РПД открыть" r:id="rId834"/>
    <hyperlink ref="Q224" display="Узнать цену" r:id="rId835"/>
    <hyperlink ref="M225" display="Ознакомиться" r:id="rId836"/>
    <hyperlink ref="N225" display="Ознакомиться" r:id="rId837"/>
    <hyperlink ref="O225" display="РПД открыть" r:id="rId838"/>
    <hyperlink ref="Q225" display="Узнать цену" r:id="rId839"/>
    <hyperlink ref="M226" display="Ознакомиться" r:id="rId840"/>
    <hyperlink ref="N226" display="Ознакомиться" r:id="rId841"/>
    <hyperlink ref="O226" display="РПД открыть" r:id="rId842"/>
    <hyperlink ref="Q226" display="Узнать цену" r:id="rId843"/>
    <hyperlink ref="M227" display="Ознакомиться" r:id="rId844"/>
    <hyperlink ref="N227" display="Ознакомиться" r:id="rId845"/>
    <hyperlink ref="O227" display="РПД открыть" r:id="rId846"/>
    <hyperlink ref="Q227" display="Узнать цену" r:id="rId847"/>
    <hyperlink ref="M228" display="Ознакомиться" r:id="rId848"/>
    <hyperlink ref="N228" display="Ознакомиться" r:id="rId849"/>
    <hyperlink ref="O228" display="РПД открыть" r:id="rId850"/>
    <hyperlink ref="Q228" display="Узнать цену" r:id="rId851"/>
    <hyperlink ref="M229" display="Ознакомиться" r:id="rId852"/>
    <hyperlink ref="N229" display="Ознакомиться" r:id="rId853"/>
    <hyperlink ref="O229" display="РПД открыть" r:id="rId854"/>
    <hyperlink ref="Q229" display="Узнать цену" r:id="rId855"/>
    <hyperlink ref="M230" display="Ознакомиться" r:id="rId856"/>
    <hyperlink ref="N230" display="Ознакомиться" r:id="rId857"/>
    <hyperlink ref="O230" display="РПД открыть" r:id="rId858"/>
    <hyperlink ref="Q230" display="Узнать цену" r:id="rId859"/>
    <hyperlink ref="N231" display="Ознакомиться" r:id="rId860"/>
    <hyperlink ref="Q231" display="Узнать цену" r:id="rId861"/>
    <hyperlink ref="M232" display="Ознакомиться" r:id="rId862"/>
    <hyperlink ref="N232" display="Ознакомиться" r:id="rId863"/>
    <hyperlink ref="O232" display="РПД открыть" r:id="rId864"/>
    <hyperlink ref="Q232" display="Узнать цену" r:id="rId865"/>
    <hyperlink ref="N233" display="Ознакомиться" r:id="rId866"/>
    <hyperlink ref="Q233" display="Узнать цену" r:id="rId867"/>
    <hyperlink ref="N234" display="Ознакомиться" r:id="rId868"/>
    <hyperlink ref="Q234" display="Узнать цену" r:id="rId869"/>
    <hyperlink ref="M235" display="Ознакомиться" r:id="rId870"/>
    <hyperlink ref="N235" display="Ознакомиться" r:id="rId871"/>
    <hyperlink ref="O235" display="РПД открыть" r:id="rId872"/>
    <hyperlink ref="Q235" display="Узнать цену" r:id="rId873"/>
    <hyperlink ref="M236" display="Ознакомиться" r:id="rId874"/>
    <hyperlink ref="N236" display="Ознакомиться" r:id="rId875"/>
    <hyperlink ref="O236" display="РПД открыть" r:id="rId876"/>
    <hyperlink ref="Q236" display="Узнать цену" r:id="rId877"/>
    <hyperlink ref="M237" display="Ознакомиться" r:id="rId878"/>
    <hyperlink ref="N237" display="Ознакомиться" r:id="rId879"/>
    <hyperlink ref="O237" display="РПД открыть" r:id="rId880"/>
    <hyperlink ref="Q237" display="Узнать цену" r:id="rId881"/>
    <hyperlink ref="M238" display="Ознакомиться" r:id="rId882"/>
    <hyperlink ref="N238" display="Ознакомиться" r:id="rId883"/>
    <hyperlink ref="O238" display="РПД открыть" r:id="rId884"/>
    <hyperlink ref="Q238" display="Узнать цену" r:id="rId885"/>
    <hyperlink ref="M239" display="Ознакомиться" r:id="rId886"/>
    <hyperlink ref="N239" display="Ознакомиться" r:id="rId887"/>
    <hyperlink ref="O239" display="РПД открыть" r:id="rId888"/>
    <hyperlink ref="Q239" display="Узнать цену" r:id="rId889"/>
    <hyperlink ref="N241" display="Ознакомиться" r:id="rId890"/>
    <hyperlink ref="Q241" display="Узнать цену" r:id="rId891"/>
    <hyperlink ref="N242" display="Ознакомиться" r:id="rId892"/>
    <hyperlink ref="Q242" display="Узнать цену" r:id="rId893"/>
    <hyperlink ref="N243" display="Ознакомиться" r:id="rId894"/>
    <hyperlink ref="Q243" display="Узнать цену" r:id="rId895"/>
    <hyperlink ref="M244" display="Ознакомиться" r:id="rId896"/>
    <hyperlink ref="N244" display="Ознакомиться" r:id="rId897"/>
    <hyperlink ref="O244" display="РПД открыть" r:id="rId898"/>
    <hyperlink ref="Q244" display="Узнать цену" r:id="rId899"/>
    <hyperlink ref="M245" display="Ознакомиться" r:id="rId900"/>
    <hyperlink ref="N245" display="Ознакомиться" r:id="rId901"/>
    <hyperlink ref="O245" display="РПД открыть" r:id="rId902"/>
    <hyperlink ref="Q245" display="Узнать цену" r:id="rId903"/>
    <hyperlink ref="M246" display="Ознакомиться" r:id="rId904"/>
    <hyperlink ref="N246" display="Ознакомиться" r:id="rId905"/>
    <hyperlink ref="O246" display="РПД открыть" r:id="rId906"/>
    <hyperlink ref="Q246" display="Узнать цену" r:id="rId907"/>
    <hyperlink ref="M247" display="Ознакомиться" r:id="rId908"/>
    <hyperlink ref="N247" display="Ознакомиться" r:id="rId909"/>
    <hyperlink ref="O247" display="РПД открыть" r:id="rId910"/>
    <hyperlink ref="Q247" display="Узнать цену" r:id="rId911"/>
    <hyperlink ref="M248" display="Ознакомиться" r:id="rId912"/>
    <hyperlink ref="N248" display="Ознакомиться" r:id="rId913"/>
    <hyperlink ref="O248" display="РПД открыть" r:id="rId914"/>
    <hyperlink ref="Q248" display="Узнать цену" r:id="rId915"/>
    <hyperlink ref="M249" display="Ознакомиться" r:id="rId916"/>
    <hyperlink ref="N249" display="Ознакомиться" r:id="rId917"/>
    <hyperlink ref="O249" display="РПД открыть" r:id="rId918"/>
    <hyperlink ref="Q249" display="Узнать цену" r:id="rId919"/>
    <hyperlink ref="M250" display="Ознакомиться" r:id="rId920"/>
    <hyperlink ref="N250" display="Ознакомиться" r:id="rId921"/>
    <hyperlink ref="O250" display="РПД открыть" r:id="rId922"/>
    <hyperlink ref="Q250" display="Узнать цену" r:id="rId923"/>
    <hyperlink ref="M251" display="Ознакомиться" r:id="rId924"/>
    <hyperlink ref="N251" display="Ознакомиться" r:id="rId925"/>
    <hyperlink ref="O251" display="РПД открыть" r:id="rId926"/>
    <hyperlink ref="Q251" display="Узнать цену" r:id="rId927"/>
    <hyperlink ref="M252" display="Ознакомиться" r:id="rId928"/>
    <hyperlink ref="N252" display="Ознакомиться" r:id="rId929"/>
    <hyperlink ref="O252" display="РПД открыть" r:id="rId930"/>
    <hyperlink ref="Q252" display="Узнать цену" r:id="rId931"/>
    <hyperlink ref="M253" display="Ознакомиться" r:id="rId932"/>
    <hyperlink ref="N253" display="Ознакомиться" r:id="rId933"/>
    <hyperlink ref="O253" display="РПД открыть" r:id="rId934"/>
    <hyperlink ref="Q253" display="Узнать цену" r:id="rId935"/>
    <hyperlink ref="M254" display="Ознакомиться" r:id="rId936"/>
    <hyperlink ref="N254" display="Ознакомиться" r:id="rId937"/>
    <hyperlink ref="O254" display="РПД открыть" r:id="rId938"/>
    <hyperlink ref="Q254" display="Узнать цену" r:id="rId939"/>
    <hyperlink ref="M255" display="Ознакомиться" r:id="rId940"/>
    <hyperlink ref="N255" display="Ознакомиться" r:id="rId941"/>
    <hyperlink ref="O255" display="РПД открыть" r:id="rId942"/>
    <hyperlink ref="Q255" display="Узнать цену" r:id="rId943"/>
    <hyperlink ref="M256" display="Ознакомиться" r:id="rId944"/>
    <hyperlink ref="N256" display="Ознакомиться" r:id="rId945"/>
    <hyperlink ref="O256" display="РПД открыть" r:id="rId946"/>
    <hyperlink ref="Q256" display="Узнать цену" r:id="rId947"/>
    <hyperlink ref="M257" display="Ознакомиться" r:id="rId948"/>
    <hyperlink ref="N257" display="Ознакомиться" r:id="rId949"/>
    <hyperlink ref="O257" display="РПД открыть" r:id="rId950"/>
    <hyperlink ref="Q257" display="Узнать цену" r:id="rId951"/>
    <hyperlink ref="M258" display="Ознакомиться" r:id="rId952"/>
    <hyperlink ref="N258" display="Ознакомиться" r:id="rId953"/>
    <hyperlink ref="O258" display="РПД открыть" r:id="rId954"/>
    <hyperlink ref="Q258" display="Узнать цену" r:id="rId955"/>
    <hyperlink ref="M259" display="Ознакомиться" r:id="rId956"/>
    <hyperlink ref="N259" display="Ознакомиться" r:id="rId957"/>
    <hyperlink ref="O259" display="РПД открыть" r:id="rId958"/>
    <hyperlink ref="Q259" display="Узнать цену" r:id="rId959"/>
    <hyperlink ref="M260" display="Ознакомиться" r:id="rId960"/>
    <hyperlink ref="N260" display="Ознакомиться" r:id="rId961"/>
    <hyperlink ref="O260" display="РПД открыть" r:id="rId962"/>
    <hyperlink ref="Q260" display="Узнать цену" r:id="rId963"/>
    <hyperlink ref="M261" display="Ознакомиться" r:id="rId964"/>
    <hyperlink ref="N261" display="Ознакомиться" r:id="rId965"/>
    <hyperlink ref="O261" display="РПД открыть" r:id="rId966"/>
    <hyperlink ref="Q261" display="Узнать цену" r:id="rId967"/>
    <hyperlink ref="M262" display="Ознакомиться" r:id="rId968"/>
    <hyperlink ref="N262" display="Ознакомиться" r:id="rId969"/>
    <hyperlink ref="O262" display="РПД открыть" r:id="rId970"/>
    <hyperlink ref="Q262" display="Узнать цену" r:id="rId971"/>
    <hyperlink ref="M263" display="Ознакомиться" r:id="rId972"/>
    <hyperlink ref="N263" display="Ознакомиться" r:id="rId973"/>
    <hyperlink ref="O263" display="РПД открыть" r:id="rId974"/>
    <hyperlink ref="Q263" display="Узнать цену" r:id="rId975"/>
    <hyperlink ref="M264" display="Ознакомиться" r:id="rId976"/>
    <hyperlink ref="N264" display="Ознакомиться" r:id="rId977"/>
    <hyperlink ref="O264" display="РПД открыть" r:id="rId978"/>
    <hyperlink ref="Q264" display="Узнать цену" r:id="rId979"/>
    <hyperlink ref="M265" display="Ознакомиться" r:id="rId980"/>
    <hyperlink ref="N265" display="Ознакомиться" r:id="rId981"/>
    <hyperlink ref="O265" display="РПД открыть" r:id="rId982"/>
    <hyperlink ref="Q265" display="Узнать цену" r:id="rId983"/>
    <hyperlink ref="M266" display="Ознакомиться" r:id="rId984"/>
    <hyperlink ref="N266" display="Ознакомиться" r:id="rId985"/>
    <hyperlink ref="O266" display="РПД открыть" r:id="rId986"/>
    <hyperlink ref="Q266" display="Узнать цену" r:id="rId987"/>
    <hyperlink ref="M267" display="Ознакомиться" r:id="rId988"/>
    <hyperlink ref="N267" display="Ознакомиться" r:id="rId989"/>
    <hyperlink ref="O267" display="РПД открыть" r:id="rId990"/>
    <hyperlink ref="Q267" display="Узнать цену" r:id="rId991"/>
    <hyperlink ref="M268" display="Ознакомиться" r:id="rId992"/>
    <hyperlink ref="N268" display="Ознакомиться" r:id="rId993"/>
    <hyperlink ref="O268" display="РПД открыть" r:id="rId994"/>
    <hyperlink ref="Q268" display="Узнать цену" r:id="rId995"/>
    <hyperlink ref="M269" display="Ознакомиться" r:id="rId996"/>
    <hyperlink ref="N269" display="Ознакомиться" r:id="rId997"/>
    <hyperlink ref="O269" display="РПД открыть" r:id="rId998"/>
    <hyperlink ref="Q269" display="Узнать цену" r:id="rId999"/>
    <hyperlink ref="M270" display="Ознакомиться" r:id="rId1000"/>
    <hyperlink ref="N270" display="Ознакомиться" r:id="rId1001"/>
    <hyperlink ref="O270" display="РПД открыть" r:id="rId1002"/>
    <hyperlink ref="Q270" display="Узнать цену" r:id="rId1003"/>
    <hyperlink ref="M271" display="Ознакомиться" r:id="rId1004"/>
    <hyperlink ref="N271" display="Ознакомиться" r:id="rId1005"/>
    <hyperlink ref="O271" display="РПД открыть" r:id="rId1006"/>
    <hyperlink ref="Q271" display="Узнать цену" r:id="rId1007"/>
    <hyperlink ref="M272" display="Ознакомиться" r:id="rId1008"/>
    <hyperlink ref="N272" display="Ознакомиться" r:id="rId1009"/>
    <hyperlink ref="O272" display="РПД открыть" r:id="rId1010"/>
    <hyperlink ref="Q272" display="Узнать цену" r:id="rId1011"/>
    <hyperlink ref="M273" display="Ознакомиться" r:id="rId1012"/>
    <hyperlink ref="N273" display="Ознакомиться" r:id="rId1013"/>
    <hyperlink ref="O273" display="РПД открыть" r:id="rId1014"/>
    <hyperlink ref="Q273" display="Узнать цену" r:id="rId1015"/>
    <hyperlink ref="M274" display="Ознакомиться" r:id="rId1016"/>
    <hyperlink ref="N274" display="Ознакомиться" r:id="rId1017"/>
    <hyperlink ref="O274" display="РПД открыть" r:id="rId1018"/>
    <hyperlink ref="Q274" display="Узнать цену" r:id="rId1019"/>
    <hyperlink ref="M275" display="Ознакомиться" r:id="rId1020"/>
    <hyperlink ref="N275" display="Ознакомиться" r:id="rId1021"/>
    <hyperlink ref="O275" display="РПД открыть" r:id="rId1022"/>
    <hyperlink ref="Q275" display="Узнать цену" r:id="rId1023"/>
    <hyperlink ref="M276" display="Ознакомиться" r:id="rId1024"/>
    <hyperlink ref="N276" display="Ознакомиться" r:id="rId1025"/>
    <hyperlink ref="O276" display="РПД открыть" r:id="rId1026"/>
    <hyperlink ref="Q276" display="Узнать цену" r:id="rId1027"/>
    <hyperlink ref="M277" display="Ознакомиться" r:id="rId1028"/>
    <hyperlink ref="N277" display="Ознакомиться" r:id="rId1029"/>
    <hyperlink ref="O277" display="РПД открыть" r:id="rId1030"/>
    <hyperlink ref="Q277" display="Узнать цену" r:id="rId1031"/>
    <hyperlink ref="M278" display="Ознакомиться" r:id="rId1032"/>
    <hyperlink ref="N278" display="Ознакомиться" r:id="rId1033"/>
    <hyperlink ref="O278" display="РПД открыть" r:id="rId1034"/>
    <hyperlink ref="Q278" display="Узнать цену" r:id="rId1035"/>
    <hyperlink ref="M279" display="Ознакомиться" r:id="rId1036"/>
    <hyperlink ref="N279" display="Ознакомиться" r:id="rId1037"/>
    <hyperlink ref="O279" display="РПД открыть" r:id="rId1038"/>
    <hyperlink ref="Q279" display="Узнать цену" r:id="rId1039"/>
    <hyperlink ref="M280" display="Ознакомиться" r:id="rId1040"/>
    <hyperlink ref="N280" display="Ознакомиться" r:id="rId1041"/>
    <hyperlink ref="O280" display="РПД открыть" r:id="rId1042"/>
    <hyperlink ref="Q280" display="Узнать цену" r:id="rId1043"/>
    <hyperlink ref="M281" display="Ознакомиться" r:id="rId1044"/>
    <hyperlink ref="N281" display="Ознакомиться" r:id="rId1045"/>
    <hyperlink ref="O281" display="РПД открыть" r:id="rId1046"/>
    <hyperlink ref="Q281" display="Узнать цену" r:id="rId1047"/>
    <hyperlink ref="M282" display="Ознакомиться" r:id="rId1048"/>
    <hyperlink ref="N282" display="Ознакомиться" r:id="rId1049"/>
    <hyperlink ref="O282" display="РПД открыть" r:id="rId1050"/>
    <hyperlink ref="Q282" display="Узнать цену" r:id="rId1051"/>
    <hyperlink ref="M283" display="Ознакомиться" r:id="rId1052"/>
    <hyperlink ref="N283" display="Ознакомиться" r:id="rId1053"/>
    <hyperlink ref="O283" display="РПД открыть" r:id="rId1054"/>
    <hyperlink ref="Q283" display="Узнать цену" r:id="rId1055"/>
    <hyperlink ref="M284" display="Ознакомиться" r:id="rId1056"/>
    <hyperlink ref="N284" display="Ознакомиться" r:id="rId1057"/>
    <hyperlink ref="O284" display="РПД открыть" r:id="rId1058"/>
    <hyperlink ref="Q284" display="Узнать цену" r:id="rId1059"/>
    <hyperlink ref="M285" display="Ознакомиться" r:id="rId1060"/>
    <hyperlink ref="N285" display="Ознакомиться" r:id="rId1061"/>
    <hyperlink ref="O285" display="РПД открыть" r:id="rId1062"/>
    <hyperlink ref="Q285" display="Узнать цену" r:id="rId1063"/>
    <hyperlink ref="M286" display="Ознакомиться" r:id="rId1064"/>
    <hyperlink ref="N286" display="Ознакомиться" r:id="rId1065"/>
    <hyperlink ref="O286" display="РПД открыть" r:id="rId1066"/>
    <hyperlink ref="Q286" display="Узнать цену" r:id="rId1067"/>
    <hyperlink ref="M287" display="Ознакомиться" r:id="rId1068"/>
    <hyperlink ref="N287" display="Ознакомиться" r:id="rId1069"/>
    <hyperlink ref="O287" display="РПД открыть" r:id="rId1070"/>
    <hyperlink ref="Q287" display="Узнать цену" r:id="rId1071"/>
    <hyperlink ref="M288" display="Ознакомиться" r:id="rId1072"/>
    <hyperlink ref="N288" display="Ознакомиться" r:id="rId1073"/>
    <hyperlink ref="O288" display="РПД открыть" r:id="rId1074"/>
    <hyperlink ref="Q288" display="Узнать цену" r:id="rId1075"/>
    <hyperlink ref="M289" display="Ознакомиться" r:id="rId1076"/>
    <hyperlink ref="N289" display="Ознакомиться" r:id="rId1077"/>
    <hyperlink ref="O289" display="РПД открыть" r:id="rId1078"/>
    <hyperlink ref="Q289" display="Узнать цену" r:id="rId1079"/>
    <hyperlink ref="M290" display="Ознакомиться" r:id="rId1080"/>
    <hyperlink ref="N290" display="Ознакомиться" r:id="rId1081"/>
    <hyperlink ref="O290" display="РПД открыть" r:id="rId1082"/>
    <hyperlink ref="Q290" display="Узнать цену" r:id="rId1083"/>
    <hyperlink ref="M291" display="Ознакомиться" r:id="rId1084"/>
    <hyperlink ref="N291" display="Ознакомиться" r:id="rId1085"/>
    <hyperlink ref="O291" display="РПД открыть" r:id="rId1086"/>
    <hyperlink ref="Q291" display="Узнать цену" r:id="rId1087"/>
    <hyperlink ref="M292" display="Ознакомиться" r:id="rId1088"/>
    <hyperlink ref="N292" display="Ознакомиться" r:id="rId1089"/>
    <hyperlink ref="O292" display="РПД открыть" r:id="rId1090"/>
    <hyperlink ref="Q292" display="Узнать цену" r:id="rId1091"/>
    <hyperlink ref="N293" display="Ознакомиться" r:id="rId1092"/>
    <hyperlink ref="O293" display="РПД открыть" r:id="rId1093"/>
    <hyperlink ref="Q293" display="Узнать цену" r:id="rId1094"/>
    <hyperlink ref="M294" display="Ознакомиться" r:id="rId1095"/>
    <hyperlink ref="N294" display="Ознакомиться" r:id="rId1096"/>
    <hyperlink ref="O294" display="РПД открыть" r:id="rId1097"/>
    <hyperlink ref="Q294" display="Узнать цену" r:id="rId1098"/>
    <hyperlink ref="M295" display="Ознакомиться" r:id="rId1099"/>
    <hyperlink ref="N295" display="Ознакомиться" r:id="rId1100"/>
    <hyperlink ref="O295" display="РПД открыть" r:id="rId1101"/>
    <hyperlink ref="Q295" display="Узнать цену" r:id="rId1102"/>
    <hyperlink ref="M296" display="Ознакомиться" r:id="rId1103"/>
    <hyperlink ref="N296" display="Ознакомиться" r:id="rId1104"/>
    <hyperlink ref="O296" display="РПД открыть" r:id="rId1105"/>
    <hyperlink ref="Q296" display="Узнать цену" r:id="rId1106"/>
    <hyperlink ref="M297" display="Ознакомиться" r:id="rId1107"/>
    <hyperlink ref="N297" display="Ознакомиться" r:id="rId1108"/>
    <hyperlink ref="O297" display="РПД открыть" r:id="rId1109"/>
    <hyperlink ref="Q297" display="Узнать цену" r:id="rId1110"/>
    <hyperlink ref="M298" display="Ознакомиться" r:id="rId1111"/>
    <hyperlink ref="N298" display="Ознакомиться" r:id="rId1112"/>
    <hyperlink ref="O298" display="РПД открыть" r:id="rId1113"/>
    <hyperlink ref="Q298" display="Узнать цену" r:id="rId1114"/>
    <hyperlink ref="M299" display="Ознакомиться" r:id="rId1115"/>
    <hyperlink ref="N299" display="Ознакомиться" r:id="rId1116"/>
    <hyperlink ref="O299" display="РПД открыть" r:id="rId1117"/>
    <hyperlink ref="Q299" display="Узнать цену" r:id="rId1118"/>
    <hyperlink ref="M300" display="Ознакомиться" r:id="rId1119"/>
    <hyperlink ref="N300" display="Ознакомиться" r:id="rId1120"/>
    <hyperlink ref="O300" display="РПД открыть" r:id="rId1121"/>
    <hyperlink ref="Q300" display="Узнать цену" r:id="rId1122"/>
    <hyperlink ref="M301" display="Ознакомиться" r:id="rId1123"/>
    <hyperlink ref="N301" display="Ознакомиться" r:id="rId1124"/>
    <hyperlink ref="O301" display="РПД открыть" r:id="rId1125"/>
    <hyperlink ref="Q301" display="Узнать цену" r:id="rId1126"/>
    <hyperlink ref="M302" display="Ознакомиться" r:id="rId1127"/>
    <hyperlink ref="N302" display="Ознакомиться" r:id="rId1128"/>
    <hyperlink ref="O302" display="РПД открыть" r:id="rId1129"/>
    <hyperlink ref="Q302" display="Узнать цену" r:id="rId1130"/>
    <hyperlink ref="N303" display="Ознакомиться" r:id="rId1131"/>
    <hyperlink ref="O303" display="РПД открыть" r:id="rId1132"/>
    <hyperlink ref="Q303" display="Узнать цену" r:id="rId1133"/>
    <hyperlink ref="M304" display="Ознакомиться" r:id="rId1134"/>
    <hyperlink ref="N304" display="Ознакомиться" r:id="rId1135"/>
    <hyperlink ref="O304" display="РПД открыть" r:id="rId1136"/>
    <hyperlink ref="Q304" display="Узнать цену" r:id="rId1137"/>
    <hyperlink ref="M305" display="Ознакомиться" r:id="rId1138"/>
    <hyperlink ref="N305" display="Ознакомиться" r:id="rId1139"/>
    <hyperlink ref="O305" display="РПД открыть" r:id="rId1140"/>
    <hyperlink ref="Q305" display="Узнать цену" r:id="rId1141"/>
    <hyperlink ref="M306" display="Ознакомиться" r:id="rId1142"/>
    <hyperlink ref="N306" display="Ознакомиться" r:id="rId1143"/>
    <hyperlink ref="O306" display="РПД открыть" r:id="rId1144"/>
    <hyperlink ref="Q306" display="Узнать цену" r:id="rId1145"/>
    <hyperlink ref="M307" display="Ознакомиться" r:id="rId1146"/>
    <hyperlink ref="N307" display="Ознакомиться" r:id="rId1147"/>
    <hyperlink ref="O307" display="РПД открыть" r:id="rId1148"/>
    <hyperlink ref="Q307" display="Узнать цену" r:id="rId1149"/>
    <hyperlink ref="M308" display="Ознакомиться" r:id="rId1150"/>
    <hyperlink ref="N308" display="Ознакомиться" r:id="rId1151"/>
    <hyperlink ref="O308" display="РПД открыть" r:id="rId1152"/>
    <hyperlink ref="Q308" display="Узнать цену" r:id="rId1153"/>
    <hyperlink ref="M309" display="Ознакомиться" r:id="rId1154"/>
    <hyperlink ref="N309" display="Ознакомиться" r:id="rId1155"/>
    <hyperlink ref="O309" display="РПД открыть" r:id="rId1156"/>
    <hyperlink ref="Q309" display="Узнать цену" r:id="rId1157"/>
    <hyperlink ref="M310" display="Ознакомиться" r:id="rId1158"/>
    <hyperlink ref="N310" display="Ознакомиться" r:id="rId1159"/>
    <hyperlink ref="O310" display="РПД открыть" r:id="rId1160"/>
    <hyperlink ref="Q310" display="Узнать цену" r:id="rId1161"/>
    <hyperlink ref="M311" display="Ознакомиться" r:id="rId1162"/>
    <hyperlink ref="N311" display="Ознакомиться" r:id="rId1163"/>
    <hyperlink ref="O311" display="РПД открыть" r:id="rId1164"/>
    <hyperlink ref="Q311" display="Узнать цену" r:id="rId1165"/>
    <hyperlink ref="M312" display="Ознакомиться" r:id="rId1166"/>
    <hyperlink ref="N312" display="Ознакомиться" r:id="rId1167"/>
    <hyperlink ref="O312" display="РПД открыть" r:id="rId1168"/>
    <hyperlink ref="Q312" display="Узнать цену" r:id="rId1169"/>
    <hyperlink ref="N313" display="Ознакомиться" r:id="rId1170"/>
    <hyperlink ref="Q313" display="Узнать цену" r:id="rId1171"/>
    <hyperlink ref="M314" display="Ознакомиться" r:id="rId1172"/>
    <hyperlink ref="N314" display="Ознакомиться" r:id="rId1173"/>
    <hyperlink ref="O314" display="РПД открыть" r:id="rId1174"/>
    <hyperlink ref="Q314" display="Узнать цену" r:id="rId1175"/>
    <hyperlink ref="M315" display="Ознакомиться" r:id="rId1176"/>
    <hyperlink ref="N315" display="Ознакомиться" r:id="rId1177"/>
    <hyperlink ref="O315" display="РПД открыть" r:id="rId1178"/>
    <hyperlink ref="Q315" display="Узнать цену" r:id="rId1179"/>
    <hyperlink ref="M316" display="Ознакомиться" r:id="rId1180"/>
    <hyperlink ref="N316" display="Ознакомиться" r:id="rId1181"/>
    <hyperlink ref="O316" display="РПД открыть" r:id="rId1182"/>
    <hyperlink ref="Q316" display="Узнать цену" r:id="rId1183"/>
    <hyperlink ref="M317" display="Ознакомиться" r:id="rId1184"/>
    <hyperlink ref="N317" display="Ознакомиться" r:id="rId1185"/>
    <hyperlink ref="O317" display="РПД открыть" r:id="rId1186"/>
    <hyperlink ref="Q317" display="Узнать цену" r:id="rId1187"/>
    <hyperlink ref="M318" display="Ознакомиться" r:id="rId1188"/>
    <hyperlink ref="N318" display="Ознакомиться" r:id="rId1189"/>
    <hyperlink ref="O318" display="РПД открыть" r:id="rId1190"/>
    <hyperlink ref="Q318" display="Узнать цену" r:id="rId1191"/>
    <hyperlink ref="M319" display="Ознакомиться" r:id="rId1192"/>
    <hyperlink ref="N319" display="Ознакомиться" r:id="rId1193"/>
    <hyperlink ref="O319" display="РПД открыть" r:id="rId1194"/>
    <hyperlink ref="Q319" display="Узнать цену" r:id="rId1195"/>
    <hyperlink ref="M320" display="Ознакомиться" r:id="rId1196"/>
    <hyperlink ref="N320" display="Ознакомиться" r:id="rId1197"/>
    <hyperlink ref="O320" display="РПД открыть" r:id="rId1198"/>
    <hyperlink ref="Q320" display="Узнать цену" r:id="rId1199"/>
    <hyperlink ref="M321" display="Ознакомиться" r:id="rId1200"/>
    <hyperlink ref="N321" display="Ознакомиться" r:id="rId1201"/>
    <hyperlink ref="O321" display="РПД открыть" r:id="rId1202"/>
    <hyperlink ref="Q321" display="Узнать цену" r:id="rId1203"/>
    <hyperlink ref="M322" display="Ознакомиться" r:id="rId1204"/>
    <hyperlink ref="N322" display="Ознакомиться" r:id="rId1205"/>
    <hyperlink ref="O322" display="РПД открыть" r:id="rId1206"/>
    <hyperlink ref="Q322" display="Узнать цену" r:id="rId1207"/>
    <hyperlink ref="M323" display="Ознакомиться" r:id="rId1208"/>
    <hyperlink ref="N323" display="Ознакомиться" r:id="rId1209"/>
    <hyperlink ref="O323" display="РПД открыть" r:id="rId1210"/>
    <hyperlink ref="Q323" display="Узнать цену" r:id="rId1211"/>
    <hyperlink ref="M324" display="Ознакомиться" r:id="rId1212"/>
    <hyperlink ref="N324" display="Ознакомиться" r:id="rId1213"/>
    <hyperlink ref="O324" display="РПД открыть" r:id="rId1214"/>
    <hyperlink ref="Q324" display="Узнать цену" r:id="rId1215"/>
    <hyperlink ref="M325" display="Ознакомиться" r:id="rId1216"/>
    <hyperlink ref="N325" display="Ознакомиться" r:id="rId1217"/>
    <hyperlink ref="O325" display="РПД открыть" r:id="rId1218"/>
    <hyperlink ref="Q325" display="Узнать цену" r:id="rId1219"/>
    <hyperlink ref="M326" display="Ознакомиться" r:id="rId1220"/>
    <hyperlink ref="N326" display="Ознакомиться" r:id="rId1221"/>
    <hyperlink ref="O326" display="РПД открыть" r:id="rId1222"/>
    <hyperlink ref="Q326" display="Узнать цену" r:id="rId1223"/>
    <hyperlink ref="M327" display="Ознакомиться" r:id="rId1224"/>
    <hyperlink ref="N327" display="Ознакомиться" r:id="rId1225"/>
    <hyperlink ref="O327" display="РПД открыть" r:id="rId1226"/>
    <hyperlink ref="Q327" display="Узнать цену" r:id="rId1227"/>
    <hyperlink ref="M328" display="Ознакомиться" r:id="rId1228"/>
    <hyperlink ref="N328" display="Ознакомиться" r:id="rId1229"/>
    <hyperlink ref="O328" display="РПД открыть" r:id="rId1230"/>
    <hyperlink ref="Q328" display="Узнать цену" r:id="rId1231"/>
    <hyperlink ref="M329" display="Ознакомиться" r:id="rId1232"/>
    <hyperlink ref="N329" display="Ознакомиться" r:id="rId1233"/>
    <hyperlink ref="O329" display="РПД открыть" r:id="rId1234"/>
    <hyperlink ref="Q329" display="Узнать цену" r:id="rId1235"/>
    <hyperlink ref="M330" display="Ознакомиться" r:id="rId1236"/>
    <hyperlink ref="N330" display="Ознакомиться" r:id="rId1237"/>
    <hyperlink ref="O330" display="РПД открыть" r:id="rId1238"/>
    <hyperlink ref="Q330" display="Узнать цену" r:id="rId1239"/>
    <hyperlink ref="M331" display="Ознакомиться" r:id="rId1240"/>
    <hyperlink ref="N331" display="Ознакомиться" r:id="rId1241"/>
    <hyperlink ref="O331" display="РПД открыть" r:id="rId1242"/>
    <hyperlink ref="Q331" display="Узнать цену" r:id="rId1243"/>
    <hyperlink ref="M332" display="Ознакомиться" r:id="rId1244"/>
    <hyperlink ref="N332" display="Ознакомиться" r:id="rId1245"/>
    <hyperlink ref="O332" display="РПД открыть" r:id="rId1246"/>
    <hyperlink ref="Q332" display="Узнать цену" r:id="rId1247"/>
    <hyperlink ref="M333" display="Ознакомиться" r:id="rId1248"/>
    <hyperlink ref="N333" display="Ознакомиться" r:id="rId1249"/>
    <hyperlink ref="O333" display="РПД открыть" r:id="rId1250"/>
    <hyperlink ref="Q333" display="Узнать цену" r:id="rId1251"/>
    <hyperlink ref="M334" display="Ознакомиться" r:id="rId1252"/>
    <hyperlink ref="N334" display="Ознакомиться" r:id="rId1253"/>
    <hyperlink ref="O334" display="РПД открыть" r:id="rId1254"/>
    <hyperlink ref="Q334" display="Узнать цену" r:id="rId1255"/>
    <hyperlink ref="N335" display="Ознакомиться" r:id="rId1256"/>
    <hyperlink ref="O335" display="РПД открыть" r:id="rId1257"/>
    <hyperlink ref="Q335" display="Узнать цену" r:id="rId1258"/>
    <hyperlink ref="N336" display="Ознакомиться" r:id="rId1259"/>
    <hyperlink ref="Q336" display="Узнать цену" r:id="rId1260"/>
    <hyperlink ref="M339" display="Ознакомиться" r:id="rId1261"/>
    <hyperlink ref="N339" display="Ознакомиться" r:id="rId1262"/>
    <hyperlink ref="O339" display="РПД открыть" r:id="rId1263"/>
    <hyperlink ref="Q339" display="Узнать цену" r:id="rId1264"/>
    <hyperlink ref="M340" display="Ознакомиться" r:id="rId1265"/>
    <hyperlink ref="N340" display="Ознакомиться" r:id="rId1266"/>
    <hyperlink ref="O340" display="РПД открыть" r:id="rId1267"/>
    <hyperlink ref="Q340" display="Узнать цену" r:id="rId1268"/>
    <hyperlink ref="M341" display="Ознакомиться" r:id="rId1269"/>
    <hyperlink ref="N341" display="Ознакомиться" r:id="rId1270"/>
    <hyperlink ref="O341" display="РПД открыть" r:id="rId1271"/>
    <hyperlink ref="Q341" display="Узнать цену" r:id="rId1272"/>
    <hyperlink ref="M342" display="Ознакомиться" r:id="rId1273"/>
    <hyperlink ref="N342" display="Ознакомиться" r:id="rId1274"/>
    <hyperlink ref="O342" display="РПД открыть" r:id="rId1275"/>
    <hyperlink ref="Q342" display="Узнать цену" r:id="rId1276"/>
    <hyperlink ref="N343" display="Ознакомиться" r:id="rId1277"/>
    <hyperlink ref="O343" display="РПД открыть" r:id="rId1278"/>
    <hyperlink ref="Q343" display="Узнать цену" r:id="rId1279"/>
    <hyperlink ref="M344" display="Ознакомиться" r:id="rId1280"/>
    <hyperlink ref="N344" display="Ознакомиться" r:id="rId1281"/>
    <hyperlink ref="O344" display="РПД открыть" r:id="rId1282"/>
    <hyperlink ref="Q344" display="Узнать цену" r:id="rId1283"/>
    <hyperlink ref="M345" display="Ознакомиться" r:id="rId1284"/>
    <hyperlink ref="N345" display="Ознакомиться" r:id="rId1285"/>
    <hyperlink ref="O345" display="РПД открыть" r:id="rId1286"/>
    <hyperlink ref="Q345" display="Узнать цену" r:id="rId1287"/>
    <hyperlink ref="M346" display="Ознакомиться" r:id="rId1288"/>
    <hyperlink ref="N346" display="Ознакомиться" r:id="rId1289"/>
    <hyperlink ref="Q346" display="Узнать цену" r:id="rId1290"/>
    <hyperlink ref="M347" display="Ознакомиться" r:id="rId1291"/>
    <hyperlink ref="N347" display="Ознакомиться" r:id="rId1292"/>
    <hyperlink ref="O347" display="РПД открыть" r:id="rId1293"/>
    <hyperlink ref="Q347" display="Узнать цену" r:id="rId1294"/>
    <hyperlink ref="M348" display="Ознакомиться" r:id="rId1295"/>
    <hyperlink ref="N348" display="Ознакомиться" r:id="rId1296"/>
    <hyperlink ref="O348" display="РПД открыть" r:id="rId1297"/>
    <hyperlink ref="Q348" display="Узнать цену" r:id="rId1298"/>
    <hyperlink ref="M349" display="Ознакомиться" r:id="rId1299"/>
    <hyperlink ref="N349" display="Ознакомиться" r:id="rId1300"/>
    <hyperlink ref="O349" display="РПД открыть" r:id="rId1301"/>
    <hyperlink ref="Q349" display="Узнать цену" r:id="rId1302"/>
    <hyperlink ref="M350" display="Ознакомиться" r:id="rId1303"/>
    <hyperlink ref="N350" display="Ознакомиться" r:id="rId1304"/>
    <hyperlink ref="O350" display="РПД открыть" r:id="rId1305"/>
    <hyperlink ref="Q350" display="Узнать цену" r:id="rId1306"/>
    <hyperlink ref="M351" display="Ознакомиться" r:id="rId1307"/>
    <hyperlink ref="N351" display="Ознакомиться" r:id="rId1308"/>
    <hyperlink ref="O351" display="РПД открыть" r:id="rId1309"/>
    <hyperlink ref="Q351" display="Узнать цену" r:id="rId1310"/>
    <hyperlink ref="M352" display="Ознакомиться" r:id="rId1311"/>
    <hyperlink ref="N352" display="Ознакомиться" r:id="rId1312"/>
    <hyperlink ref="O352" display="РПД открыть" r:id="rId1313"/>
    <hyperlink ref="Q352" display="Узнать цену" r:id="rId1314"/>
    <hyperlink ref="M353" display="Ознакомиться" r:id="rId1315"/>
    <hyperlink ref="N353" display="Ознакомиться" r:id="rId1316"/>
    <hyperlink ref="O353" display="РПД открыть" r:id="rId1317"/>
    <hyperlink ref="Q353" display="Узнать цену" r:id="rId1318"/>
    <hyperlink ref="N354" display="Ознакомиться" r:id="rId1319"/>
    <hyperlink ref="Q354" display="Узнать цену" r:id="rId1320"/>
    <hyperlink ref="M355" display="Ознакомиться" r:id="rId1321"/>
    <hyperlink ref="N355" display="Ознакомиться" r:id="rId1322"/>
    <hyperlink ref="O355" display="РПД открыть" r:id="rId1323"/>
    <hyperlink ref="Q355" display="Узнать цену" r:id="rId1324"/>
    <hyperlink ref="M356" display="Ознакомиться" r:id="rId1325"/>
    <hyperlink ref="N356" display="Ознакомиться" r:id="rId1326"/>
    <hyperlink ref="O356" display="РПД открыть" r:id="rId1327"/>
    <hyperlink ref="Q356" display="Узнать цену" r:id="rId1328"/>
    <hyperlink ref="M357" display="Ознакомиться" r:id="rId1329"/>
    <hyperlink ref="N357" display="Ознакомиться" r:id="rId1330"/>
    <hyperlink ref="O357" display="РПД открыть" r:id="rId1331"/>
    <hyperlink ref="Q357" display="Узнать цену" r:id="rId1332"/>
    <hyperlink ref="M358" display="Ознакомиться" r:id="rId1333"/>
    <hyperlink ref="N358" display="Ознакомиться" r:id="rId1334"/>
    <hyperlink ref="O358" display="РПД открыть" r:id="rId1335"/>
    <hyperlink ref="Q358" display="Узнать цену" r:id="rId1336"/>
    <hyperlink ref="M359" display="Ознакомиться" r:id="rId1337"/>
    <hyperlink ref="N359" display="Ознакомиться" r:id="rId1338"/>
    <hyperlink ref="O359" display="РПД открыть" r:id="rId1339"/>
    <hyperlink ref="Q359" display="Узнать цену" r:id="rId1340"/>
    <hyperlink ref="M360" display="Ознакомиться" r:id="rId1341"/>
    <hyperlink ref="N360" display="Ознакомиться" r:id="rId1342"/>
    <hyperlink ref="O360" display="РПД открыть" r:id="rId1343"/>
    <hyperlink ref="Q360" display="Узнать цену" r:id="rId1344"/>
    <hyperlink ref="M361" display="Ознакомиться" r:id="rId1345"/>
    <hyperlink ref="N361" display="Ознакомиться" r:id="rId1346"/>
    <hyperlink ref="O361" display="РПД открыть" r:id="rId1347"/>
    <hyperlink ref="Q361" display="Узнать цену" r:id="rId1348"/>
    <hyperlink ref="N362" display="Ознакомиться" r:id="rId1349"/>
    <hyperlink ref="Q362" display="Узнать цену" r:id="rId1350"/>
    <hyperlink ref="M363" display="Ознакомиться" r:id="rId1351"/>
    <hyperlink ref="N363" display="Ознакомиться" r:id="rId1352"/>
    <hyperlink ref="O363" display="РПД открыть" r:id="rId1353"/>
    <hyperlink ref="Q363" display="Узнать цену" r:id="rId1354"/>
    <hyperlink ref="M364" display="Ознакомиться" r:id="rId1355"/>
    <hyperlink ref="N364" display="Ознакомиться" r:id="rId1356"/>
    <hyperlink ref="O364" display="РПД открыть" r:id="rId1357"/>
    <hyperlink ref="Q364" display="Узнать цену" r:id="rId1358"/>
    <hyperlink ref="M365" display="Ознакомиться" r:id="rId1359"/>
    <hyperlink ref="N365" display="Ознакомиться" r:id="rId1360"/>
    <hyperlink ref="O365" display="РПД открыть" r:id="rId1361"/>
    <hyperlink ref="Q365" display="Узнать цену" r:id="rId1362"/>
    <hyperlink ref="N366" display="Ознакомиться" r:id="rId1363"/>
    <hyperlink ref="O366" display="РПД открыть" r:id="rId1364"/>
    <hyperlink ref="Q366" display="Узнать цену" r:id="rId1365"/>
    <hyperlink ref="M367" display="Ознакомиться" r:id="rId1366"/>
    <hyperlink ref="N367" display="Ознакомиться" r:id="rId1367"/>
    <hyperlink ref="O367" display="РПД открыть" r:id="rId1368"/>
    <hyperlink ref="Q367" display="Узнать цену" r:id="rId1369"/>
    <hyperlink ref="M368" display="Ознакомиться" r:id="rId1370"/>
    <hyperlink ref="N368" display="Ознакомиться" r:id="rId1371"/>
    <hyperlink ref="O368" display="РПД открыть" r:id="rId1372"/>
    <hyperlink ref="Q368" display="Узнать цену" r:id="rId1373"/>
    <hyperlink ref="M369" display="Ознакомиться" r:id="rId1374"/>
    <hyperlink ref="N369" display="Ознакомиться" r:id="rId1375"/>
    <hyperlink ref="O369" display="РПД открыть" r:id="rId1376"/>
    <hyperlink ref="Q369" display="Узнать цену" r:id="rId1377"/>
    <hyperlink ref="M370" display="Ознакомиться" r:id="rId1378"/>
    <hyperlink ref="N370" display="Ознакомиться" r:id="rId1379"/>
    <hyperlink ref="O370" display="РПД открыть" r:id="rId1380"/>
    <hyperlink ref="Q370" display="Узнать цену" r:id="rId1381"/>
    <hyperlink ref="M371" display="Ознакомиться" r:id="rId1382"/>
    <hyperlink ref="N371" display="Ознакомиться" r:id="rId1383"/>
    <hyperlink ref="O371" display="РПД открыть" r:id="rId1384"/>
    <hyperlink ref="Q371" display="Узнать цену" r:id="rId1385"/>
    <hyperlink ref="M372" display="Ознакомиться" r:id="rId1386"/>
    <hyperlink ref="N372" display="Ознакомиться" r:id="rId1387"/>
    <hyperlink ref="O372" display="РПД открыть" r:id="rId1388"/>
    <hyperlink ref="Q372" display="Узнать цену" r:id="rId1389"/>
    <hyperlink ref="M373" display="Ознакомиться" r:id="rId1390"/>
    <hyperlink ref="N373" display="Ознакомиться" r:id="rId1391"/>
    <hyperlink ref="O373" display="РПД открыть" r:id="rId1392"/>
    <hyperlink ref="Q373" display="Узнать цену" r:id="rId1393"/>
    <hyperlink ref="M374" display="Ознакомиться" r:id="rId1394"/>
    <hyperlink ref="N374" display="Ознакомиться" r:id="rId1395"/>
    <hyperlink ref="O374" display="РПД открыть" r:id="rId1396"/>
    <hyperlink ref="Q374" display="Узнать цену" r:id="rId1397"/>
    <hyperlink ref="M375" display="Ознакомиться" r:id="rId1398"/>
    <hyperlink ref="N375" display="Ознакомиться" r:id="rId1399"/>
    <hyperlink ref="O375" display="РПД открыть" r:id="rId1400"/>
    <hyperlink ref="Q375" display="Узнать цену" r:id="rId1401"/>
    <hyperlink ref="M376" display="Ознакомиться" r:id="rId1402"/>
    <hyperlink ref="N376" display="Ознакомиться" r:id="rId1403"/>
    <hyperlink ref="O376" display="РПД открыть" r:id="rId1404"/>
    <hyperlink ref="Q376" display="Узнать цену" r:id="rId1405"/>
    <hyperlink ref="M377" display="Ознакомиться" r:id="rId1406"/>
    <hyperlink ref="N377" display="Ознакомиться" r:id="rId1407"/>
    <hyperlink ref="O377" display="РПД открыть" r:id="rId1408"/>
    <hyperlink ref="Q377" display="Узнать цену" r:id="rId1409"/>
    <hyperlink ref="M378" display="Ознакомиться" r:id="rId1410"/>
    <hyperlink ref="N378" display="Ознакомиться" r:id="rId1411"/>
    <hyperlink ref="O378" display="РПД открыть" r:id="rId1412"/>
    <hyperlink ref="Q378" display="Узнать цену" r:id="rId1413"/>
    <hyperlink ref="M379" display="Ознакомиться" r:id="rId1414"/>
    <hyperlink ref="N379" display="Ознакомиться" r:id="rId1415"/>
    <hyperlink ref="O379" display="РПД открыть" r:id="rId1416"/>
    <hyperlink ref="Q379" display="Узнать цену" r:id="rId1417"/>
    <hyperlink ref="M380" display="Ознакомиться" r:id="rId1418"/>
    <hyperlink ref="N380" display="Ознакомиться" r:id="rId1419"/>
    <hyperlink ref="O380" display="РПД открыть" r:id="rId1420"/>
    <hyperlink ref="Q380" display="Узнать цену" r:id="rId1421"/>
    <hyperlink ref="M381" display="Ознакомиться" r:id="rId1422"/>
    <hyperlink ref="N381" display="Ознакомиться" r:id="rId1423"/>
    <hyperlink ref="O381" display="РПД открыть" r:id="rId1424"/>
    <hyperlink ref="Q381" display="Узнать цену" r:id="rId1425"/>
    <hyperlink ref="M382" display="Ознакомиться" r:id="rId1426"/>
    <hyperlink ref="N382" display="Ознакомиться" r:id="rId1427"/>
    <hyperlink ref="O382" display="РПД открыть" r:id="rId1428"/>
    <hyperlink ref="Q382" display="Узнать цену" r:id="rId1429"/>
    <hyperlink ref="M383" display="Ознакомиться" r:id="rId1430"/>
    <hyperlink ref="N383" display="Ознакомиться" r:id="rId1431"/>
    <hyperlink ref="O383" display="РПД открыть" r:id="rId1432"/>
    <hyperlink ref="Q383" display="Узнать цену" r:id="rId1433"/>
    <hyperlink ref="M384" display="Ознакомиться" r:id="rId1434"/>
    <hyperlink ref="N384" display="Ознакомиться" r:id="rId1435"/>
    <hyperlink ref="O384" display="РПД открыть" r:id="rId1436"/>
    <hyperlink ref="Q384" display="Узнать цену" r:id="rId1437"/>
    <hyperlink ref="M385" display="Ознакомиться" r:id="rId1438"/>
    <hyperlink ref="N385" display="Ознакомиться" r:id="rId1439"/>
    <hyperlink ref="O385" display="РПД открыть" r:id="rId1440"/>
    <hyperlink ref="Q385" display="Узнать цену" r:id="rId1441"/>
    <hyperlink ref="M386" display="Ознакомиться" r:id="rId1442"/>
    <hyperlink ref="N386" display="Ознакомиться" r:id="rId1443"/>
    <hyperlink ref="O386" display="РПД открыть" r:id="rId1444"/>
    <hyperlink ref="Q386" display="Узнать цену" r:id="rId1445"/>
    <hyperlink ref="M387" display="Ознакомиться" r:id="rId1446"/>
    <hyperlink ref="N387" display="Ознакомиться" r:id="rId1447"/>
    <hyperlink ref="O387" display="РПД открыть" r:id="rId1448"/>
    <hyperlink ref="Q387" display="Узнать цену" r:id="rId1449"/>
    <hyperlink ref="M388" display="Ознакомиться" r:id="rId1450"/>
    <hyperlink ref="N388" display="Ознакомиться" r:id="rId1451"/>
    <hyperlink ref="O388" display="РПД открыть" r:id="rId1452"/>
    <hyperlink ref="Q388" display="Узнать цену" r:id="rId1453"/>
    <hyperlink ref="M389" display="Ознакомиться" r:id="rId1454"/>
    <hyperlink ref="N389" display="Ознакомиться" r:id="rId1455"/>
    <hyperlink ref="O389" display="РПД открыть" r:id="rId1456"/>
    <hyperlink ref="Q389" display="Узнать цену" r:id="rId1457"/>
    <hyperlink ref="M390" display="Ознакомиться" r:id="rId1458"/>
    <hyperlink ref="N390" display="Ознакомиться" r:id="rId1459"/>
    <hyperlink ref="O390" display="РПД открыть" r:id="rId1460"/>
    <hyperlink ref="Q390" display="Узнать цену" r:id="rId1461"/>
    <hyperlink ref="M391" display="Ознакомиться" r:id="rId1462"/>
    <hyperlink ref="N391" display="Ознакомиться" r:id="rId1463"/>
    <hyperlink ref="O391" display="РПД открыть" r:id="rId1464"/>
    <hyperlink ref="Q391" display="Узнать цену" r:id="rId1465"/>
    <hyperlink ref="M392" display="Ознакомиться" r:id="rId1466"/>
    <hyperlink ref="N392" display="Ознакомиться" r:id="rId1467"/>
    <hyperlink ref="O392" display="РПД открыть" r:id="rId1468"/>
    <hyperlink ref="Q392" display="Узнать цену" r:id="rId1469"/>
    <hyperlink ref="M393" display="Ознакомиться" r:id="rId1470"/>
    <hyperlink ref="N393" display="Ознакомиться" r:id="rId1471"/>
    <hyperlink ref="O393" display="РПД открыть" r:id="rId1472"/>
    <hyperlink ref="Q393" display="Узнать цену" r:id="rId1473"/>
    <hyperlink ref="M394" display="Ознакомиться" r:id="rId1474"/>
    <hyperlink ref="N394" display="Ознакомиться" r:id="rId1475"/>
    <hyperlink ref="O394" display="РПД открыть" r:id="rId1476"/>
    <hyperlink ref="Q394" display="Узнать цену" r:id="rId1477"/>
    <hyperlink ref="M395" display="Ознакомиться" r:id="rId1478"/>
    <hyperlink ref="N395" display="Ознакомиться" r:id="rId1479"/>
    <hyperlink ref="Q395" display="Узнать цену" r:id="rId1480"/>
    <hyperlink ref="M396" display="Ознакомиться" r:id="rId1481"/>
    <hyperlink ref="N396" display="Ознакомиться" r:id="rId1482"/>
    <hyperlink ref="O396" display="РПД открыть" r:id="rId1483"/>
    <hyperlink ref="Q396" display="Узнать цену" r:id="rId1484"/>
    <hyperlink ref="M397" display="Ознакомиться" r:id="rId1485"/>
    <hyperlink ref="N397" display="Ознакомиться" r:id="rId1486"/>
    <hyperlink ref="O397" display="РПД открыть" r:id="rId1487"/>
    <hyperlink ref="Q397" display="Узнать цену" r:id="rId1488"/>
    <hyperlink ref="N398" display="Ознакомиться" r:id="rId1489"/>
    <hyperlink ref="Q398" display="Узнать цену" r:id="rId1490"/>
    <hyperlink ref="M399" display="Ознакомиться" r:id="rId1491"/>
    <hyperlink ref="N399" display="Ознакомиться" r:id="rId1492"/>
    <hyperlink ref="O399" display="РПД открыть" r:id="rId1493"/>
    <hyperlink ref="Q399" display="Узнать цену" r:id="rId1494"/>
    <hyperlink ref="M400" display="Ознакомиться" r:id="rId1495"/>
    <hyperlink ref="N400" display="Ознакомиться" r:id="rId1496"/>
    <hyperlink ref="O400" display="РПД открыть" r:id="rId1497"/>
    <hyperlink ref="Q400" display="Узнать цену" r:id="rId1498"/>
    <hyperlink ref="M401" display="Ознакомиться" r:id="rId1499"/>
    <hyperlink ref="N401" display="Ознакомиться" r:id="rId1500"/>
    <hyperlink ref="O401" display="РПД открыть" r:id="rId1501"/>
    <hyperlink ref="Q401" display="Узнать цену" r:id="rId1502"/>
    <hyperlink ref="M402" display="Ознакомиться" r:id="rId1503"/>
    <hyperlink ref="N402" display="Ознакомиться" r:id="rId1504"/>
    <hyperlink ref="O402" display="РПД открыть" r:id="rId1505"/>
    <hyperlink ref="Q402" display="Узнать цену" r:id="rId1506"/>
    <hyperlink ref="M403" display="Ознакомиться" r:id="rId1507"/>
    <hyperlink ref="N403" display="Ознакомиться" r:id="rId1508"/>
    <hyperlink ref="O403" display="РПД открыть" r:id="rId1509"/>
    <hyperlink ref="Q403" display="Узнать цену" r:id="rId1510"/>
    <hyperlink ref="M404" display="Ознакомиться" r:id="rId1511"/>
    <hyperlink ref="N404" display="Ознакомиться" r:id="rId1512"/>
    <hyperlink ref="O404" display="РПД открыть" r:id="rId1513"/>
    <hyperlink ref="Q404" display="Узнать цену" r:id="rId1514"/>
    <hyperlink ref="M405" display="Ознакомиться" r:id="rId1515"/>
    <hyperlink ref="N405" display="Ознакомиться" r:id="rId1516"/>
    <hyperlink ref="O405" display="РПД открыть" r:id="rId1517"/>
    <hyperlink ref="Q405" display="Узнать цену" r:id="rId1518"/>
    <hyperlink ref="M406" display="Ознакомиться" r:id="rId1519"/>
    <hyperlink ref="N406" display="Ознакомиться" r:id="rId1520"/>
    <hyperlink ref="O406" display="РПД открыть" r:id="rId1521"/>
    <hyperlink ref="Q406" display="Узнать цену" r:id="rId1522"/>
    <hyperlink ref="M407" display="Ознакомиться" r:id="rId1523"/>
    <hyperlink ref="N407" display="Ознакомиться" r:id="rId1524"/>
    <hyperlink ref="O407" display="РПД открыть" r:id="rId1525"/>
    <hyperlink ref="Q407" display="Узнать цену" r:id="rId1526"/>
    <hyperlink ref="M408" display="Ознакомиться" r:id="rId1527"/>
    <hyperlink ref="N408" display="Ознакомиться" r:id="rId1528"/>
    <hyperlink ref="O408" display="РПД открыть" r:id="rId1529"/>
    <hyperlink ref="Q408" display="Узнать цену" r:id="rId1530"/>
    <hyperlink ref="M409" display="Ознакомиться" r:id="rId1531"/>
    <hyperlink ref="N409" display="Ознакомиться" r:id="rId1532"/>
    <hyperlink ref="O409" display="РПД открыть" r:id="rId1533"/>
    <hyperlink ref="Q409" display="Узнать цену" r:id="rId1534"/>
    <hyperlink ref="M410" display="Ознакомиться" r:id="rId1535"/>
    <hyperlink ref="N410" display="Ознакомиться" r:id="rId1536"/>
    <hyperlink ref="O410" display="РПД открыть" r:id="rId1537"/>
    <hyperlink ref="Q410" display="Узнать цену" r:id="rId1538"/>
    <hyperlink ref="M411" display="Ознакомиться" r:id="rId1539"/>
    <hyperlink ref="N411" display="Ознакомиться" r:id="rId1540"/>
    <hyperlink ref="O411" display="РПД открыть" r:id="rId1541"/>
    <hyperlink ref="Q411" display="Узнать цену" r:id="rId1542"/>
    <hyperlink ref="M412" display="Ознакомиться" r:id="rId1543"/>
    <hyperlink ref="N412" display="Ознакомиться" r:id="rId1544"/>
    <hyperlink ref="O412" display="РПД открыть" r:id="rId1545"/>
    <hyperlink ref="Q412" display="Узнать цену" r:id="rId1546"/>
    <hyperlink ref="M413" display="Ознакомиться" r:id="rId1547"/>
    <hyperlink ref="N413" display="Ознакомиться" r:id="rId1548"/>
    <hyperlink ref="O413" display="РПД открыть" r:id="rId1549"/>
    <hyperlink ref="Q413" display="Узнать цену" r:id="rId1550"/>
    <hyperlink ref="M414" display="Ознакомиться" r:id="rId1551"/>
    <hyperlink ref="N414" display="Ознакомиться" r:id="rId1552"/>
    <hyperlink ref="O414" display="РПД открыть" r:id="rId1553"/>
    <hyperlink ref="Q414" display="Узнать цену" r:id="rId1554"/>
    <hyperlink ref="M415" display="Ознакомиться" r:id="rId1555"/>
    <hyperlink ref="N415" display="Ознакомиться" r:id="rId1556"/>
    <hyperlink ref="O415" display="РПД открыть" r:id="rId1557"/>
    <hyperlink ref="Q415" display="Узнать цену" r:id="rId1558"/>
    <hyperlink ref="N416" display="Ознакомиться" r:id="rId1559"/>
    <hyperlink ref="Q416" display="Узнать цену" r:id="rId1560"/>
    <hyperlink ref="M417" display="Ознакомиться" r:id="rId1561"/>
    <hyperlink ref="N417" display="Ознакомиться" r:id="rId1562"/>
    <hyperlink ref="O417" display="РПД открыть" r:id="rId1563"/>
    <hyperlink ref="Q417" display="Узнать цену" r:id="rId1564"/>
    <hyperlink ref="M418" display="Ознакомиться" r:id="rId1565"/>
    <hyperlink ref="N418" display="Ознакомиться" r:id="rId1566"/>
    <hyperlink ref="O418" display="РПД открыть" r:id="rId1567"/>
    <hyperlink ref="Q418" display="Узнать цену" r:id="rId1568"/>
    <hyperlink ref="M419" display="Ознакомиться" r:id="rId1569"/>
    <hyperlink ref="N419" display="Ознакомиться" r:id="rId1570"/>
    <hyperlink ref="O419" display="РПД открыть" r:id="rId1571"/>
    <hyperlink ref="Q419" display="Узнать цену" r:id="rId1572"/>
    <hyperlink ref="M420" display="Ознакомиться" r:id="rId1573"/>
    <hyperlink ref="N420" display="Ознакомиться" r:id="rId1574"/>
    <hyperlink ref="O420" display="РПД открыть" r:id="rId1575"/>
    <hyperlink ref="Q420" display="Узнать цену" r:id="rId1576"/>
    <hyperlink ref="M421" display="Ознакомиться" r:id="rId1577"/>
    <hyperlink ref="N421" display="Ознакомиться" r:id="rId1578"/>
    <hyperlink ref="O421" display="РПД открыть" r:id="rId1579"/>
    <hyperlink ref="Q421" display="Узнать цену" r:id="rId1580"/>
    <hyperlink ref="M422" display="Ознакомиться" r:id="rId1581"/>
    <hyperlink ref="N422" display="Ознакомиться" r:id="rId1582"/>
    <hyperlink ref="O422" display="РПД открыть" r:id="rId1583"/>
    <hyperlink ref="Q422" display="Узнать цену" r:id="rId1584"/>
    <hyperlink ref="M423" display="Ознакомиться" r:id="rId1585"/>
    <hyperlink ref="N423" display="Ознакомиться" r:id="rId1586"/>
    <hyperlink ref="O423" display="РПД открыть" r:id="rId1587"/>
    <hyperlink ref="Q423" display="Узнать цену" r:id="rId1588"/>
    <hyperlink ref="N424" display="Ознакомиться" r:id="rId1589"/>
    <hyperlink ref="O424" display="РПД открыть" r:id="rId1590"/>
    <hyperlink ref="Q424" display="Узнать цену" r:id="rId1591"/>
    <hyperlink ref="N425" display="Ознакомиться" r:id="rId1592"/>
    <hyperlink ref="O425" display="РПД открыть" r:id="rId1593"/>
    <hyperlink ref="Q425" display="Узнать цену" r:id="rId1594"/>
    <hyperlink ref="M426" display="Ознакомиться" r:id="rId1595"/>
    <hyperlink ref="N426" display="Ознакомиться" r:id="rId1596"/>
    <hyperlink ref="O426" display="РПД открыть" r:id="rId1597"/>
    <hyperlink ref="Q426" display="Узнать цену" r:id="rId1598"/>
    <hyperlink ref="M427" display="Ознакомиться" r:id="rId1599"/>
    <hyperlink ref="N427" display="Ознакомиться" r:id="rId1600"/>
    <hyperlink ref="O427" display="РПД открыть" r:id="rId1601"/>
    <hyperlink ref="Q427" display="Узнать цену" r:id="rId1602"/>
    <hyperlink ref="M428" display="Ознакомиться" r:id="rId1603"/>
    <hyperlink ref="N428" display="Ознакомиться" r:id="rId1604"/>
    <hyperlink ref="O428" display="РПД открыть" r:id="rId1605"/>
    <hyperlink ref="Q428" display="Узнать цену" r:id="rId1606"/>
    <hyperlink ref="M429" display="Ознакомиться" r:id="rId1607"/>
    <hyperlink ref="N429" display="Ознакомиться" r:id="rId1608"/>
    <hyperlink ref="O429" display="РПД открыть" r:id="rId1609"/>
    <hyperlink ref="Q429" display="Узнать цену" r:id="rId1610"/>
    <hyperlink ref="M430" display="Ознакомиться" r:id="rId1611"/>
    <hyperlink ref="N430" display="Ознакомиться" r:id="rId1612"/>
    <hyperlink ref="O430" display="РПД открыть" r:id="rId1613"/>
    <hyperlink ref="Q430" display="Узнать цену" r:id="rId1614"/>
    <hyperlink ref="M431" display="Ознакомиться" r:id="rId1615"/>
    <hyperlink ref="N431" display="Ознакомиться" r:id="rId1616"/>
    <hyperlink ref="O431" display="РПД открыть" r:id="rId1617"/>
    <hyperlink ref="Q431" display="Узнать цену" r:id="rId1618"/>
    <hyperlink ref="M432" display="Ознакомиться" r:id="rId1619"/>
    <hyperlink ref="N432" display="Ознакомиться" r:id="rId1620"/>
    <hyperlink ref="O432" display="РПД открыть" r:id="rId1621"/>
    <hyperlink ref="Q432" display="Узнать цену" r:id="rId1622"/>
    <hyperlink ref="N433" display="Ознакомиться" r:id="rId1623"/>
    <hyperlink ref="O433" display="РПД открыть" r:id="rId1624"/>
    <hyperlink ref="Q433" display="Узнать цену" r:id="rId1625"/>
    <hyperlink ref="M434" display="Ознакомиться" r:id="rId1626"/>
    <hyperlink ref="N434" display="Ознакомиться" r:id="rId1627"/>
    <hyperlink ref="O434" display="РПД открыть" r:id="rId1628"/>
    <hyperlink ref="Q434" display="Узнать цену" r:id="rId1629"/>
    <hyperlink ref="M435" display="Ознакомиться" r:id="rId1630"/>
    <hyperlink ref="N435" display="Ознакомиться" r:id="rId1631"/>
    <hyperlink ref="O435" display="РПД открыть" r:id="rId1632"/>
    <hyperlink ref="Q435" display="Узнать цену" r:id="rId1633"/>
    <hyperlink ref="M436" display="Ознакомиться" r:id="rId1634"/>
    <hyperlink ref="N436" display="Ознакомиться" r:id="rId1635"/>
    <hyperlink ref="O436" display="РПД открыть" r:id="rId1636"/>
    <hyperlink ref="Q436" display="Узнать цену" r:id="rId1637"/>
    <hyperlink ref="M437" display="Ознакомиться" r:id="rId1638"/>
    <hyperlink ref="N437" display="Ознакомиться" r:id="rId1639"/>
    <hyperlink ref="O437" display="РПД открыть" r:id="rId1640"/>
    <hyperlink ref="Q437" display="Узнать цену" r:id="rId1641"/>
    <hyperlink ref="M438" display="Ознакомиться" r:id="rId1642"/>
    <hyperlink ref="N438" display="Ознакомиться" r:id="rId1643"/>
    <hyperlink ref="O438" display="РПД открыть" r:id="rId1644"/>
    <hyperlink ref="Q438" display="Узнать цену" r:id="rId1645"/>
    <hyperlink ref="M439" display="Ознакомиться" r:id="rId1646"/>
    <hyperlink ref="N439" display="Ознакомиться" r:id="rId1647"/>
    <hyperlink ref="O439" display="РПД открыть" r:id="rId1648"/>
    <hyperlink ref="Q439" display="Узнать цену" r:id="rId1649"/>
    <hyperlink ref="M440" display="Ознакомиться" r:id="rId1650"/>
    <hyperlink ref="N440" display="Ознакомиться" r:id="rId1651"/>
    <hyperlink ref="O440" display="РПД открыть" r:id="rId1652"/>
    <hyperlink ref="Q440" display="Узнать цену" r:id="rId1653"/>
    <hyperlink ref="M441" display="Ознакомиться" r:id="rId1654"/>
    <hyperlink ref="N441" display="Ознакомиться" r:id="rId1655"/>
    <hyperlink ref="O441" display="РПД открыть" r:id="rId1656"/>
    <hyperlink ref="Q441" display="Узнать цену" r:id="rId1657"/>
    <hyperlink ref="M442" display="Ознакомиться" r:id="rId1658"/>
    <hyperlink ref="N442" display="Ознакомиться" r:id="rId1659"/>
    <hyperlink ref="O442" display="РПД открыть" r:id="rId1660"/>
    <hyperlink ref="Q442" display="Узнать цену" r:id="rId1661"/>
    <hyperlink ref="N443" display="Ознакомиться" r:id="rId1662"/>
    <hyperlink ref="O443" display="РПД открыть" r:id="rId1663"/>
    <hyperlink ref="Q443" display="Узнать цену" r:id="rId1664"/>
    <hyperlink ref="M445" display="Ознакомиться" r:id="rId1665"/>
    <hyperlink ref="N445" display="Ознакомиться" r:id="rId1666"/>
    <hyperlink ref="O445" display="РПД открыть" r:id="rId1667"/>
    <hyperlink ref="Q445" display="Узнать цену" r:id="rId1668"/>
    <hyperlink ref="M446" display="Ознакомиться" r:id="rId1669"/>
    <hyperlink ref="N446" display="Ознакомиться" r:id="rId1670"/>
    <hyperlink ref="O446" display="РПД открыть" r:id="rId1671"/>
    <hyperlink ref="Q446" display="Узнать цену" r:id="rId1672"/>
    <hyperlink ref="M447" display="Ознакомиться" r:id="rId1673"/>
    <hyperlink ref="N447" display="Ознакомиться" r:id="rId1674"/>
    <hyperlink ref="O447" display="РПД открыть" r:id="rId1675"/>
    <hyperlink ref="Q447" display="Узнать цену" r:id="rId1676"/>
    <hyperlink ref="N448" display="Ознакомиться" r:id="rId1677"/>
    <hyperlink ref="O448" display="РПД открыть" r:id="rId1678"/>
    <hyperlink ref="Q448" display="Узнать цену" r:id="rId1679"/>
    <hyperlink ref="M449" display="Ознакомиться" r:id="rId1680"/>
    <hyperlink ref="N449" display="Ознакомиться" r:id="rId1681"/>
    <hyperlink ref="O449" display="РПД открыть" r:id="rId1682"/>
    <hyperlink ref="Q449" display="Узнать цену" r:id="rId1683"/>
    <hyperlink ref="M450" display="Ознакомиться" r:id="rId1684"/>
    <hyperlink ref="N450" display="Ознакомиться" r:id="rId1685"/>
    <hyperlink ref="O450" display="РПД открыть" r:id="rId1686"/>
    <hyperlink ref="Q450" display="Узнать цену" r:id="rId1687"/>
    <hyperlink ref="M451" display="Ознакомиться" r:id="rId1688"/>
    <hyperlink ref="N451" display="Ознакомиться" r:id="rId1689"/>
    <hyperlink ref="O451" display="РПД открыть" r:id="rId1690"/>
    <hyperlink ref="Q451" display="Узнать цену" r:id="rId1691"/>
    <hyperlink ref="M452" display="Ознакомиться" r:id="rId1692"/>
    <hyperlink ref="N452" display="Ознакомиться" r:id="rId1693"/>
    <hyperlink ref="O452" display="РПД открыть" r:id="rId1694"/>
    <hyperlink ref="Q452" display="Узнать цену" r:id="rId1695"/>
    <hyperlink ref="M453" display="Ознакомиться" r:id="rId1696"/>
    <hyperlink ref="N453" display="Ознакомиться" r:id="rId1697"/>
    <hyperlink ref="O453" display="РПД открыть" r:id="rId1698"/>
    <hyperlink ref="Q453" display="Узнать цену" r:id="rId1699"/>
    <hyperlink ref="M454" display="Ознакомиться" r:id="rId1700"/>
    <hyperlink ref="N454" display="Ознакомиться" r:id="rId1701"/>
    <hyperlink ref="O454" display="РПД открыть" r:id="rId1702"/>
    <hyperlink ref="Q454" display="Узнать цену" r:id="rId1703"/>
    <hyperlink ref="M455" display="Ознакомиться" r:id="rId1704"/>
    <hyperlink ref="N455" display="Ознакомиться" r:id="rId1705"/>
    <hyperlink ref="O455" display="РПД открыть" r:id="rId1706"/>
    <hyperlink ref="Q455" display="Узнать цену" r:id="rId1707"/>
    <hyperlink ref="M456" display="Ознакомиться" r:id="rId1708"/>
    <hyperlink ref="N456" display="Ознакомиться" r:id="rId1709"/>
    <hyperlink ref="O456" display="РПД открыть" r:id="rId1710"/>
    <hyperlink ref="Q456" display="Узнать цену" r:id="rId1711"/>
    <hyperlink ref="M457" display="Ознакомиться" r:id="rId1712"/>
    <hyperlink ref="N457" display="Ознакомиться" r:id="rId1713"/>
    <hyperlink ref="O457" display="РПД открыть" r:id="rId1714"/>
    <hyperlink ref="Q457" display="Узнать цену" r:id="rId1715"/>
    <hyperlink ref="M458" display="Ознакомиться" r:id="rId1716"/>
    <hyperlink ref="N458" display="Ознакомиться" r:id="rId1717"/>
    <hyperlink ref="O458" display="РПД открыть" r:id="rId1718"/>
    <hyperlink ref="Q458" display="Узнать цену" r:id="rId1719"/>
    <hyperlink ref="M460" display="Ознакомиться" r:id="rId1720"/>
    <hyperlink ref="N460" display="Ознакомиться" r:id="rId1721"/>
    <hyperlink ref="O460" display="РПД открыть" r:id="rId1722"/>
    <hyperlink ref="Q460" display="Узнать цену" r:id="rId1723"/>
    <hyperlink ref="M461" display="Ознакомиться" r:id="rId1724"/>
    <hyperlink ref="N461" display="Ознакомиться" r:id="rId1725"/>
    <hyperlink ref="O461" display="РПД открыть" r:id="rId1726"/>
    <hyperlink ref="Q461" display="Узнать цену" r:id="rId1727"/>
    <hyperlink ref="M462" display="Ознакомиться" r:id="rId1728"/>
    <hyperlink ref="N462" display="Ознакомиться" r:id="rId1729"/>
    <hyperlink ref="O462" display="РПД открыть" r:id="rId1730"/>
    <hyperlink ref="Q462" display="Узнать цену" r:id="rId1731"/>
    <hyperlink ref="M463" display="Ознакомиться" r:id="rId1732"/>
    <hyperlink ref="N463" display="Ознакомиться" r:id="rId1733"/>
    <hyperlink ref="O463" display="РПД открыть" r:id="rId1734"/>
    <hyperlink ref="Q463" display="Узнать цену" r:id="rId1735"/>
    <hyperlink ref="M464" display="Ознакомиться" r:id="rId1736"/>
    <hyperlink ref="N464" display="Ознакомиться" r:id="rId1737"/>
    <hyperlink ref="O464" display="РПД открыть" r:id="rId1738"/>
    <hyperlink ref="Q464" display="Узнать цену" r:id="rId1739"/>
    <hyperlink ref="M465" display="Ознакомиться" r:id="rId1740"/>
    <hyperlink ref="N465" display="Ознакомиться" r:id="rId1741"/>
    <hyperlink ref="O465" display="РПД открыть" r:id="rId1742"/>
    <hyperlink ref="Q465" display="Узнать цену" r:id="rId1743"/>
    <hyperlink ref="M466" display="Ознакомиться" r:id="rId1744"/>
    <hyperlink ref="N466" display="Ознакомиться" r:id="rId1745"/>
    <hyperlink ref="O466" display="РПД открыть" r:id="rId1746"/>
    <hyperlink ref="Q466" display="Узнать цену" r:id="rId1747"/>
    <hyperlink ref="M467" display="Ознакомиться" r:id="rId1748"/>
    <hyperlink ref="N467" display="Ознакомиться" r:id="rId1749"/>
    <hyperlink ref="O467" display="РПД открыть" r:id="rId1750"/>
    <hyperlink ref="Q467" display="Узнать цену" r:id="rId1751"/>
    <hyperlink ref="M468" display="Ознакомиться" r:id="rId1752"/>
    <hyperlink ref="N468" display="Ознакомиться" r:id="rId1753"/>
    <hyperlink ref="O468" display="РПД открыть" r:id="rId1754"/>
    <hyperlink ref="Q468" display="Узнать цену" r:id="rId1755"/>
    <hyperlink ref="M469" display="Ознакомиться" r:id="rId1756"/>
    <hyperlink ref="N469" display="Ознакомиться" r:id="rId1757"/>
    <hyperlink ref="O469" display="РПД открыть" r:id="rId1758"/>
    <hyperlink ref="Q469" display="Узнать цену" r:id="rId1759"/>
    <hyperlink ref="M470" display="Ознакомиться" r:id="rId1760"/>
    <hyperlink ref="N470" display="Ознакомиться" r:id="rId1761"/>
    <hyperlink ref="O470" display="РПД открыть" r:id="rId1762"/>
    <hyperlink ref="Q470" display="Узнать цену" r:id="rId1763"/>
    <hyperlink ref="M471" display="Ознакомиться" r:id="rId1764"/>
    <hyperlink ref="N471" display="Ознакомиться" r:id="rId1765"/>
    <hyperlink ref="O471" display="РПД открыть" r:id="rId1766"/>
    <hyperlink ref="Q471" display="Узнать цену" r:id="rId1767"/>
    <hyperlink ref="M472" display="Ознакомиться" r:id="rId1768"/>
    <hyperlink ref="N472" display="Ознакомиться" r:id="rId1769"/>
    <hyperlink ref="O472" display="РПД открыть" r:id="rId1770"/>
    <hyperlink ref="Q472" display="Узнать цену" r:id="rId1771"/>
    <hyperlink ref="M473" display="Ознакомиться" r:id="rId1772"/>
    <hyperlink ref="N473" display="Ознакомиться" r:id="rId1773"/>
    <hyperlink ref="O473" display="РПД открыть" r:id="rId1774"/>
    <hyperlink ref="Q473" display="Узнать цену" r:id="rId1775"/>
    <hyperlink ref="M474" display="Ознакомиться" r:id="rId1776"/>
    <hyperlink ref="N474" display="Ознакомиться" r:id="rId1777"/>
    <hyperlink ref="O474" display="РПД открыть" r:id="rId1778"/>
    <hyperlink ref="Q474" display="Узнать цену" r:id="rId1779"/>
    <hyperlink ref="M475" display="Ознакомиться" r:id="rId1780"/>
    <hyperlink ref="N475" display="Ознакомиться" r:id="rId1781"/>
    <hyperlink ref="O475" display="РПД открыть" r:id="rId1782"/>
    <hyperlink ref="Q475" display="Узнать цену" r:id="rId1783"/>
    <hyperlink ref="M476" display="Ознакомиться" r:id="rId1784"/>
    <hyperlink ref="N476" display="Ознакомиться" r:id="rId1785"/>
    <hyperlink ref="O476" display="РПД открыть" r:id="rId1786"/>
    <hyperlink ref="Q476" display="Узнать цену" r:id="rId1787"/>
    <hyperlink ref="M477" display="Ознакомиться" r:id="rId1788"/>
    <hyperlink ref="N477" display="Ознакомиться" r:id="rId1789"/>
    <hyperlink ref="O477" display="РПД открыть" r:id="rId1790"/>
    <hyperlink ref="Q477" display="Узнать цену" r:id="rId1791"/>
    <hyperlink ref="M478" display="Ознакомиться" r:id="rId1792"/>
    <hyperlink ref="N478" display="Ознакомиться" r:id="rId1793"/>
    <hyperlink ref="O478" display="РПД открыть" r:id="rId1794"/>
    <hyperlink ref="Q478" display="Узнать цену" r:id="rId1795"/>
    <hyperlink ref="M479" display="Ознакомиться" r:id="rId1796"/>
    <hyperlink ref="N479" display="Ознакомиться" r:id="rId1797"/>
    <hyperlink ref="O479" display="РПД открыть" r:id="rId1798"/>
    <hyperlink ref="Q479" display="Узнать цену" r:id="rId1799"/>
    <hyperlink ref="M480" display="Ознакомиться" r:id="rId1800"/>
    <hyperlink ref="N480" display="Ознакомиться" r:id="rId1801"/>
    <hyperlink ref="O480" display="РПД открыть" r:id="rId1802"/>
    <hyperlink ref="Q480" display="Узнать цену" r:id="rId1803"/>
    <hyperlink ref="M481" display="Ознакомиться" r:id="rId1804"/>
    <hyperlink ref="N481" display="Ознакомиться" r:id="rId1805"/>
    <hyperlink ref="O481" display="РПД открыть" r:id="rId1806"/>
    <hyperlink ref="Q481" display="Узнать цену" r:id="rId1807"/>
    <hyperlink ref="M482" display="Ознакомиться" r:id="rId1808"/>
    <hyperlink ref="N482" display="Ознакомиться" r:id="rId1809"/>
    <hyperlink ref="O482" display="РПД открыть" r:id="rId1810"/>
    <hyperlink ref="Q482" display="Узнать цену" r:id="rId1811"/>
    <hyperlink ref="M483" display="Ознакомиться" r:id="rId1812"/>
    <hyperlink ref="N483" display="Ознакомиться" r:id="rId1813"/>
    <hyperlink ref="O483" display="РПД открыть" r:id="rId1814"/>
    <hyperlink ref="Q483" display="Узнать цену" r:id="rId1815"/>
    <hyperlink ref="M484" display="Ознакомиться" r:id="rId1816"/>
    <hyperlink ref="N484" display="Ознакомиться" r:id="rId1817"/>
    <hyperlink ref="O484" display="РПД открыть" r:id="rId1818"/>
    <hyperlink ref="Q484" display="Узнать цену" r:id="rId1819"/>
    <hyperlink ref="M485" display="Ознакомиться" r:id="rId1820"/>
    <hyperlink ref="N485" display="Ознакомиться" r:id="rId1821"/>
    <hyperlink ref="O485" display="РПД открыть" r:id="rId1822"/>
    <hyperlink ref="Q485" display="Узнать цену" r:id="rId1823"/>
    <hyperlink ref="M486" display="Ознакомиться" r:id="rId1824"/>
    <hyperlink ref="N486" display="Ознакомиться" r:id="rId1825"/>
    <hyperlink ref="O486" display="РПД открыть" r:id="rId1826"/>
    <hyperlink ref="Q486" display="Узнать цену" r:id="rId1827"/>
    <hyperlink ref="M487" display="Ознакомиться" r:id="rId1828"/>
    <hyperlink ref="N487" display="Ознакомиться" r:id="rId1829"/>
    <hyperlink ref="O487" display="РПД открыть" r:id="rId1830"/>
    <hyperlink ref="Q487" display="Узнать цену" r:id="rId1831"/>
    <hyperlink ref="M488" display="Ознакомиться" r:id="rId1832"/>
    <hyperlink ref="N488" display="Ознакомиться" r:id="rId1833"/>
    <hyperlink ref="O488" display="РПД открыть" r:id="rId1834"/>
    <hyperlink ref="Q488" display="Узнать цену" r:id="rId1835"/>
    <hyperlink ref="M489" display="Ознакомиться" r:id="rId1836"/>
    <hyperlink ref="N489" display="Ознакомиться" r:id="rId1837"/>
    <hyperlink ref="O489" display="РПД открыть" r:id="rId1838"/>
    <hyperlink ref="Q489" display="Узнать цену" r:id="rId1839"/>
    <hyperlink ref="M490" display="Ознакомиться" r:id="rId1840"/>
    <hyperlink ref="N490" display="Ознакомиться" r:id="rId1841"/>
    <hyperlink ref="O490" display="РПД открыть" r:id="rId1842"/>
    <hyperlink ref="Q490" display="Узнать цену" r:id="rId1843"/>
    <hyperlink ref="M491" display="Ознакомиться" r:id="rId1844"/>
    <hyperlink ref="N491" display="Ознакомиться" r:id="rId1845"/>
    <hyperlink ref="O491" display="РПД открыть" r:id="rId1846"/>
    <hyperlink ref="Q491" display="Узнать цену" r:id="rId1847"/>
    <hyperlink ref="M492" display="Ознакомиться" r:id="rId1848"/>
    <hyperlink ref="N492" display="Ознакомиться" r:id="rId1849"/>
    <hyperlink ref="O492" display="РПД открыть" r:id="rId1850"/>
    <hyperlink ref="Q492" display="Узнать цену" r:id="rId1851"/>
    <hyperlink ref="M493" display="Ознакомиться" r:id="rId1852"/>
    <hyperlink ref="N493" display="Ознакомиться" r:id="rId1853"/>
    <hyperlink ref="O493" display="РПД открыть" r:id="rId1854"/>
    <hyperlink ref="Q493" display="Узнать цену" r:id="rId1855"/>
    <hyperlink ref="M494" display="Ознакомиться" r:id="rId1856"/>
    <hyperlink ref="N494" display="Ознакомиться" r:id="rId1857"/>
    <hyperlink ref="O494" display="РПД открыть" r:id="rId1858"/>
    <hyperlink ref="Q494" display="Узнать цену" r:id="rId1859"/>
    <hyperlink ref="M495" display="Ознакомиться" r:id="rId1860"/>
    <hyperlink ref="N495" display="Ознакомиться" r:id="rId1861"/>
    <hyperlink ref="O495" display="РПД открыть" r:id="rId1862"/>
    <hyperlink ref="Q495" display="Узнать цену" r:id="rId1863"/>
    <hyperlink ref="M496" display="Ознакомиться" r:id="rId1864"/>
    <hyperlink ref="N496" display="Ознакомиться" r:id="rId1865"/>
    <hyperlink ref="O496" display="РПД открыть" r:id="rId1866"/>
    <hyperlink ref="Q496" display="Узнать цену" r:id="rId1867"/>
    <hyperlink ref="M497" display="Ознакомиться" r:id="rId1868"/>
    <hyperlink ref="N497" display="Ознакомиться" r:id="rId1869"/>
    <hyperlink ref="O497" display="РПД открыть" r:id="rId1870"/>
    <hyperlink ref="Q497" display="Узнать цену" r:id="rId1871"/>
    <hyperlink ref="M498" display="Ознакомиться" r:id="rId1872"/>
    <hyperlink ref="N498" display="Ознакомиться" r:id="rId1873"/>
    <hyperlink ref="O498" display="РПД открыть" r:id="rId1874"/>
    <hyperlink ref="Q498" display="Узнать цену" r:id="rId1875"/>
    <hyperlink ref="M499" display="Ознакомиться" r:id="rId1876"/>
    <hyperlink ref="N499" display="Ознакомиться" r:id="rId1877"/>
    <hyperlink ref="O499" display="РПД открыть" r:id="rId1878"/>
    <hyperlink ref="Q499" display="Узнать цену" r:id="rId1879"/>
    <hyperlink ref="M500" display="Ознакомиться" r:id="rId1880"/>
    <hyperlink ref="N500" display="Ознакомиться" r:id="rId1881"/>
    <hyperlink ref="O500" display="РПД открыть" r:id="rId1882"/>
    <hyperlink ref="Q500" display="Узнать цену" r:id="rId1883"/>
    <hyperlink ref="M501" display="Ознакомиться" r:id="rId1884"/>
    <hyperlink ref="N501" display="Ознакомиться" r:id="rId1885"/>
    <hyperlink ref="O501" display="РПД открыть" r:id="rId1886"/>
    <hyperlink ref="Q501" display="Узнать цену" r:id="rId1887"/>
    <hyperlink ref="M502" display="Ознакомиться" r:id="rId1888"/>
    <hyperlink ref="N502" display="Ознакомиться" r:id="rId1889"/>
    <hyperlink ref="O502" display="РПД открыть" r:id="rId1890"/>
    <hyperlink ref="Q502" display="Узнать цену" r:id="rId1891"/>
    <hyperlink ref="M503" display="Ознакомиться" r:id="rId1892"/>
    <hyperlink ref="N503" display="Ознакомиться" r:id="rId1893"/>
    <hyperlink ref="O503" display="РПД открыть" r:id="rId1894"/>
    <hyperlink ref="Q503" display="Узнать цену" r:id="rId1895"/>
    <hyperlink ref="M504" display="Ознакомиться" r:id="rId1896"/>
    <hyperlink ref="N504" display="Ознакомиться" r:id="rId1897"/>
    <hyperlink ref="O504" display="РПД открыть" r:id="rId1898"/>
    <hyperlink ref="Q504" display="Узнать цену" r:id="rId1899"/>
    <hyperlink ref="M505" display="Ознакомиться" r:id="rId1900"/>
    <hyperlink ref="N505" display="Ознакомиться" r:id="rId1901"/>
    <hyperlink ref="O505" display="РПД открыть" r:id="rId1902"/>
    <hyperlink ref="Q505" display="Узнать цену" r:id="rId1903"/>
    <hyperlink ref="M506" display="Ознакомиться" r:id="rId1904"/>
    <hyperlink ref="N506" display="Ознакомиться" r:id="rId1905"/>
    <hyperlink ref="O506" display="РПД открыть" r:id="rId1906"/>
    <hyperlink ref="Q506" display="Узнать цену" r:id="rId1907"/>
    <hyperlink ref="M507" display="Ознакомиться" r:id="rId1908"/>
    <hyperlink ref="N507" display="Ознакомиться" r:id="rId1909"/>
    <hyperlink ref="O507" display="РПД открыть" r:id="rId1910"/>
    <hyperlink ref="Q507" display="Узнать цену" r:id="rId1911"/>
    <hyperlink ref="M508" display="Ознакомиться" r:id="rId1912"/>
    <hyperlink ref="N508" display="Ознакомиться" r:id="rId1913"/>
    <hyperlink ref="O508" display="РПД открыть" r:id="rId1914"/>
    <hyperlink ref="Q508" display="Узнать цену" r:id="rId1915"/>
    <hyperlink ref="M509" display="Ознакомиться" r:id="rId1916"/>
    <hyperlink ref="N509" display="Ознакомиться" r:id="rId1917"/>
    <hyperlink ref="O509" display="РПД открыть" r:id="rId1918"/>
    <hyperlink ref="Q509" display="Узнать цену" r:id="rId1919"/>
    <hyperlink ref="M510" display="Ознакомиться" r:id="rId1920"/>
    <hyperlink ref="N510" display="Ознакомиться" r:id="rId1921"/>
    <hyperlink ref="O510" display="РПД открыть" r:id="rId1922"/>
    <hyperlink ref="Q510" display="Узнать цену" r:id="rId1923"/>
    <hyperlink ref="M511" display="Ознакомиться" r:id="rId1924"/>
    <hyperlink ref="N511" display="Ознакомиться" r:id="rId1925"/>
    <hyperlink ref="O511" display="РПД открыть" r:id="rId1926"/>
    <hyperlink ref="Q511" display="Узнать цену" r:id="rId1927"/>
    <hyperlink ref="M512" display="Ознакомиться" r:id="rId1928"/>
    <hyperlink ref="N512" display="Ознакомиться" r:id="rId1929"/>
    <hyperlink ref="O512" display="РПД открыть" r:id="rId1930"/>
    <hyperlink ref="Q512" display="Узнать цену" r:id="rId1931"/>
    <hyperlink ref="M513" display="Ознакомиться" r:id="rId1932"/>
    <hyperlink ref="N513" display="Ознакомиться" r:id="rId1933"/>
    <hyperlink ref="O513" display="РПД открыть" r:id="rId1934"/>
    <hyperlink ref="Q513" display="Узнать цену" r:id="rId1935"/>
    <hyperlink ref="M514" display="Ознакомиться" r:id="rId1936"/>
    <hyperlink ref="N514" display="Ознакомиться" r:id="rId1937"/>
    <hyperlink ref="O514" display="РПД открыть" r:id="rId1938"/>
    <hyperlink ref="Q514" display="Узнать цену" r:id="rId1939"/>
    <hyperlink ref="N515" display="Ознакомиться" r:id="rId1940"/>
    <hyperlink ref="Q515" display="Узнать цену" r:id="rId1941"/>
    <hyperlink ref="N516" display="Ознакомиться" r:id="rId1942"/>
    <hyperlink ref="O516" display="РПД открыть" r:id="rId1943"/>
    <hyperlink ref="Q516" display="Узнать цену" r:id="rId1944"/>
    <hyperlink ref="M517" display="Ознакомиться" r:id="rId1945"/>
    <hyperlink ref="N517" display="Ознакомиться" r:id="rId1946"/>
    <hyperlink ref="O517" display="РПД открыть" r:id="rId1947"/>
    <hyperlink ref="Q517" display="Узнать цену" r:id="rId1948"/>
    <hyperlink ref="M518" display="Ознакомиться" r:id="rId1949"/>
    <hyperlink ref="N518" display="Ознакомиться" r:id="rId1950"/>
    <hyperlink ref="O518" display="РПД открыть" r:id="rId1951"/>
    <hyperlink ref="Q518" display="Узнать цену" r:id="rId1952"/>
    <hyperlink ref="M519" display="Ознакомиться" r:id="rId1953"/>
    <hyperlink ref="N519" display="Ознакомиться" r:id="rId1954"/>
    <hyperlink ref="O519" display="РПД открыть" r:id="rId1955"/>
    <hyperlink ref="Q519" display="Узнать цену" r:id="rId1956"/>
    <hyperlink ref="M520" display="Ознакомиться" r:id="rId1957"/>
    <hyperlink ref="N520" display="Ознакомиться" r:id="rId1958"/>
    <hyperlink ref="O520" display="РПД открыть" r:id="rId1959"/>
    <hyperlink ref="Q520" display="Узнать цену" r:id="rId1960"/>
    <hyperlink ref="M521" display="Ознакомиться" r:id="rId1961"/>
    <hyperlink ref="N521" display="Ознакомиться" r:id="rId1962"/>
    <hyperlink ref="O521" display="РПД открыть" r:id="rId1963"/>
    <hyperlink ref="Q521" display="Узнать цену" r:id="rId1964"/>
    <hyperlink ref="M522" display="Ознакомиться" r:id="rId1965"/>
    <hyperlink ref="N522" display="Ознакомиться" r:id="rId1966"/>
    <hyperlink ref="O522" display="РПД открыть" r:id="rId1967"/>
    <hyperlink ref="Q522" display="Узнать цену" r:id="rId1968"/>
    <hyperlink ref="M523" display="Ознакомиться" r:id="rId1969"/>
    <hyperlink ref="N523" display="Ознакомиться" r:id="rId1970"/>
    <hyperlink ref="O523" display="РПД открыть" r:id="rId1971"/>
    <hyperlink ref="Q523" display="Узнать цену" r:id="rId1972"/>
    <hyperlink ref="M524" display="Ознакомиться" r:id="rId1973"/>
    <hyperlink ref="N524" display="Ознакомиться" r:id="rId1974"/>
    <hyperlink ref="O524" display="РПД открыть" r:id="rId1975"/>
    <hyperlink ref="Q524" display="Узнать цену" r:id="rId1976"/>
    <hyperlink ref="M525" display="Ознакомиться" r:id="rId1977"/>
    <hyperlink ref="N525" display="Ознакомиться" r:id="rId1978"/>
    <hyperlink ref="O525" display="РПД открыть" r:id="rId1979"/>
    <hyperlink ref="Q525" display="Узнать цену" r:id="rId1980"/>
    <hyperlink ref="M526" display="Ознакомиться" r:id="rId1981"/>
    <hyperlink ref="N526" display="Ознакомиться" r:id="rId1982"/>
    <hyperlink ref="O526" display="РПД открыть" r:id="rId1983"/>
    <hyperlink ref="Q526" display="Узнать цену" r:id="rId1984"/>
    <hyperlink ref="M527" display="Ознакомиться" r:id="rId1985"/>
    <hyperlink ref="N527" display="Ознакомиться" r:id="rId1986"/>
    <hyperlink ref="O527" display="РПД открыть" r:id="rId1987"/>
    <hyperlink ref="Q527" display="Узнать цену" r:id="rId1988"/>
    <hyperlink ref="M528" display="Ознакомиться" r:id="rId1989"/>
    <hyperlink ref="N528" display="Ознакомиться" r:id="rId1990"/>
    <hyperlink ref="O528" display="РПД открыть" r:id="rId1991"/>
    <hyperlink ref="Q528" display="Узнать цену" r:id="rId1992"/>
    <hyperlink ref="M529" display="Ознакомиться" r:id="rId1993"/>
    <hyperlink ref="N529" display="Ознакомиться" r:id="rId1994"/>
    <hyperlink ref="O529" display="РПД открыть" r:id="rId1995"/>
    <hyperlink ref="Q529" display="Узнать цену" r:id="rId1996"/>
    <hyperlink ref="M530" display="Ознакомиться" r:id="rId1997"/>
    <hyperlink ref="N530" display="Ознакомиться" r:id="rId1998"/>
    <hyperlink ref="O530" display="РПД открыть" r:id="rId1999"/>
    <hyperlink ref="Q530" display="Узнать цену" r:id="rId2000"/>
    <hyperlink ref="M531" display="Ознакомиться" r:id="rId2001"/>
    <hyperlink ref="N531" display="Ознакомиться" r:id="rId2002"/>
    <hyperlink ref="O531" display="РПД открыть" r:id="rId2003"/>
    <hyperlink ref="Q531" display="Узнать цену" r:id="rId2004"/>
    <hyperlink ref="M532" display="Ознакомиться" r:id="rId2005"/>
    <hyperlink ref="N532" display="Ознакомиться" r:id="rId2006"/>
    <hyperlink ref="O532" display="РПД открыть" r:id="rId2007"/>
    <hyperlink ref="Q532" display="Узнать цену" r:id="rId2008"/>
    <hyperlink ref="M533" display="Ознакомиться" r:id="rId2009"/>
    <hyperlink ref="N533" display="Ознакомиться" r:id="rId2010"/>
    <hyperlink ref="O533" display="РПД открыть" r:id="rId2011"/>
    <hyperlink ref="Q533" display="Узнать цену" r:id="rId2012"/>
    <hyperlink ref="M534" display="Ознакомиться" r:id="rId2013"/>
    <hyperlink ref="N534" display="Ознакомиться" r:id="rId2014"/>
    <hyperlink ref="O534" display="РПД открыть" r:id="rId2015"/>
    <hyperlink ref="Q534" display="Узнать цену" r:id="rId2016"/>
    <hyperlink ref="M535" display="Ознакомиться" r:id="rId2017"/>
    <hyperlink ref="N535" display="Ознакомиться" r:id="rId2018"/>
    <hyperlink ref="O535" display="РПД открыть" r:id="rId2019"/>
    <hyperlink ref="Q535" display="Узнать цену" r:id="rId2020"/>
    <hyperlink ref="N536" display="Ознакомиться" r:id="rId2021"/>
    <hyperlink ref="O536" display="РПД открыть" r:id="rId2022"/>
    <hyperlink ref="Q536" display="Узнать цену" r:id="rId2023"/>
    <hyperlink ref="M537" display="Ознакомиться" r:id="rId2024"/>
    <hyperlink ref="N537" display="Ознакомиться" r:id="rId2025"/>
    <hyperlink ref="O537" display="РПД открыть" r:id="rId2026"/>
    <hyperlink ref="Q537" display="Узнать цену" r:id="rId2027"/>
    <hyperlink ref="M538" display="Ознакомиться" r:id="rId2028"/>
    <hyperlink ref="N538" display="Ознакомиться" r:id="rId2029"/>
    <hyperlink ref="O538" display="РПД открыть" r:id="rId2030"/>
    <hyperlink ref="Q538" display="Узнать цену" r:id="rId2031"/>
    <hyperlink ref="M539" display="Ознакомиться" r:id="rId2032"/>
    <hyperlink ref="N539" display="Ознакомиться" r:id="rId2033"/>
    <hyperlink ref="O539" display="РПД открыть" r:id="rId2034"/>
    <hyperlink ref="Q539" display="Узнать цену" r:id="rId2035"/>
    <hyperlink ref="M540" display="Ознакомиться" r:id="rId2036"/>
    <hyperlink ref="N540" display="Ознакомиться" r:id="rId2037"/>
    <hyperlink ref="O540" display="РПД открыть" r:id="rId2038"/>
    <hyperlink ref="Q540" display="Узнать цену" r:id="rId2039"/>
    <hyperlink ref="M541" display="Ознакомиться" r:id="rId2040"/>
    <hyperlink ref="N541" display="Ознакомиться" r:id="rId2041"/>
    <hyperlink ref="O541" display="РПД открыть" r:id="rId2042"/>
    <hyperlink ref="Q541" display="Узнать цену" r:id="rId2043"/>
    <hyperlink ref="M542" display="Ознакомиться" r:id="rId2044"/>
    <hyperlink ref="N542" display="Ознакомиться" r:id="rId2045"/>
    <hyperlink ref="O542" display="РПД открыть" r:id="rId2046"/>
    <hyperlink ref="Q542" display="Узнать цену" r:id="rId2047"/>
    <hyperlink ref="M543" display="Ознакомиться" r:id="rId2048"/>
    <hyperlink ref="N543" display="Ознакомиться" r:id="rId2049"/>
    <hyperlink ref="O543" display="РПД открыть" r:id="rId2050"/>
    <hyperlink ref="Q543" display="Узнать цену" r:id="rId2051"/>
    <hyperlink ref="M544" display="Ознакомиться" r:id="rId2052"/>
    <hyperlink ref="N544" display="Ознакомиться" r:id="rId2053"/>
    <hyperlink ref="O544" display="РПД открыть" r:id="rId2054"/>
    <hyperlink ref="Q544" display="Узнать цену" r:id="rId2055"/>
    <hyperlink ref="M545" display="Ознакомиться" r:id="rId2056"/>
    <hyperlink ref="N545" display="Ознакомиться" r:id="rId2057"/>
    <hyperlink ref="O545" display="РПД открыть" r:id="rId2058"/>
    <hyperlink ref="Q545" display="Узнать цену" r:id="rId2059"/>
    <hyperlink ref="M546" display="Ознакомиться" r:id="rId2060"/>
    <hyperlink ref="N546" display="Ознакомиться" r:id="rId2061"/>
    <hyperlink ref="O546" display="РПД открыть" r:id="rId2062"/>
    <hyperlink ref="Q546" display="Узнать цену" r:id="rId2063"/>
    <hyperlink ref="M547" display="Ознакомиться" r:id="rId2064"/>
    <hyperlink ref="N547" display="Ознакомиться" r:id="rId2065"/>
    <hyperlink ref="O547" display="РПД открыть" r:id="rId2066"/>
    <hyperlink ref="Q547" display="Узнать цену" r:id="rId2067"/>
    <hyperlink ref="M548" display="Ознакомиться" r:id="rId2068"/>
    <hyperlink ref="N548" display="Ознакомиться" r:id="rId2069"/>
    <hyperlink ref="O548" display="РПД открыть" r:id="rId2070"/>
    <hyperlink ref="Q548" display="Узнать цену" r:id="rId2071"/>
    <hyperlink ref="N549" display="Ознакомиться" r:id="rId2072"/>
    <hyperlink ref="Q549" display="Узнать цену" r:id="rId2073"/>
    <hyperlink ref="M550" display="Ознакомиться" r:id="rId2074"/>
    <hyperlink ref="N550" display="Ознакомиться" r:id="rId2075"/>
    <hyperlink ref="O550" display="РПД открыть" r:id="rId2076"/>
    <hyperlink ref="Q550" display="Узнать цену" r:id="rId2077"/>
    <hyperlink ref="N551" display="Ознакомиться" r:id="rId2078"/>
    <hyperlink ref="Q551" display="Узнать цену" r:id="rId2079"/>
    <hyperlink ref="M552" display="Ознакомиться" r:id="rId2080"/>
    <hyperlink ref="N552" display="Ознакомиться" r:id="rId2081"/>
    <hyperlink ref="O552" display="РПД открыть" r:id="rId2082"/>
    <hyperlink ref="Q552" display="Узнать цену" r:id="rId2083"/>
    <hyperlink ref="M553" display="Ознакомиться" r:id="rId2084"/>
    <hyperlink ref="N553" display="Ознакомиться" r:id="rId2085"/>
    <hyperlink ref="O553" display="РПД открыть" r:id="rId2086"/>
    <hyperlink ref="Q553" display="Узнать цену" r:id="rId2087"/>
    <hyperlink ref="M554" display="Ознакомиться" r:id="rId2088"/>
    <hyperlink ref="N554" display="Ознакомиться" r:id="rId2089"/>
    <hyperlink ref="O554" display="РПД открыть" r:id="rId2090"/>
    <hyperlink ref="Q554" display="Узнать цену" r:id="rId2091"/>
    <hyperlink ref="M555" display="Ознакомиться" r:id="rId2092"/>
    <hyperlink ref="N555" display="Ознакомиться" r:id="rId2093"/>
    <hyperlink ref="O555" display="РПД открыть" r:id="rId2094"/>
    <hyperlink ref="Q555" display="Узнать цену" r:id="rId2095"/>
    <hyperlink ref="M556" display="Ознакомиться" r:id="rId2096"/>
    <hyperlink ref="N556" display="Ознакомиться" r:id="rId2097"/>
    <hyperlink ref="O556" display="РПД открыть" r:id="rId2098"/>
    <hyperlink ref="Q556" display="Узнать цену" r:id="rId2099"/>
    <hyperlink ref="M557" display="Ознакомиться" r:id="rId2100"/>
    <hyperlink ref="N557" display="Ознакомиться" r:id="rId2101"/>
    <hyperlink ref="O557" display="РПД открыть" r:id="rId2102"/>
    <hyperlink ref="Q557" display="Узнать цену" r:id="rId2103"/>
    <hyperlink ref="M558" display="Ознакомиться" r:id="rId2104"/>
    <hyperlink ref="N558" display="Ознакомиться" r:id="rId2105"/>
    <hyperlink ref="O558" display="РПД открыть" r:id="rId2106"/>
    <hyperlink ref="Q558" display="Узнать цену" r:id="rId2107"/>
    <hyperlink ref="M559" display="Ознакомиться" r:id="rId2108"/>
    <hyperlink ref="N559" display="Ознакомиться" r:id="rId2109"/>
    <hyperlink ref="O559" display="РПД открыть" r:id="rId2110"/>
    <hyperlink ref="Q559" display="Узнать цену" r:id="rId2111"/>
    <hyperlink ref="M560" display="Ознакомиться" r:id="rId2112"/>
    <hyperlink ref="N560" display="Ознакомиться" r:id="rId2113"/>
    <hyperlink ref="O560" display="РПД открыть" r:id="rId2114"/>
    <hyperlink ref="Q560" display="Узнать цену" r:id="rId2115"/>
    <hyperlink ref="M561" display="Ознакомиться" r:id="rId2116"/>
    <hyperlink ref="N561" display="Ознакомиться" r:id="rId2117"/>
    <hyperlink ref="O561" display="РПД открыть" r:id="rId2118"/>
    <hyperlink ref="Q561" display="Узнать цену" r:id="rId2119"/>
    <hyperlink ref="M562" display="Ознакомиться" r:id="rId2120"/>
    <hyperlink ref="N562" display="Ознакомиться" r:id="rId2121"/>
    <hyperlink ref="O562" display="РПД открыть" r:id="rId2122"/>
    <hyperlink ref="Q562" display="Узнать цену" r:id="rId2123"/>
    <hyperlink ref="M563" display="Ознакомиться" r:id="rId2124"/>
    <hyperlink ref="N563" display="Ознакомиться" r:id="rId2125"/>
    <hyperlink ref="O563" display="РПД открыть" r:id="rId2126"/>
    <hyperlink ref="Q563" display="Узнать цену" r:id="rId2127"/>
    <hyperlink ref="M564" display="Ознакомиться" r:id="rId2128"/>
    <hyperlink ref="N564" display="Ознакомиться" r:id="rId2129"/>
    <hyperlink ref="O564" display="РПД открыть" r:id="rId2130"/>
    <hyperlink ref="Q564" display="Узнать цену" r:id="rId2131"/>
    <hyperlink ref="M565" display="Ознакомиться" r:id="rId2132"/>
    <hyperlink ref="N565" display="Ознакомиться" r:id="rId2133"/>
    <hyperlink ref="O565" display="РПД открыть" r:id="rId2134"/>
    <hyperlink ref="Q565" display="Узнать цену" r:id="rId2135"/>
    <hyperlink ref="M566" display="Ознакомиться" r:id="rId2136"/>
    <hyperlink ref="N566" display="Ознакомиться" r:id="rId2137"/>
    <hyperlink ref="O566" display="РПД открыть" r:id="rId2138"/>
    <hyperlink ref="Q566" display="Узнать цену" r:id="rId2139"/>
    <hyperlink ref="N567" display="Ознакомиться" r:id="rId2140"/>
    <hyperlink ref="O567" display="РПД открыть" r:id="rId2141"/>
    <hyperlink ref="Q567" display="Узнать цену" r:id="rId2142"/>
    <hyperlink ref="M568" display="Ознакомиться" r:id="rId2143"/>
    <hyperlink ref="N568" display="Ознакомиться" r:id="rId2144"/>
    <hyperlink ref="O568" display="РПД открыть" r:id="rId2145"/>
    <hyperlink ref="Q568" display="Узнать цену" r:id="rId2146"/>
    <hyperlink ref="M569" display="Ознакомиться" r:id="rId2147"/>
    <hyperlink ref="N569" display="Ознакомиться" r:id="rId2148"/>
    <hyperlink ref="O569" display="РПД открыть" r:id="rId2149"/>
    <hyperlink ref="Q569" display="Узнать цену" r:id="rId2150"/>
    <hyperlink ref="M570" display="Ознакомиться" r:id="rId2151"/>
    <hyperlink ref="N570" display="Ознакомиться" r:id="rId2152"/>
    <hyperlink ref="O570" display="РПД открыть" r:id="rId2153"/>
    <hyperlink ref="Q570" display="Узнать цену" r:id="rId2154"/>
    <hyperlink ref="M571" display="Ознакомиться" r:id="rId2155"/>
    <hyperlink ref="N571" display="Ознакомиться" r:id="rId2156"/>
    <hyperlink ref="O571" display="РПД открыть" r:id="rId2157"/>
    <hyperlink ref="Q571" display="Узнать цену" r:id="rId2158"/>
    <hyperlink ref="M572" display="Ознакомиться" r:id="rId2159"/>
    <hyperlink ref="N572" display="Ознакомиться" r:id="rId2160"/>
    <hyperlink ref="O572" display="РПД открыть" r:id="rId2161"/>
    <hyperlink ref="Q572" display="Узнать цену" r:id="rId2162"/>
    <hyperlink ref="M573" display="Ознакомиться" r:id="rId2163"/>
    <hyperlink ref="N573" display="Ознакомиться" r:id="rId2164"/>
    <hyperlink ref="O573" display="РПД открыть" r:id="rId2165"/>
    <hyperlink ref="Q573" display="Узнать цену" r:id="rId2166"/>
    <hyperlink ref="M574" display="Ознакомиться" r:id="rId2167"/>
    <hyperlink ref="N574" display="Ознакомиться" r:id="rId2168"/>
    <hyperlink ref="O574" display="РПД открыть" r:id="rId2169"/>
    <hyperlink ref="Q574" display="Узнать цену" r:id="rId2170"/>
    <hyperlink ref="M575" display="Ознакомиться" r:id="rId2171"/>
    <hyperlink ref="N575" display="Ознакомиться" r:id="rId2172"/>
    <hyperlink ref="O575" display="РПД открыть" r:id="rId2173"/>
    <hyperlink ref="Q575" display="Узнать цену" r:id="rId2174"/>
    <hyperlink ref="M576" display="Ознакомиться" r:id="rId2175"/>
    <hyperlink ref="N576" display="Ознакомиться" r:id="rId2176"/>
    <hyperlink ref="O576" display="РПД открыть" r:id="rId2177"/>
    <hyperlink ref="Q576" display="Узнать цену" r:id="rId2178"/>
    <hyperlink ref="M577" display="Ознакомиться" r:id="rId2179"/>
    <hyperlink ref="N577" display="Ознакомиться" r:id="rId2180"/>
    <hyperlink ref="O577" display="РПД открыть" r:id="rId2181"/>
    <hyperlink ref="Q577" display="Узнать цену" r:id="rId2182"/>
    <hyperlink ref="M578" display="Ознакомиться" r:id="rId2183"/>
    <hyperlink ref="N578" display="Ознакомиться" r:id="rId2184"/>
    <hyperlink ref="O578" display="РПД открыть" r:id="rId2185"/>
    <hyperlink ref="Q578" display="Узнать цену" r:id="rId2186"/>
    <hyperlink ref="M579" display="Ознакомиться" r:id="rId2187"/>
    <hyperlink ref="N579" display="Ознакомиться" r:id="rId2188"/>
    <hyperlink ref="O579" display="РПД открыть" r:id="rId2189"/>
    <hyperlink ref="Q579" display="Узнать цену" r:id="rId2190"/>
    <hyperlink ref="M580" display="Ознакомиться" r:id="rId2191"/>
    <hyperlink ref="N580" display="Ознакомиться" r:id="rId2192"/>
    <hyperlink ref="O580" display="РПД открыть" r:id="rId2193"/>
    <hyperlink ref="Q580" display="Узнать цену" r:id="rId2194"/>
    <hyperlink ref="M581" display="Ознакомиться" r:id="rId2195"/>
    <hyperlink ref="N581" display="Ознакомиться" r:id="rId2196"/>
    <hyperlink ref="O581" display="РПД открыть" r:id="rId2197"/>
    <hyperlink ref="Q581" display="Узнать цену" r:id="rId2198"/>
    <hyperlink ref="M582" display="Ознакомиться" r:id="rId2199"/>
    <hyperlink ref="N582" display="Ознакомиться" r:id="rId2200"/>
    <hyperlink ref="O582" display="РПД открыть" r:id="rId2201"/>
    <hyperlink ref="Q582" display="Узнать цену" r:id="rId2202"/>
    <hyperlink ref="M583" display="Ознакомиться" r:id="rId2203"/>
    <hyperlink ref="N583" display="Ознакомиться" r:id="rId2204"/>
    <hyperlink ref="O583" display="РПД открыть" r:id="rId2205"/>
    <hyperlink ref="Q583" display="Узнать цену" r:id="rId2206"/>
    <hyperlink ref="M584" display="Ознакомиться" r:id="rId2207"/>
    <hyperlink ref="N584" display="Ознакомиться" r:id="rId2208"/>
    <hyperlink ref="O584" display="РПД открыть" r:id="rId2209"/>
    <hyperlink ref="Q584" display="Узнать цену" r:id="rId2210"/>
    <hyperlink ref="M585" display="Ознакомиться" r:id="rId2211"/>
    <hyperlink ref="N585" display="Ознакомиться" r:id="rId2212"/>
    <hyperlink ref="O585" display="РПД открыть" r:id="rId2213"/>
    <hyperlink ref="Q585" display="Узнать цену" r:id="rId2214"/>
    <hyperlink ref="M586" display="Ознакомиться" r:id="rId2215"/>
    <hyperlink ref="N586" display="Ознакомиться" r:id="rId2216"/>
    <hyperlink ref="O586" display="РПД открыть" r:id="rId2217"/>
    <hyperlink ref="Q586" display="Узнать цену" r:id="rId2218"/>
    <hyperlink ref="M587" display="Ознакомиться" r:id="rId2219"/>
    <hyperlink ref="N587" display="Ознакомиться" r:id="rId2220"/>
    <hyperlink ref="O587" display="РПД открыть" r:id="rId2221"/>
    <hyperlink ref="Q587" display="Узнать цену" r:id="rId2222"/>
    <hyperlink ref="M588" display="Ознакомиться" r:id="rId2223"/>
    <hyperlink ref="N588" display="Ознакомиться" r:id="rId2224"/>
    <hyperlink ref="O588" display="РПД открыть" r:id="rId2225"/>
    <hyperlink ref="Q588" display="Узнать цену" r:id="rId2226"/>
    <hyperlink ref="M589" display="Ознакомиться" r:id="rId2227"/>
    <hyperlink ref="N589" display="Ознакомиться" r:id="rId2228"/>
    <hyperlink ref="O589" display="РПД открыть" r:id="rId2229"/>
    <hyperlink ref="Q589" display="Узнать цену" r:id="rId2230"/>
    <hyperlink ref="M590" display="Ознакомиться" r:id="rId2231"/>
    <hyperlink ref="N590" display="Ознакомиться" r:id="rId2232"/>
    <hyperlink ref="O590" display="РПД открыть" r:id="rId2233"/>
    <hyperlink ref="Q590" display="Узнать цену" r:id="rId2234"/>
    <hyperlink ref="M591" display="Ознакомиться" r:id="rId2235"/>
    <hyperlink ref="N591" display="Ознакомиться" r:id="rId2236"/>
    <hyperlink ref="O591" display="РПД открыть" r:id="rId2237"/>
    <hyperlink ref="Q591" display="Узнать цену" r:id="rId2238"/>
    <hyperlink ref="M592" display="Ознакомиться" r:id="rId2239"/>
    <hyperlink ref="N592" display="Ознакомиться" r:id="rId2240"/>
    <hyperlink ref="O592" display="РПД открыть" r:id="rId2241"/>
    <hyperlink ref="Q592" display="Узнать цену" r:id="rId2242"/>
    <hyperlink ref="M593" display="Ознакомиться" r:id="rId2243"/>
    <hyperlink ref="N593" display="Ознакомиться" r:id="rId2244"/>
    <hyperlink ref="O593" display="РПД открыть" r:id="rId2245"/>
    <hyperlink ref="Q593" display="Узнать цену" r:id="rId2246"/>
    <hyperlink ref="M594" display="Ознакомиться" r:id="rId2247"/>
    <hyperlink ref="N594" display="Ознакомиться" r:id="rId2248"/>
    <hyperlink ref="O594" display="РПД открыть" r:id="rId2249"/>
    <hyperlink ref="Q594" display="Узнать цену" r:id="rId2250"/>
    <hyperlink ref="M595" display="Ознакомиться" r:id="rId2251"/>
    <hyperlink ref="N595" display="Ознакомиться" r:id="rId2252"/>
    <hyperlink ref="Q595" display="Узнать цену" r:id="rId2253"/>
    <hyperlink ref="M596" display="Ознакомиться" r:id="rId2254"/>
    <hyperlink ref="N596" display="Ознакомиться" r:id="rId2255"/>
    <hyperlink ref="O596" display="РПД открыть" r:id="rId2256"/>
    <hyperlink ref="Q596" display="Узнать цену" r:id="rId2257"/>
    <hyperlink ref="M597" display="Ознакомиться" r:id="rId2258"/>
    <hyperlink ref="N597" display="Ознакомиться" r:id="rId2259"/>
    <hyperlink ref="O597" display="РПД открыть" r:id="rId2260"/>
    <hyperlink ref="Q597" display="Узнать цену" r:id="rId2261"/>
    <hyperlink ref="M598" display="Ознакомиться" r:id="rId2262"/>
    <hyperlink ref="N598" display="Ознакомиться" r:id="rId2263"/>
    <hyperlink ref="O598" display="РПД открыть" r:id="rId2264"/>
    <hyperlink ref="Q598" display="Узнать цену" r:id="rId2265"/>
    <hyperlink ref="M599" display="Ознакомиться" r:id="rId2266"/>
    <hyperlink ref="N599" display="Ознакомиться" r:id="rId2267"/>
    <hyperlink ref="O599" display="РПД открыть" r:id="rId2268"/>
    <hyperlink ref="Q599" display="Узнать цену" r:id="rId2269"/>
    <hyperlink ref="M600" display="Ознакомиться" r:id="rId2270"/>
    <hyperlink ref="N600" display="Ознакомиться" r:id="rId2271"/>
    <hyperlink ref="O600" display="РПД открыть" r:id="rId2272"/>
    <hyperlink ref="Q600" display="Узнать цену" r:id="rId2273"/>
    <hyperlink ref="M601" display="Ознакомиться" r:id="rId2274"/>
    <hyperlink ref="N601" display="Ознакомиться" r:id="rId2275"/>
    <hyperlink ref="O601" display="РПД открыть" r:id="rId2276"/>
    <hyperlink ref="Q601" display="Узнать цену" r:id="rId2277"/>
    <hyperlink ref="M602" display="Ознакомиться" r:id="rId2278"/>
    <hyperlink ref="N602" display="Ознакомиться" r:id="rId2279"/>
    <hyperlink ref="O602" display="РПД открыть" r:id="rId2280"/>
    <hyperlink ref="Q602" display="Узнать цену" r:id="rId2281"/>
    <hyperlink ref="M603" display="Ознакомиться" r:id="rId2282"/>
    <hyperlink ref="N603" display="Ознакомиться" r:id="rId2283"/>
    <hyperlink ref="O603" display="РПД открыть" r:id="rId2284"/>
    <hyperlink ref="Q603" display="Узнать цену" r:id="rId2285"/>
    <hyperlink ref="N604" display="Ознакомиться" r:id="rId2286"/>
    <hyperlink ref="O604" display="РПД открыть" r:id="rId2287"/>
    <hyperlink ref="Q604" display="Узнать цену" r:id="rId2288"/>
    <hyperlink ref="M605" display="Ознакомиться" r:id="rId2289"/>
    <hyperlink ref="N605" display="Ознакомиться" r:id="rId2290"/>
    <hyperlink ref="O605" display="РПД открыть" r:id="rId2291"/>
    <hyperlink ref="Q605" display="Узнать цену" r:id="rId2292"/>
    <hyperlink ref="M606" display="Ознакомиться" r:id="rId2293"/>
    <hyperlink ref="N606" display="Ознакомиться" r:id="rId2294"/>
    <hyperlink ref="O606" display="РПД открыть" r:id="rId2295"/>
    <hyperlink ref="Q606" display="Узнать цену" r:id="rId2296"/>
    <hyperlink ref="M607" display="Ознакомиться" r:id="rId2297"/>
    <hyperlink ref="N607" display="Ознакомиться" r:id="rId2298"/>
    <hyperlink ref="O607" display="РПД открыть" r:id="rId2299"/>
    <hyperlink ref="Q607" display="Узнать цену" r:id="rId2300"/>
    <hyperlink ref="M608" display="Ознакомиться" r:id="rId2301"/>
    <hyperlink ref="N608" display="Ознакомиться" r:id="rId2302"/>
    <hyperlink ref="O608" display="РПД открыть" r:id="rId2303"/>
    <hyperlink ref="Q608" display="Узнать цену" r:id="rId2304"/>
    <hyperlink ref="M609" display="Ознакомиться" r:id="rId2305"/>
    <hyperlink ref="N609" display="Ознакомиться" r:id="rId2306"/>
    <hyperlink ref="O609" display="РПД открыть" r:id="rId2307"/>
    <hyperlink ref="Q609" display="Узнать цену" r:id="rId2308"/>
    <hyperlink ref="M610" display="Ознакомиться" r:id="rId2309"/>
    <hyperlink ref="N610" display="Ознакомиться" r:id="rId2310"/>
    <hyperlink ref="O610" display="РПД открыть" r:id="rId2311"/>
    <hyperlink ref="Q610" display="Узнать цену" r:id="rId2312"/>
    <hyperlink ref="M611" display="Ознакомиться" r:id="rId2313"/>
    <hyperlink ref="N611" display="Ознакомиться" r:id="rId2314"/>
    <hyperlink ref="O611" display="РПД открыть" r:id="rId2315"/>
    <hyperlink ref="Q611" display="Узнать цену" r:id="rId2316"/>
    <hyperlink ref="M612" display="Ознакомиться" r:id="rId2317"/>
    <hyperlink ref="N612" display="Ознакомиться" r:id="rId2318"/>
    <hyperlink ref="O612" display="РПД открыть" r:id="rId2319"/>
    <hyperlink ref="Q612" display="Узнать цену" r:id="rId2320"/>
    <hyperlink ref="M613" display="Ознакомиться" r:id="rId2321"/>
    <hyperlink ref="N613" display="Ознакомиться" r:id="rId2322"/>
    <hyperlink ref="O613" display="РПД открыть" r:id="rId2323"/>
    <hyperlink ref="Q613" display="Узнать цену" r:id="rId2324"/>
    <hyperlink ref="M614" display="Ознакомиться" r:id="rId2325"/>
    <hyperlink ref="N614" display="Ознакомиться" r:id="rId2326"/>
    <hyperlink ref="O614" display="РПД открыть" r:id="rId2327"/>
    <hyperlink ref="Q614" display="Узнать цену" r:id="rId2328"/>
    <hyperlink ref="M615" display="Ознакомиться" r:id="rId2329"/>
    <hyperlink ref="N615" display="Ознакомиться" r:id="rId2330"/>
    <hyperlink ref="O615" display="РПД открыть" r:id="rId2331"/>
    <hyperlink ref="Q615" display="Узнать цену" r:id="rId2332"/>
    <hyperlink ref="M616" display="Ознакомиться" r:id="rId2333"/>
    <hyperlink ref="N616" display="Ознакомиться" r:id="rId2334"/>
    <hyperlink ref="O616" display="РПД открыть" r:id="rId2335"/>
    <hyperlink ref="Q616" display="Узнать цену" r:id="rId2336"/>
    <hyperlink ref="M617" display="Ознакомиться" r:id="rId2337"/>
    <hyperlink ref="N617" display="Ознакомиться" r:id="rId2338"/>
    <hyperlink ref="O617" display="РПД открыть" r:id="rId2339"/>
    <hyperlink ref="Q617" display="Узнать цену" r:id="rId2340"/>
    <hyperlink ref="M618" display="Ознакомиться" r:id="rId2341"/>
    <hyperlink ref="N618" display="Ознакомиться" r:id="rId2342"/>
    <hyperlink ref="O618" display="РПД открыть" r:id="rId2343"/>
    <hyperlink ref="Q618" display="Узнать цену" r:id="rId2344"/>
    <hyperlink ref="M619" display="Ознакомиться" r:id="rId2345"/>
    <hyperlink ref="N619" display="Ознакомиться" r:id="rId2346"/>
    <hyperlink ref="O619" display="РПД открыть" r:id="rId2347"/>
    <hyperlink ref="Q619" display="Узнать цену" r:id="rId2348"/>
    <hyperlink ref="M620" display="Ознакомиться" r:id="rId2349"/>
    <hyperlink ref="N620" display="Ознакомиться" r:id="rId2350"/>
    <hyperlink ref="O620" display="РПД открыть" r:id="rId2351"/>
    <hyperlink ref="Q620" display="Узнать цену" r:id="rId2352"/>
    <hyperlink ref="M621" display="Ознакомиться" r:id="rId2353"/>
    <hyperlink ref="N621" display="Ознакомиться" r:id="rId2354"/>
    <hyperlink ref="O621" display="РПД открыть" r:id="rId2355"/>
    <hyperlink ref="Q621" display="Узнать цену" r:id="rId2356"/>
    <hyperlink ref="M622" display="Ознакомиться" r:id="rId2357"/>
    <hyperlink ref="N622" display="Ознакомиться" r:id="rId2358"/>
    <hyperlink ref="O622" display="РПД открыть" r:id="rId2359"/>
    <hyperlink ref="Q622" display="Узнать цену" r:id="rId2360"/>
    <hyperlink ref="M623" display="Ознакомиться" r:id="rId2361"/>
    <hyperlink ref="N623" display="Ознакомиться" r:id="rId2362"/>
    <hyperlink ref="O623" display="РПД открыть" r:id="rId2363"/>
    <hyperlink ref="Q623" display="Узнать цену" r:id="rId2364"/>
    <hyperlink ref="M624" display="Ознакомиться" r:id="rId2365"/>
    <hyperlink ref="N624" display="Ознакомиться" r:id="rId2366"/>
    <hyperlink ref="O624" display="РПД открыть" r:id="rId2367"/>
    <hyperlink ref="Q624" display="Узнать цену" r:id="rId2368"/>
    <hyperlink ref="M625" display="Ознакомиться" r:id="rId2369"/>
    <hyperlink ref="N625" display="Ознакомиться" r:id="rId2370"/>
    <hyperlink ref="O625" display="РПД открыть" r:id="rId2371"/>
    <hyperlink ref="Q625" display="Узнать цену" r:id="rId2372"/>
    <hyperlink ref="M626" display="Ознакомиться" r:id="rId2373"/>
    <hyperlink ref="N626" display="Ознакомиться" r:id="rId2374"/>
    <hyperlink ref="O626" display="РПД открыть" r:id="rId2375"/>
    <hyperlink ref="Q626" display="Узнать цену" r:id="rId2376"/>
    <hyperlink ref="M627" display="Ознакомиться" r:id="rId2377"/>
    <hyperlink ref="N627" display="Ознакомиться" r:id="rId2378"/>
    <hyperlink ref="O627" display="РПД открыть" r:id="rId2379"/>
    <hyperlink ref="Q627" display="Узнать цену" r:id="rId2380"/>
    <hyperlink ref="M628" display="Ознакомиться" r:id="rId2381"/>
    <hyperlink ref="N628" display="Ознакомиться" r:id="rId2382"/>
    <hyperlink ref="O628" display="РПД открыть" r:id="rId2383"/>
    <hyperlink ref="Q628" display="Узнать цену" r:id="rId2384"/>
    <hyperlink ref="M629" display="Ознакомиться" r:id="rId2385"/>
    <hyperlink ref="N629" display="Ознакомиться" r:id="rId2386"/>
    <hyperlink ref="O629" display="РПД открыть" r:id="rId2387"/>
    <hyperlink ref="Q629" display="Узнать цену" r:id="rId2388"/>
    <hyperlink ref="M630" display="Ознакомиться" r:id="rId2389"/>
    <hyperlink ref="N630" display="Ознакомиться" r:id="rId2390"/>
    <hyperlink ref="O630" display="РПД открыть" r:id="rId2391"/>
    <hyperlink ref="Q630" display="Узнать цену" r:id="rId2392"/>
    <hyperlink ref="M631" display="Ознакомиться" r:id="rId2393"/>
    <hyperlink ref="N631" display="Ознакомиться" r:id="rId2394"/>
    <hyperlink ref="O631" display="РПД открыть" r:id="rId2395"/>
    <hyperlink ref="Q631" display="Узнать цену" r:id="rId2396"/>
    <hyperlink ref="M632" display="Ознакомиться" r:id="rId2397"/>
    <hyperlink ref="N632" display="Ознакомиться" r:id="rId2398"/>
    <hyperlink ref="O632" display="РПД открыть" r:id="rId2399"/>
    <hyperlink ref="Q632" display="Узнать цену" r:id="rId2400"/>
    <hyperlink ref="M633" display="Ознакомиться" r:id="rId2401"/>
    <hyperlink ref="N633" display="Ознакомиться" r:id="rId2402"/>
    <hyperlink ref="O633" display="РПД открыть" r:id="rId2403"/>
    <hyperlink ref="Q633" display="Узнать цену" r:id="rId2404"/>
    <hyperlink ref="M634" display="Ознакомиться" r:id="rId2405"/>
    <hyperlink ref="N634" display="Ознакомиться" r:id="rId2406"/>
    <hyperlink ref="O634" display="РПД открыть" r:id="rId2407"/>
    <hyperlink ref="Q634" display="Узнать цену" r:id="rId2408"/>
    <hyperlink ref="M635" display="Ознакомиться" r:id="rId2409"/>
    <hyperlink ref="N635" display="Ознакомиться" r:id="rId2410"/>
    <hyperlink ref="O635" display="РПД открыть" r:id="rId2411"/>
    <hyperlink ref="Q635" display="Узнать цену" r:id="rId2412"/>
    <hyperlink ref="M636" display="Ознакомиться" r:id="rId2413"/>
    <hyperlink ref="N636" display="Ознакомиться" r:id="rId2414"/>
    <hyperlink ref="O636" display="РПД открыть" r:id="rId2415"/>
    <hyperlink ref="Q636" display="Узнать цену" r:id="rId2416"/>
    <hyperlink ref="M637" display="Ознакомиться" r:id="rId2417"/>
    <hyperlink ref="N637" display="Ознакомиться" r:id="rId2418"/>
    <hyperlink ref="O637" display="РПД открыть" r:id="rId2419"/>
    <hyperlink ref="Q637" display="Узнать цену" r:id="rId2420"/>
    <hyperlink ref="M638" display="Ознакомиться" r:id="rId2421"/>
    <hyperlink ref="N638" display="Ознакомиться" r:id="rId2422"/>
    <hyperlink ref="O638" display="РПД открыть" r:id="rId2423"/>
    <hyperlink ref="Q638" display="Узнать цену" r:id="rId2424"/>
    <hyperlink ref="M639" display="Ознакомиться" r:id="rId2425"/>
    <hyperlink ref="N639" display="Ознакомиться" r:id="rId2426"/>
    <hyperlink ref="O639" display="РПД открыть" r:id="rId2427"/>
    <hyperlink ref="Q639" display="Узнать цену" r:id="rId2428"/>
    <hyperlink ref="M640" display="Ознакомиться" r:id="rId2429"/>
    <hyperlink ref="N640" display="Ознакомиться" r:id="rId2430"/>
    <hyperlink ref="O640" display="РПД открыть" r:id="rId2431"/>
    <hyperlink ref="Q640" display="Узнать цену" r:id="rId2432"/>
    <hyperlink ref="M642" display="Ознакомиться" r:id="rId2433"/>
    <hyperlink ref="N642" display="Ознакомиться" r:id="rId2434"/>
    <hyperlink ref="O642" display="РПД открыть" r:id="rId2435"/>
    <hyperlink ref="Q642" display="Узнать цену" r:id="rId2436"/>
    <hyperlink ref="M643" display="Ознакомиться" r:id="rId2437"/>
    <hyperlink ref="N643" display="Ознакомиться" r:id="rId2438"/>
    <hyperlink ref="O643" display="РПД открыть" r:id="rId2439"/>
    <hyperlink ref="Q643" display="Узнать цену" r:id="rId2440"/>
    <hyperlink ref="M644" display="Ознакомиться" r:id="rId2441"/>
    <hyperlink ref="N644" display="Ознакомиться" r:id="rId2442"/>
    <hyperlink ref="O644" display="РПД открыть" r:id="rId2443"/>
    <hyperlink ref="Q644" display="Узнать цену" r:id="rId2444"/>
    <hyperlink ref="M645" display="Ознакомиться" r:id="rId2445"/>
    <hyperlink ref="N645" display="Ознакомиться" r:id="rId2446"/>
    <hyperlink ref="O645" display="РПД открыть" r:id="rId2447"/>
    <hyperlink ref="Q645" display="Узнать цену" r:id="rId2448"/>
    <hyperlink ref="M646" display="Ознакомиться" r:id="rId2449"/>
    <hyperlink ref="N646" display="Ознакомиться" r:id="rId2450"/>
    <hyperlink ref="O646" display="РПД открыть" r:id="rId2451"/>
    <hyperlink ref="Q646" display="Узнать цену" r:id="rId2452"/>
    <hyperlink ref="M647" display="Ознакомиться" r:id="rId2453"/>
    <hyperlink ref="N647" display="Ознакомиться" r:id="rId2454"/>
    <hyperlink ref="O647" display="РПД открыть" r:id="rId2455"/>
    <hyperlink ref="Q647" display="Узнать цену" r:id="rId2456"/>
    <hyperlink ref="M648" display="Ознакомиться" r:id="rId2457"/>
    <hyperlink ref="N648" display="Ознакомиться" r:id="rId2458"/>
    <hyperlink ref="O648" display="РПД открыть" r:id="rId2459"/>
    <hyperlink ref="Q648" display="Узнать цену" r:id="rId2460"/>
    <hyperlink ref="M649" display="Ознакомиться" r:id="rId2461"/>
    <hyperlink ref="N649" display="Ознакомиться" r:id="rId2462"/>
    <hyperlink ref="O649" display="РПД открыть" r:id="rId2463"/>
    <hyperlink ref="Q649" display="Узнать цену" r:id="rId2464"/>
    <hyperlink ref="M650" display="Ознакомиться" r:id="rId2465"/>
    <hyperlink ref="N650" display="Ознакомиться" r:id="rId2466"/>
    <hyperlink ref="O650" display="РПД открыть" r:id="rId2467"/>
    <hyperlink ref="Q650" display="Узнать цену" r:id="rId2468"/>
    <hyperlink ref="M651" display="Ознакомиться" r:id="rId2469"/>
    <hyperlink ref="N651" display="Ознакомиться" r:id="rId2470"/>
    <hyperlink ref="O651" display="РПД открыть" r:id="rId2471"/>
    <hyperlink ref="Q651" display="Узнать цену" r:id="rId2472"/>
    <hyperlink ref="M652" display="Ознакомиться" r:id="rId2473"/>
    <hyperlink ref="N652" display="Ознакомиться" r:id="rId2474"/>
    <hyperlink ref="O652" display="РПД открыть" r:id="rId2475"/>
    <hyperlink ref="Q652" display="Узнать цену" r:id="rId2476"/>
    <hyperlink ref="M653" display="Ознакомиться" r:id="rId2477"/>
    <hyperlink ref="N653" display="Ознакомиться" r:id="rId2478"/>
    <hyperlink ref="O653" display="РПД открыть" r:id="rId2479"/>
    <hyperlink ref="Q653" display="Узнать цену" r:id="rId2480"/>
    <hyperlink ref="M654" display="Ознакомиться" r:id="rId2481"/>
    <hyperlink ref="N654" display="Ознакомиться" r:id="rId2482"/>
    <hyperlink ref="O654" display="РПД открыть" r:id="rId2483"/>
    <hyperlink ref="Q654" display="Узнать цену" r:id="rId2484"/>
    <hyperlink ref="M655" display="Ознакомиться" r:id="rId2485"/>
    <hyperlink ref="N655" display="Ознакомиться" r:id="rId2486"/>
    <hyperlink ref="O655" display="РПД открыть" r:id="rId2487"/>
    <hyperlink ref="Q655" display="Узнать цену" r:id="rId2488"/>
    <hyperlink ref="M656" display="Ознакомиться" r:id="rId2489"/>
    <hyperlink ref="N656" display="Ознакомиться" r:id="rId2490"/>
    <hyperlink ref="O656" display="РПД открыть" r:id="rId2491"/>
    <hyperlink ref="Q656" display="Узнать цену" r:id="rId2492"/>
    <hyperlink ref="M657" display="Ознакомиться" r:id="rId2493"/>
    <hyperlink ref="N657" display="Ознакомиться" r:id="rId2494"/>
    <hyperlink ref="O657" display="РПД открыть" r:id="rId2495"/>
    <hyperlink ref="Q657" display="Узнать цену" r:id="rId2496"/>
    <hyperlink ref="M658" display="Ознакомиться" r:id="rId2497"/>
    <hyperlink ref="N658" display="Ознакомиться" r:id="rId2498"/>
    <hyperlink ref="O658" display="РПД открыть" r:id="rId2499"/>
    <hyperlink ref="Q658" display="Узнать цену" r:id="rId2500"/>
    <hyperlink ref="M659" display="Ознакомиться" r:id="rId2501"/>
    <hyperlink ref="N659" display="Ознакомиться" r:id="rId2502"/>
    <hyperlink ref="O659" display="РПД открыть" r:id="rId2503"/>
    <hyperlink ref="Q659" display="Узнать цену" r:id="rId2504"/>
    <hyperlink ref="M660" display="Ознакомиться" r:id="rId2505"/>
    <hyperlink ref="N660" display="Ознакомиться" r:id="rId2506"/>
    <hyperlink ref="O660" display="РПД открыть" r:id="rId2507"/>
    <hyperlink ref="Q660" display="Узнать цену" r:id="rId2508"/>
    <hyperlink ref="M661" display="Ознакомиться" r:id="rId2509"/>
    <hyperlink ref="N661" display="Ознакомиться" r:id="rId2510"/>
    <hyperlink ref="O661" display="РПД открыть" r:id="rId2511"/>
    <hyperlink ref="Q661" display="Узнать цену" r:id="rId2512"/>
    <hyperlink ref="M662" display="Ознакомиться" r:id="rId2513"/>
    <hyperlink ref="N662" display="Ознакомиться" r:id="rId2514"/>
    <hyperlink ref="O662" display="РПД открыть" r:id="rId2515"/>
    <hyperlink ref="Q662" display="Узнать цену" r:id="rId2516"/>
    <hyperlink ref="M663" display="Ознакомиться" r:id="rId2517"/>
    <hyperlink ref="N663" display="Ознакомиться" r:id="rId2518"/>
    <hyperlink ref="O663" display="РПД открыть" r:id="rId2519"/>
    <hyperlink ref="Q663" display="Узнать цену" r:id="rId2520"/>
    <hyperlink ref="M664" display="Ознакомиться" r:id="rId2521"/>
    <hyperlink ref="N664" display="Ознакомиться" r:id="rId2522"/>
    <hyperlink ref="O664" display="РПД открыть" r:id="rId2523"/>
    <hyperlink ref="Q664" display="Узнать цену" r:id="rId2524"/>
    <hyperlink ref="M665" display="Ознакомиться" r:id="rId2525"/>
    <hyperlink ref="N665" display="Ознакомиться" r:id="rId2526"/>
    <hyperlink ref="O665" display="РПД открыть" r:id="rId2527"/>
    <hyperlink ref="Q665" display="Узнать цену" r:id="rId2528"/>
    <hyperlink ref="M666" display="Ознакомиться" r:id="rId2529"/>
    <hyperlink ref="N666" display="Ознакомиться" r:id="rId2530"/>
    <hyperlink ref="O666" display="РПД открыть" r:id="rId2531"/>
    <hyperlink ref="Q666" display="Узнать цену" r:id="rId2532"/>
    <hyperlink ref="M667" display="Ознакомиться" r:id="rId2533"/>
    <hyperlink ref="N667" display="Ознакомиться" r:id="rId2534"/>
    <hyperlink ref="O667" display="РПД открыть" r:id="rId2535"/>
    <hyperlink ref="Q667" display="Узнать цену" r:id="rId2536"/>
    <hyperlink ref="M668" display="Ознакомиться" r:id="rId2537"/>
    <hyperlink ref="N668" display="Ознакомиться" r:id="rId2538"/>
    <hyperlink ref="O668" display="РПД открыть" r:id="rId2539"/>
    <hyperlink ref="Q668" display="Узнать цену" r:id="rId2540"/>
    <hyperlink ref="M669" display="Ознакомиться" r:id="rId2541"/>
    <hyperlink ref="N669" display="Ознакомиться" r:id="rId2542"/>
    <hyperlink ref="O669" display="РПД открыть" r:id="rId2543"/>
    <hyperlink ref="Q669" display="Узнать цену" r:id="rId2544"/>
    <hyperlink ref="M670" display="Ознакомиться" r:id="rId2545"/>
    <hyperlink ref="N670" display="Ознакомиться" r:id="rId2546"/>
    <hyperlink ref="O670" display="РПД открыть" r:id="rId2547"/>
    <hyperlink ref="Q670" display="Узнать цену" r:id="rId2548"/>
    <hyperlink ref="M671" display="Ознакомиться" r:id="rId2549"/>
    <hyperlink ref="N671" display="Ознакомиться" r:id="rId2550"/>
    <hyperlink ref="O671" display="РПД открыть" r:id="rId2551"/>
    <hyperlink ref="Q671" display="Узнать цену" r:id="rId2552"/>
    <hyperlink ref="M672" display="Ознакомиться" r:id="rId2553"/>
    <hyperlink ref="N672" display="Ознакомиться" r:id="rId2554"/>
    <hyperlink ref="O672" display="РПД открыть" r:id="rId2555"/>
    <hyperlink ref="Q672" display="Узнать цену" r:id="rId2556"/>
    <hyperlink ref="M673" display="Ознакомиться" r:id="rId2557"/>
    <hyperlink ref="N673" display="Ознакомиться" r:id="rId2558"/>
    <hyperlink ref="O673" display="РПД открыть" r:id="rId2559"/>
    <hyperlink ref="Q673" display="Узнать цену" r:id="rId2560"/>
    <hyperlink ref="M674" display="Ознакомиться" r:id="rId2561"/>
    <hyperlink ref="N674" display="Ознакомиться" r:id="rId2562"/>
    <hyperlink ref="O674" display="РПД открыть" r:id="rId2563"/>
    <hyperlink ref="Q674" display="Узнать цену" r:id="rId2564"/>
    <hyperlink ref="M675" display="Ознакомиться" r:id="rId2565"/>
    <hyperlink ref="N675" display="Ознакомиться" r:id="rId2566"/>
    <hyperlink ref="O675" display="РПД открыть" r:id="rId2567"/>
    <hyperlink ref="Q675" display="Узнать цену" r:id="rId2568"/>
    <hyperlink ref="M676" display="Ознакомиться" r:id="rId2569"/>
    <hyperlink ref="N676" display="Ознакомиться" r:id="rId2570"/>
    <hyperlink ref="O676" display="РПД открыть" r:id="rId2571"/>
    <hyperlink ref="Q676" display="Узнать цену" r:id="rId2572"/>
    <hyperlink ref="M677" display="Ознакомиться" r:id="rId2573"/>
    <hyperlink ref="N677" display="Ознакомиться" r:id="rId2574"/>
    <hyperlink ref="O677" display="РПД открыть" r:id="rId2575"/>
    <hyperlink ref="Q677" display="Узнать цену" r:id="rId2576"/>
    <hyperlink ref="M678" display="Ознакомиться" r:id="rId2577"/>
    <hyperlink ref="N678" display="Ознакомиться" r:id="rId2578"/>
    <hyperlink ref="O678" display="РПД открыть" r:id="rId2579"/>
    <hyperlink ref="Q678" display="Узнать цену" r:id="rId2580"/>
    <hyperlink ref="M679" display="Ознакомиться" r:id="rId2581"/>
    <hyperlink ref="N679" display="Ознакомиться" r:id="rId2582"/>
    <hyperlink ref="O679" display="РПД открыть" r:id="rId2583"/>
    <hyperlink ref="Q679" display="Узнать цену" r:id="rId2584"/>
    <hyperlink ref="N680" display="Ознакомиться" r:id="rId2585"/>
    <hyperlink ref="Q680" display="Узнать цену" r:id="rId2586"/>
    <hyperlink ref="M681" display="Ознакомиться" r:id="rId2587"/>
    <hyperlink ref="N681" display="Ознакомиться" r:id="rId2588"/>
    <hyperlink ref="O681" display="РПД открыть" r:id="rId2589"/>
    <hyperlink ref="Q681" display="Узнать цену" r:id="rId2590"/>
    <hyperlink ref="M682" display="Ознакомиться" r:id="rId2591"/>
    <hyperlink ref="N682" display="Ознакомиться" r:id="rId2592"/>
    <hyperlink ref="O682" display="РПД открыть" r:id="rId2593"/>
    <hyperlink ref="Q682" display="Узнать цену" r:id="rId2594"/>
    <hyperlink ref="M683" display="Ознакомиться" r:id="rId2595"/>
    <hyperlink ref="N683" display="Ознакомиться" r:id="rId2596"/>
    <hyperlink ref="O683" display="РПД открыть" r:id="rId2597"/>
    <hyperlink ref="Q683" display="Узнать цену" r:id="rId2598"/>
    <hyperlink ref="M684" display="Ознакомиться" r:id="rId2599"/>
    <hyperlink ref="N684" display="Ознакомиться" r:id="rId2600"/>
    <hyperlink ref="O684" display="РПД открыть" r:id="rId2601"/>
    <hyperlink ref="Q684" display="Узнать цену" r:id="rId2602"/>
    <hyperlink ref="M685" display="Ознакомиться" r:id="rId2603"/>
    <hyperlink ref="N685" display="Ознакомиться" r:id="rId2604"/>
    <hyperlink ref="O685" display="РПД открыть" r:id="rId2605"/>
    <hyperlink ref="Q685" display="Узнать цену" r:id="rId2606"/>
    <hyperlink ref="M686" display="Ознакомиться" r:id="rId2607"/>
    <hyperlink ref="N686" display="Ознакомиться" r:id="rId2608"/>
    <hyperlink ref="O686" display="РПД открыть" r:id="rId2609"/>
    <hyperlink ref="Q686" display="Узнать цену" r:id="rId2610"/>
    <hyperlink ref="M687" display="Ознакомиться" r:id="rId2611"/>
    <hyperlink ref="N687" display="Ознакомиться" r:id="rId2612"/>
    <hyperlink ref="O687" display="РПД открыть" r:id="rId2613"/>
    <hyperlink ref="Q687" display="Узнать цену" r:id="rId2614"/>
    <hyperlink ref="M688" display="Ознакомиться" r:id="rId2615"/>
    <hyperlink ref="N688" display="Ознакомиться" r:id="rId2616"/>
    <hyperlink ref="O688" display="РПД открыть" r:id="rId2617"/>
    <hyperlink ref="Q688" display="Узнать цену" r:id="rId2618"/>
    <hyperlink ref="M689" display="Ознакомиться" r:id="rId2619"/>
    <hyperlink ref="N689" display="Ознакомиться" r:id="rId2620"/>
    <hyperlink ref="O689" display="РПД открыть" r:id="rId2621"/>
    <hyperlink ref="Q689" display="Узнать цену" r:id="rId2622"/>
    <hyperlink ref="M690" display="Ознакомиться" r:id="rId2623"/>
    <hyperlink ref="N690" display="Ознакомиться" r:id="rId2624"/>
    <hyperlink ref="O690" display="РПД открыть" r:id="rId2625"/>
    <hyperlink ref="Q690" display="Узнать цену" r:id="rId2626"/>
    <hyperlink ref="M691" display="Ознакомиться" r:id="rId2627"/>
    <hyperlink ref="N691" display="Ознакомиться" r:id="rId2628"/>
    <hyperlink ref="O691" display="РПД открыть" r:id="rId2629"/>
    <hyperlink ref="Q691" display="Узнать цену" r:id="rId2630"/>
    <hyperlink ref="M692" display="Ознакомиться" r:id="rId2631"/>
    <hyperlink ref="N692" display="Ознакомиться" r:id="rId2632"/>
    <hyperlink ref="O692" display="РПД открыть" r:id="rId2633"/>
    <hyperlink ref="Q692" display="Узнать цену" r:id="rId2634"/>
    <hyperlink ref="M693" display="Ознакомиться" r:id="rId2635"/>
    <hyperlink ref="N693" display="Ознакомиться" r:id="rId2636"/>
    <hyperlink ref="O693" display="РПД открыть" r:id="rId2637"/>
    <hyperlink ref="Q693" display="Узнать цену" r:id="rId2638"/>
    <hyperlink ref="M694" display="Ознакомиться" r:id="rId2639"/>
    <hyperlink ref="N694" display="Ознакомиться" r:id="rId2640"/>
    <hyperlink ref="O694" display="РПД открыть" r:id="rId2641"/>
    <hyperlink ref="Q694" display="Узнать цену" r:id="rId2642"/>
    <hyperlink ref="M695" display="Ознакомиться" r:id="rId2643"/>
    <hyperlink ref="N695" display="Ознакомиться" r:id="rId2644"/>
    <hyperlink ref="O695" display="РПД открыть" r:id="rId2645"/>
    <hyperlink ref="Q695" display="Узнать цену" r:id="rId2646"/>
    <hyperlink ref="M696" display="Ознакомиться" r:id="rId2647"/>
    <hyperlink ref="N696" display="Ознакомиться" r:id="rId2648"/>
    <hyperlink ref="O696" display="РПД открыть" r:id="rId2649"/>
    <hyperlink ref="Q696" display="Узнать цену" r:id="rId2650"/>
    <hyperlink ref="M697" display="Ознакомиться" r:id="rId2651"/>
    <hyperlink ref="N697" display="Ознакомиться" r:id="rId2652"/>
    <hyperlink ref="O697" display="РПД открыть" r:id="rId2653"/>
    <hyperlink ref="Q697" display="Узнать цену" r:id="rId2654"/>
    <hyperlink ref="M698" display="Ознакомиться" r:id="rId2655"/>
    <hyperlink ref="N698" display="Ознакомиться" r:id="rId2656"/>
    <hyperlink ref="O698" display="РПД открыть" r:id="rId2657"/>
    <hyperlink ref="Q698" display="Узнать цену" r:id="rId2658"/>
    <hyperlink ref="M699" display="Ознакомиться" r:id="rId2659"/>
    <hyperlink ref="N699" display="Ознакомиться" r:id="rId2660"/>
    <hyperlink ref="O699" display="РПД открыть" r:id="rId2661"/>
    <hyperlink ref="Q699" display="Узнать цену" r:id="rId2662"/>
    <hyperlink ref="M700" display="Ознакомиться" r:id="rId2663"/>
    <hyperlink ref="N700" display="Ознакомиться" r:id="rId2664"/>
    <hyperlink ref="O700" display="РПД открыть" r:id="rId2665"/>
    <hyperlink ref="Q700" display="Узнать цену" r:id="rId2666"/>
    <hyperlink ref="M701" display="Ознакомиться" r:id="rId2667"/>
    <hyperlink ref="N701" display="Ознакомиться" r:id="rId2668"/>
    <hyperlink ref="O701" display="РПД открыть" r:id="rId2669"/>
    <hyperlink ref="Q701" display="Узнать цену" r:id="rId2670"/>
    <hyperlink ref="M702" display="Ознакомиться" r:id="rId2671"/>
    <hyperlink ref="N702" display="Ознакомиться" r:id="rId2672"/>
    <hyperlink ref="O702" display="РПД открыть" r:id="rId2673"/>
    <hyperlink ref="Q702" display="Узнать цену" r:id="rId2674"/>
    <hyperlink ref="M703" display="Ознакомиться" r:id="rId2675"/>
    <hyperlink ref="N703" display="Ознакомиться" r:id="rId2676"/>
    <hyperlink ref="O703" display="РПД открыть" r:id="rId2677"/>
    <hyperlink ref="Q703" display="Узнать цену" r:id="rId2678"/>
    <hyperlink ref="M704" display="Ознакомиться" r:id="rId2679"/>
    <hyperlink ref="N704" display="Ознакомиться" r:id="rId2680"/>
    <hyperlink ref="O704" display="РПД открыть" r:id="rId2681"/>
    <hyperlink ref="Q704" display="Узнать цену" r:id="rId2682"/>
    <hyperlink ref="M705" display="Ознакомиться" r:id="rId2683"/>
    <hyperlink ref="N705" display="Ознакомиться" r:id="rId2684"/>
    <hyperlink ref="O705" display="РПД открыть" r:id="rId2685"/>
    <hyperlink ref="Q705" display="Узнать цену" r:id="rId2686"/>
    <hyperlink ref="M706" display="Ознакомиться" r:id="rId2687"/>
    <hyperlink ref="N706" display="Ознакомиться" r:id="rId2688"/>
    <hyperlink ref="O706" display="РПД открыть" r:id="rId2689"/>
    <hyperlink ref="Q706" display="Узнать цену" r:id="rId2690"/>
    <hyperlink ref="M707" display="Ознакомиться" r:id="rId2691"/>
    <hyperlink ref="N707" display="Ознакомиться" r:id="rId2692"/>
    <hyperlink ref="Q707" display="Узнать цену" r:id="rId2693"/>
    <hyperlink ref="M708" display="Ознакомиться" r:id="rId2694"/>
    <hyperlink ref="N708" display="Ознакомиться" r:id="rId2695"/>
    <hyperlink ref="O708" display="РПД открыть" r:id="rId2696"/>
    <hyperlink ref="Q708" display="Узнать цену" r:id="rId2697"/>
    <hyperlink ref="M709" display="Ознакомиться" r:id="rId2698"/>
    <hyperlink ref="N709" display="Ознакомиться" r:id="rId2699"/>
    <hyperlink ref="O709" display="РПД открыть" r:id="rId2700"/>
    <hyperlink ref="Q709" display="Узнать цену" r:id="rId2701"/>
    <hyperlink ref="M710" display="Ознакомиться" r:id="rId2702"/>
    <hyperlink ref="N710" display="Ознакомиться" r:id="rId2703"/>
    <hyperlink ref="O710" display="РПД открыть" r:id="rId2704"/>
    <hyperlink ref="Q710" display="Узнать цену" r:id="rId2705"/>
    <hyperlink ref="M711" display="Ознакомиться" r:id="rId2706"/>
    <hyperlink ref="N711" display="Ознакомиться" r:id="rId2707"/>
    <hyperlink ref="O711" display="РПД открыть" r:id="rId2708"/>
    <hyperlink ref="Q711" display="Узнать цену" r:id="rId2709"/>
    <hyperlink ref="M712" display="Ознакомиться" r:id="rId2710"/>
    <hyperlink ref="N712" display="Ознакомиться" r:id="rId2711"/>
    <hyperlink ref="O712" display="РПД открыть" r:id="rId2712"/>
    <hyperlink ref="Q712" display="Узнать цену" r:id="rId2713"/>
    <hyperlink ref="M713" display="Ознакомиться" r:id="rId2714"/>
    <hyperlink ref="N713" display="Ознакомиться" r:id="rId2715"/>
    <hyperlink ref="O713" display="РПД открыть" r:id="rId2716"/>
    <hyperlink ref="Q713" display="Узнать цену" r:id="rId2717"/>
    <hyperlink ref="M714" display="Ознакомиться" r:id="rId2718"/>
    <hyperlink ref="N714" display="Ознакомиться" r:id="rId2719"/>
    <hyperlink ref="O714" display="РПД открыть" r:id="rId2720"/>
    <hyperlink ref="Q714" display="Узнать цену" r:id="rId2721"/>
    <hyperlink ref="M715" display="Ознакомиться" r:id="rId2722"/>
    <hyperlink ref="N715" display="Ознакомиться" r:id="rId2723"/>
    <hyperlink ref="O715" display="РПД открыть" r:id="rId2724"/>
    <hyperlink ref="Q715" display="Узнать цену" r:id="rId2725"/>
    <hyperlink ref="N716" display="Ознакомиться" r:id="rId2726"/>
    <hyperlink ref="O716" display="РПД открыть" r:id="rId2727"/>
    <hyperlink ref="Q716" display="Узнать цену" r:id="rId2728"/>
    <hyperlink ref="M717" display="Ознакомиться" r:id="rId2729"/>
    <hyperlink ref="N717" display="Ознакомиться" r:id="rId2730"/>
    <hyperlink ref="O717" display="РПД открыть" r:id="rId2731"/>
    <hyperlink ref="Q717" display="Узнать цену" r:id="rId2732"/>
    <hyperlink ref="M718" display="Ознакомиться" r:id="rId2733"/>
    <hyperlink ref="N718" display="Ознакомиться" r:id="rId2734"/>
    <hyperlink ref="O718" display="РПД открыть" r:id="rId2735"/>
    <hyperlink ref="Q718" display="Узнать цену" r:id="rId2736"/>
    <hyperlink ref="M719" display="Ознакомиться" r:id="rId2737"/>
    <hyperlink ref="N719" display="Ознакомиться" r:id="rId2738"/>
    <hyperlink ref="O719" display="РПД открыть" r:id="rId2739"/>
    <hyperlink ref="Q719" display="Узнать цену" r:id="rId2740"/>
    <hyperlink ref="M720" display="Ознакомиться" r:id="rId2741"/>
    <hyperlink ref="N720" display="Ознакомиться" r:id="rId2742"/>
    <hyperlink ref="O720" display="РПД открыть" r:id="rId2743"/>
    <hyperlink ref="Q720" display="Узнать цену" r:id="rId2744"/>
    <hyperlink ref="M721" display="Ознакомиться" r:id="rId2745"/>
    <hyperlink ref="N721" display="Ознакомиться" r:id="rId2746"/>
    <hyperlink ref="O721" display="РПД открыть" r:id="rId2747"/>
    <hyperlink ref="Q721" display="Узнать цену" r:id="rId2748"/>
    <hyperlink ref="M722" display="Ознакомиться" r:id="rId2749"/>
    <hyperlink ref="N722" display="Ознакомиться" r:id="rId2750"/>
    <hyperlink ref="O722" display="РПД открыть" r:id="rId2751"/>
    <hyperlink ref="Q722" display="Узнать цену" r:id="rId2752"/>
    <hyperlink ref="M723" display="Ознакомиться" r:id="rId2753"/>
    <hyperlink ref="N723" display="Ознакомиться" r:id="rId2754"/>
    <hyperlink ref="O723" display="РПД открыть" r:id="rId2755"/>
    <hyperlink ref="Q723" display="Узнать цену" r:id="rId2756"/>
    <hyperlink ref="M724" display="Ознакомиться" r:id="rId2757"/>
    <hyperlink ref="N724" display="Ознакомиться" r:id="rId2758"/>
    <hyperlink ref="O724" display="РПД открыть" r:id="rId2759"/>
    <hyperlink ref="Q724" display="Узнать цену" r:id="rId2760"/>
    <hyperlink ref="M725" display="Ознакомиться" r:id="rId2761"/>
    <hyperlink ref="N725" display="Ознакомиться" r:id="rId2762"/>
    <hyperlink ref="O725" display="РПД открыть" r:id="rId2763"/>
    <hyperlink ref="Q725" display="Узнать цену" r:id="rId2764"/>
    <hyperlink ref="M726" display="Ознакомиться" r:id="rId2765"/>
    <hyperlink ref="N726" display="Ознакомиться" r:id="rId2766"/>
    <hyperlink ref="O726" display="РПД открыть" r:id="rId2767"/>
    <hyperlink ref="Q726" display="Узнать цену" r:id="rId2768"/>
    <hyperlink ref="N727" display="Ознакомиться" r:id="rId2769"/>
    <hyperlink ref="O727" display="РПД открыть" r:id="rId2770"/>
    <hyperlink ref="Q727" display="Узнать цену" r:id="rId2771"/>
    <hyperlink ref="M728" display="Ознакомиться" r:id="rId2772"/>
    <hyperlink ref="N728" display="Ознакомиться" r:id="rId2773"/>
    <hyperlink ref="O728" display="РПД открыть" r:id="rId2774"/>
    <hyperlink ref="Q728" display="Узнать цену" r:id="rId2775"/>
    <hyperlink ref="M729" display="Ознакомиться" r:id="rId2776"/>
    <hyperlink ref="N729" display="Ознакомиться" r:id="rId2777"/>
    <hyperlink ref="O729" display="РПД открыть" r:id="rId2778"/>
    <hyperlink ref="Q729" display="Узнать цену" r:id="rId2779"/>
    <hyperlink ref="M730" display="Ознакомиться" r:id="rId2780"/>
    <hyperlink ref="N730" display="Ознакомиться" r:id="rId2781"/>
    <hyperlink ref="O730" display="РПД открыть" r:id="rId2782"/>
    <hyperlink ref="Q730" display="Узнать цену" r:id="rId2783"/>
    <hyperlink ref="M731" display="Ознакомиться" r:id="rId2784"/>
    <hyperlink ref="N731" display="Ознакомиться" r:id="rId2785"/>
    <hyperlink ref="O731" display="РПД открыть" r:id="rId2786"/>
    <hyperlink ref="Q731" display="Узнать цену" r:id="rId2787"/>
    <hyperlink ref="M732" display="Ознакомиться" r:id="rId2788"/>
    <hyperlink ref="N732" display="Ознакомиться" r:id="rId2789"/>
    <hyperlink ref="O732" display="РПД открыть" r:id="rId2790"/>
    <hyperlink ref="Q732" display="Узнать цену" r:id="rId2791"/>
    <hyperlink ref="M733" display="Ознакомиться" r:id="rId2792"/>
    <hyperlink ref="N733" display="Ознакомиться" r:id="rId2793"/>
    <hyperlink ref="O733" display="РПД открыть" r:id="rId2794"/>
    <hyperlink ref="Q733" display="Узнать цену" r:id="rId2795"/>
    <hyperlink ref="M734" display="Ознакомиться" r:id="rId2796"/>
    <hyperlink ref="N734" display="Ознакомиться" r:id="rId2797"/>
    <hyperlink ref="O734" display="РПД открыть" r:id="rId2798"/>
    <hyperlink ref="Q734" display="Узнать цену" r:id="rId2799"/>
    <hyperlink ref="M735" display="Ознакомиться" r:id="rId2800"/>
    <hyperlink ref="N735" display="Ознакомиться" r:id="rId2801"/>
    <hyperlink ref="O735" display="РПД открыть" r:id="rId2802"/>
    <hyperlink ref="Q735" display="Узнать цену" r:id="rId2803"/>
    <hyperlink ref="M736" display="Ознакомиться" r:id="rId2804"/>
    <hyperlink ref="N736" display="Ознакомиться" r:id="rId2805"/>
    <hyperlink ref="O736" display="РПД открыть" r:id="rId2806"/>
    <hyperlink ref="Q736" display="Узнать цену" r:id="rId2807"/>
    <hyperlink ref="M737" display="Ознакомиться" r:id="rId2808"/>
    <hyperlink ref="N737" display="Ознакомиться" r:id="rId2809"/>
    <hyperlink ref="O737" display="РПД открыть" r:id="rId2810"/>
    <hyperlink ref="Q737" display="Узнать цену" r:id="rId2811"/>
    <hyperlink ref="M738" display="Ознакомиться" r:id="rId2812"/>
    <hyperlink ref="N738" display="Ознакомиться" r:id="rId2813"/>
    <hyperlink ref="O738" display="РПД открыть" r:id="rId2814"/>
    <hyperlink ref="Q738" display="Узнать цену" r:id="rId2815"/>
    <hyperlink ref="M739" display="Ознакомиться" r:id="rId2816"/>
    <hyperlink ref="N739" display="Ознакомиться" r:id="rId2817"/>
    <hyperlink ref="O739" display="РПД открыть" r:id="rId2818"/>
    <hyperlink ref="Q739" display="Узнать цену" r:id="rId2819"/>
    <hyperlink ref="M740" display="Ознакомиться" r:id="rId2820"/>
    <hyperlink ref="N740" display="Ознакомиться" r:id="rId2821"/>
    <hyperlink ref="O740" display="РПД открыть" r:id="rId2822"/>
    <hyperlink ref="Q740" display="Узнать цену" r:id="rId2823"/>
    <hyperlink ref="M741" display="Ознакомиться" r:id="rId2824"/>
    <hyperlink ref="N741" display="Ознакомиться" r:id="rId2825"/>
    <hyperlink ref="O741" display="РПД открыть" r:id="rId2826"/>
    <hyperlink ref="Q741" display="Узнать цену" r:id="rId2827"/>
    <hyperlink ref="M742" display="Ознакомиться" r:id="rId2828"/>
    <hyperlink ref="N742" display="Ознакомиться" r:id="rId2829"/>
    <hyperlink ref="O742" display="РПД открыть" r:id="rId2830"/>
    <hyperlink ref="Q742" display="Узнать цену" r:id="rId2831"/>
    <hyperlink ref="M743" display="Ознакомиться" r:id="rId2832"/>
    <hyperlink ref="N743" display="Ознакомиться" r:id="rId2833"/>
    <hyperlink ref="O743" display="РПД открыть" r:id="rId2834"/>
    <hyperlink ref="Q743" display="Узнать цену" r:id="rId2835"/>
    <hyperlink ref="M744" display="Ознакомиться" r:id="rId2836"/>
    <hyperlink ref="N744" display="Ознакомиться" r:id="rId2837"/>
    <hyperlink ref="O744" display="РПД открыть" r:id="rId2838"/>
    <hyperlink ref="Q744" display="Узнать цену" r:id="rId2839"/>
    <hyperlink ref="M745" display="Ознакомиться" r:id="rId2840"/>
    <hyperlink ref="N745" display="Ознакомиться" r:id="rId2841"/>
    <hyperlink ref="O745" display="РПД открыть" r:id="rId2842"/>
    <hyperlink ref="Q745" display="Узнать цену" r:id="rId2843"/>
    <hyperlink ref="M746" display="Ознакомиться" r:id="rId2844"/>
    <hyperlink ref="N746" display="Ознакомиться" r:id="rId2845"/>
    <hyperlink ref="O746" display="РПД открыть" r:id="rId2846"/>
    <hyperlink ref="Q746" display="Узнать цену" r:id="rId2847"/>
    <hyperlink ref="M747" display="Ознакомиться" r:id="rId2848"/>
    <hyperlink ref="N747" display="Ознакомиться" r:id="rId2849"/>
    <hyperlink ref="O747" display="РПД открыть" r:id="rId2850"/>
    <hyperlink ref="Q747" display="Узнать цену" r:id="rId2851"/>
    <hyperlink ref="M748" display="Ознакомиться" r:id="rId2852"/>
    <hyperlink ref="N748" display="Ознакомиться" r:id="rId2853"/>
    <hyperlink ref="O748" display="РПД открыть" r:id="rId2854"/>
    <hyperlink ref="Q748" display="Узнать цену" r:id="rId2855"/>
    <hyperlink ref="M749" display="Ознакомиться" r:id="rId2856"/>
    <hyperlink ref="N749" display="Ознакомиться" r:id="rId2857"/>
    <hyperlink ref="O749" display="РПД открыть" r:id="rId2858"/>
    <hyperlink ref="Q749" display="Узнать цену" r:id="rId2859"/>
    <hyperlink ref="M750" display="Ознакомиться" r:id="rId2860"/>
    <hyperlink ref="N750" display="Ознакомиться" r:id="rId2861"/>
    <hyperlink ref="O750" display="РПД открыть" r:id="rId2862"/>
    <hyperlink ref="Q750" display="Узнать цену" r:id="rId2863"/>
    <hyperlink ref="M751" display="Ознакомиться" r:id="rId2864"/>
    <hyperlink ref="N751" display="Ознакомиться" r:id="rId2865"/>
    <hyperlink ref="O751" display="РПД открыть" r:id="rId2866"/>
    <hyperlink ref="Q751" display="Узнать цену" r:id="rId2867"/>
    <hyperlink ref="M752" display="Ознакомиться" r:id="rId2868"/>
    <hyperlink ref="N752" display="Ознакомиться" r:id="rId2869"/>
    <hyperlink ref="O752" display="РПД открыть" r:id="rId2870"/>
    <hyperlink ref="Q752" display="Узнать цену" r:id="rId2871"/>
    <hyperlink ref="M753" display="Ознакомиться" r:id="rId2872"/>
    <hyperlink ref="N753" display="Ознакомиться" r:id="rId2873"/>
    <hyperlink ref="O753" display="РПД открыть" r:id="rId2874"/>
    <hyperlink ref="Q753" display="Узнать цену" r:id="rId2875"/>
    <hyperlink ref="M754" display="Ознакомиться" r:id="rId2876"/>
    <hyperlink ref="N754" display="Ознакомиться" r:id="rId2877"/>
    <hyperlink ref="O754" display="РПД открыть" r:id="rId2878"/>
    <hyperlink ref="Q754" display="Узнать цену" r:id="rId2879"/>
    <hyperlink ref="M755" display="Ознакомиться" r:id="rId2880"/>
    <hyperlink ref="N755" display="Ознакомиться" r:id="rId2881"/>
    <hyperlink ref="O755" display="РПД открыть" r:id="rId2882"/>
    <hyperlink ref="Q755" display="Узнать цену" r:id="rId2883"/>
    <hyperlink ref="M756" display="Ознакомиться" r:id="rId2884"/>
    <hyperlink ref="N756" display="Ознакомиться" r:id="rId2885"/>
    <hyperlink ref="O756" display="РПД открыть" r:id="rId2886"/>
    <hyperlink ref="Q756" display="Узнать цену" r:id="rId2887"/>
    <hyperlink ref="M757" display="Ознакомиться" r:id="rId2888"/>
    <hyperlink ref="N757" display="Ознакомиться" r:id="rId2889"/>
    <hyperlink ref="O757" display="РПД открыть" r:id="rId2890"/>
    <hyperlink ref="Q757" display="Узнать цену" r:id="rId2891"/>
    <hyperlink ref="N758" display="Ознакомиться" r:id="rId2892"/>
    <hyperlink ref="O758" display="РПД открыть" r:id="rId2893"/>
    <hyperlink ref="Q758" display="Узнать цену" r:id="rId2894"/>
    <hyperlink ref="M759" display="Ознакомиться" r:id="rId2895"/>
    <hyperlink ref="N759" display="Ознакомиться" r:id="rId2896"/>
    <hyperlink ref="O759" display="РПД открыть" r:id="rId2897"/>
    <hyperlink ref="Q759" display="Узнать цену" r:id="rId2898"/>
    <hyperlink ref="M760" display="Ознакомиться" r:id="rId2899"/>
    <hyperlink ref="N760" display="Ознакомиться" r:id="rId2900"/>
    <hyperlink ref="O760" display="РПД открыть" r:id="rId2901"/>
    <hyperlink ref="Q760" display="Узнать цену" r:id="rId2902"/>
    <hyperlink ref="M761" display="Ознакомиться" r:id="rId2903"/>
    <hyperlink ref="N761" display="Ознакомиться" r:id="rId2904"/>
    <hyperlink ref="O761" display="РПД открыть" r:id="rId2905"/>
    <hyperlink ref="Q761" display="Узнать цену" r:id="rId2906"/>
    <hyperlink ref="M762" display="Ознакомиться" r:id="rId2907"/>
    <hyperlink ref="N762" display="Ознакомиться" r:id="rId2908"/>
    <hyperlink ref="O762" display="РПД открыть" r:id="rId2909"/>
    <hyperlink ref="Q762" display="Узнать цену" r:id="rId2910"/>
    <hyperlink ref="M763" display="Ознакомиться" r:id="rId2911"/>
    <hyperlink ref="N763" display="Ознакомиться" r:id="rId2912"/>
    <hyperlink ref="O763" display="РПД открыть" r:id="rId2913"/>
    <hyperlink ref="Q763" display="Узнать цену" r:id="rId2914"/>
    <hyperlink ref="M764" display="Ознакомиться" r:id="rId2915"/>
    <hyperlink ref="N764" display="Ознакомиться" r:id="rId2916"/>
    <hyperlink ref="O764" display="РПД открыть" r:id="rId2917"/>
    <hyperlink ref="Q764" display="Узнать цену" r:id="rId2918"/>
    <hyperlink ref="M765" display="Ознакомиться" r:id="rId2919"/>
    <hyperlink ref="N765" display="Ознакомиться" r:id="rId2920"/>
    <hyperlink ref="O765" display="РПД открыть" r:id="rId2921"/>
    <hyperlink ref="Q765" display="Узнать цену" r:id="rId2922"/>
    <hyperlink ref="M766" display="Ознакомиться" r:id="rId2923"/>
    <hyperlink ref="N766" display="Ознакомиться" r:id="rId2924"/>
    <hyperlink ref="O766" display="РПД открыть" r:id="rId2925"/>
    <hyperlink ref="Q766" display="Узнать цену" r:id="rId2926"/>
    <hyperlink ref="M767" display="Ознакомиться" r:id="rId2927"/>
    <hyperlink ref="N767" display="Ознакомиться" r:id="rId2928"/>
    <hyperlink ref="O767" display="РПД открыть" r:id="rId2929"/>
    <hyperlink ref="Q767" display="Узнать цену" r:id="rId2930"/>
    <hyperlink ref="M768" display="Ознакомиться" r:id="rId2931"/>
    <hyperlink ref="N768" display="Ознакомиться" r:id="rId2932"/>
    <hyperlink ref="O768" display="РПД открыть" r:id="rId2933"/>
    <hyperlink ref="Q768" display="Узнать цену" r:id="rId2934"/>
    <hyperlink ref="M769" display="Ознакомиться" r:id="rId2935"/>
    <hyperlink ref="N769" display="Ознакомиться" r:id="rId2936"/>
    <hyperlink ref="O769" display="РПД открыть" r:id="rId2937"/>
    <hyperlink ref="Q769" display="Узнать цену" r:id="rId2938"/>
    <hyperlink ref="M770" display="Ознакомиться" r:id="rId2939"/>
    <hyperlink ref="N770" display="Ознакомиться" r:id="rId2940"/>
    <hyperlink ref="O770" display="РПД открыть" r:id="rId2941"/>
    <hyperlink ref="Q770" display="Узнать цену" r:id="rId2942"/>
    <hyperlink ref="M771" display="Ознакомиться" r:id="rId2943"/>
    <hyperlink ref="N771" display="Ознакомиться" r:id="rId2944"/>
    <hyperlink ref="O771" display="РПД открыть" r:id="rId2945"/>
    <hyperlink ref="Q771" display="Узнать цену" r:id="rId2946"/>
    <hyperlink ref="M772" display="Ознакомиться" r:id="rId2947"/>
    <hyperlink ref="N772" display="Ознакомиться" r:id="rId2948"/>
    <hyperlink ref="O772" display="РПД открыть" r:id="rId2949"/>
    <hyperlink ref="Q772" display="Узнать цену" r:id="rId2950"/>
    <hyperlink ref="M773" display="Ознакомиться" r:id="rId2951"/>
    <hyperlink ref="N773" display="Ознакомиться" r:id="rId2952"/>
    <hyperlink ref="O773" display="РПД открыть" r:id="rId2953"/>
    <hyperlink ref="Q773" display="Узнать цену" r:id="rId2954"/>
    <hyperlink ref="M774" display="Ознакомиться" r:id="rId2955"/>
    <hyperlink ref="N774" display="Ознакомиться" r:id="rId2956"/>
    <hyperlink ref="O774" display="РПД открыть" r:id="rId2957"/>
    <hyperlink ref="Q774" display="Узнать цену" r:id="rId2958"/>
    <hyperlink ref="M775" display="Ознакомиться" r:id="rId2959"/>
    <hyperlink ref="N775" display="Ознакомиться" r:id="rId2960"/>
    <hyperlink ref="O775" display="РПД открыть" r:id="rId2961"/>
    <hyperlink ref="Q775" display="Узнать цену" r:id="rId2962"/>
    <hyperlink ref="M776" display="Ознакомиться" r:id="rId2963"/>
    <hyperlink ref="N776" display="Ознакомиться" r:id="rId2964"/>
    <hyperlink ref="O776" display="РПД открыть" r:id="rId2965"/>
    <hyperlink ref="Q776" display="Узнать цену" r:id="rId2966"/>
    <hyperlink ref="M777" display="Ознакомиться" r:id="rId2967"/>
    <hyperlink ref="N777" display="Ознакомиться" r:id="rId2968"/>
    <hyperlink ref="O777" display="РПД открыть" r:id="rId2969"/>
    <hyperlink ref="Q777" display="Узнать цену" r:id="rId2970"/>
    <hyperlink ref="M778" display="Ознакомиться" r:id="rId2971"/>
    <hyperlink ref="N778" display="Ознакомиться" r:id="rId2972"/>
    <hyperlink ref="O778" display="РПД открыть" r:id="rId2973"/>
    <hyperlink ref="Q778" display="Узнать цену" r:id="rId2974"/>
    <hyperlink ref="M779" display="Ознакомиться" r:id="rId2975"/>
    <hyperlink ref="N779" display="Ознакомиться" r:id="rId2976"/>
    <hyperlink ref="O779" display="РПД открыть" r:id="rId2977"/>
    <hyperlink ref="Q779" display="Узнать цену" r:id="rId2978"/>
    <hyperlink ref="M780" display="Ознакомиться" r:id="rId2979"/>
    <hyperlink ref="N780" display="Ознакомиться" r:id="rId2980"/>
    <hyperlink ref="O780" display="РПД открыть" r:id="rId2981"/>
    <hyperlink ref="Q780" display="Узнать цену" r:id="rId2982"/>
    <hyperlink ref="M781" display="Ознакомиться" r:id="rId2983"/>
    <hyperlink ref="N781" display="Ознакомиться" r:id="rId2984"/>
    <hyperlink ref="O781" display="РПД открыть" r:id="rId2985"/>
    <hyperlink ref="Q781" display="Узнать цену" r:id="rId2986"/>
    <hyperlink ref="M782" display="Ознакомиться" r:id="rId2987"/>
    <hyperlink ref="N782" display="Ознакомиться" r:id="rId2988"/>
    <hyperlink ref="O782" display="РПД открыть" r:id="rId2989"/>
    <hyperlink ref="Q782" display="Узнать цену" r:id="rId2990"/>
    <hyperlink ref="M783" display="Ознакомиться" r:id="rId2991"/>
    <hyperlink ref="N783" display="Ознакомиться" r:id="rId2992"/>
    <hyperlink ref="O783" display="РПД открыть" r:id="rId2993"/>
    <hyperlink ref="Q783" display="Узнать цену" r:id="rId2994"/>
    <hyperlink ref="M784" display="Ознакомиться" r:id="rId2995"/>
    <hyperlink ref="N784" display="Ознакомиться" r:id="rId2996"/>
    <hyperlink ref="O784" display="РПД открыть" r:id="rId2997"/>
    <hyperlink ref="Q784" display="Узнать цену" r:id="rId2998"/>
    <hyperlink ref="M785" display="Ознакомиться" r:id="rId2999"/>
    <hyperlink ref="N785" display="Ознакомиться" r:id="rId3000"/>
    <hyperlink ref="O785" display="РПД открыть" r:id="rId3001"/>
    <hyperlink ref="Q785" display="Узнать цену" r:id="rId3002"/>
    <hyperlink ref="M786" display="Ознакомиться" r:id="rId3003"/>
    <hyperlink ref="N786" display="Ознакомиться" r:id="rId3004"/>
    <hyperlink ref="O786" display="РПД открыть" r:id="rId3005"/>
    <hyperlink ref="Q786" display="Узнать цену" r:id="rId3006"/>
    <hyperlink ref="M787" display="Ознакомиться" r:id="rId3007"/>
    <hyperlink ref="N787" display="Ознакомиться" r:id="rId3008"/>
    <hyperlink ref="O787" display="РПД открыть" r:id="rId3009"/>
    <hyperlink ref="Q787" display="Узнать цену" r:id="rId3010"/>
    <hyperlink ref="M788" display="Ознакомиться" r:id="rId3011"/>
    <hyperlink ref="N788" display="Ознакомиться" r:id="rId3012"/>
    <hyperlink ref="O788" display="РПД открыть" r:id="rId3013"/>
    <hyperlink ref="Q788" display="Узнать цену" r:id="rId3014"/>
    <hyperlink ref="M789" display="Ознакомиться" r:id="rId3015"/>
    <hyperlink ref="N789" display="Ознакомиться" r:id="rId3016"/>
    <hyperlink ref="O789" display="РПД открыть" r:id="rId3017"/>
    <hyperlink ref="Q789" display="Узнать цену" r:id="rId3018"/>
    <hyperlink ref="M790" display="Ознакомиться" r:id="rId3019"/>
    <hyperlink ref="N790" display="Ознакомиться" r:id="rId3020"/>
    <hyperlink ref="O790" display="РПД открыть" r:id="rId3021"/>
    <hyperlink ref="Q790" display="Узнать цену" r:id="rId3022"/>
    <hyperlink ref="M791" display="Ознакомиться" r:id="rId3023"/>
    <hyperlink ref="N791" display="Ознакомиться" r:id="rId3024"/>
    <hyperlink ref="O791" display="РПД открыть" r:id="rId3025"/>
    <hyperlink ref="Q791" display="Узнать цену" r:id="rId3026"/>
    <hyperlink ref="M792" display="Ознакомиться" r:id="rId3027"/>
    <hyperlink ref="N792" display="Ознакомиться" r:id="rId3028"/>
    <hyperlink ref="O792" display="РПД открыть" r:id="rId3029"/>
    <hyperlink ref="Q792" display="Узнать цену" r:id="rId3030"/>
    <hyperlink ref="M793" display="Ознакомиться" r:id="rId3031"/>
    <hyperlink ref="N793" display="Ознакомиться" r:id="rId3032"/>
    <hyperlink ref="O793" display="РПД открыть" r:id="rId3033"/>
    <hyperlink ref="Q793" display="Узнать цену" r:id="rId3034"/>
    <hyperlink ref="M794" display="Ознакомиться" r:id="rId3035"/>
    <hyperlink ref="N794" display="Ознакомиться" r:id="rId3036"/>
    <hyperlink ref="Q794" display="Узнать цену" r:id="rId3037"/>
    <hyperlink ref="M795" display="Ознакомиться" r:id="rId3038"/>
    <hyperlink ref="N795" display="Ознакомиться" r:id="rId3039"/>
    <hyperlink ref="O795" display="РПД открыть" r:id="rId3040"/>
    <hyperlink ref="Q795" display="Узнать цену" r:id="rId3041"/>
    <hyperlink ref="M796" display="Ознакомиться" r:id="rId3042"/>
    <hyperlink ref="N796" display="Ознакомиться" r:id="rId3043"/>
    <hyperlink ref="O796" display="РПД открыть" r:id="rId3044"/>
    <hyperlink ref="Q796" display="Узнать цену" r:id="rId3045"/>
    <hyperlink ref="M797" display="Ознакомиться" r:id="rId3046"/>
    <hyperlink ref="N797" display="Ознакомиться" r:id="rId3047"/>
    <hyperlink ref="O797" display="РПД открыть" r:id="rId3048"/>
    <hyperlink ref="Q797" display="Узнать цену" r:id="rId3049"/>
    <hyperlink ref="M798" display="Ознакомиться" r:id="rId3050"/>
    <hyperlink ref="N798" display="Ознакомиться" r:id="rId3051"/>
    <hyperlink ref="O798" display="РПД открыть" r:id="rId3052"/>
    <hyperlink ref="Q798" display="Узнать цену" r:id="rId3053"/>
    <hyperlink ref="M799" display="Ознакомиться" r:id="rId3054"/>
    <hyperlink ref="N799" display="Ознакомиться" r:id="rId3055"/>
    <hyperlink ref="O799" display="РПД открыть" r:id="rId3056"/>
    <hyperlink ref="Q799" display="Узнать цену" r:id="rId3057"/>
    <hyperlink ref="N800" display="Ознакомиться" r:id="rId3058"/>
    <hyperlink ref="O800" display="РПД открыть" r:id="rId3059"/>
    <hyperlink ref="Q800" display="Узнать цену" r:id="rId3060"/>
    <hyperlink ref="M801" display="Ознакомиться" r:id="rId3061"/>
    <hyperlink ref="N801" display="Ознакомиться" r:id="rId3062"/>
    <hyperlink ref="O801" display="РПД открыть" r:id="rId3063"/>
    <hyperlink ref="Q801" display="Узнать цену" r:id="rId3064"/>
    <hyperlink ref="M802" display="Ознакомиться" r:id="rId3065"/>
    <hyperlink ref="N802" display="Ознакомиться" r:id="rId3066"/>
    <hyperlink ref="O802" display="РПД открыть" r:id="rId3067"/>
    <hyperlink ref="Q802" display="Узнать цену" r:id="rId3068"/>
    <hyperlink ref="M803" display="Ознакомиться" r:id="rId3069"/>
    <hyperlink ref="N803" display="Ознакомиться" r:id="rId3070"/>
    <hyperlink ref="O803" display="РПД открыть" r:id="rId3071"/>
    <hyperlink ref="Q803" display="Узнать цену" r:id="rId3072"/>
    <hyperlink ref="M804" display="Ознакомиться" r:id="rId3073"/>
    <hyperlink ref="N804" display="Ознакомиться" r:id="rId3074"/>
    <hyperlink ref="O804" display="РПД открыть" r:id="rId3075"/>
    <hyperlink ref="Q804" display="Узнать цену" r:id="rId3076"/>
    <hyperlink ref="M805" display="Ознакомиться" r:id="rId3077"/>
    <hyperlink ref="N805" display="Ознакомиться" r:id="rId3078"/>
    <hyperlink ref="O805" display="РПД открыть" r:id="rId3079"/>
    <hyperlink ref="Q805" display="Узнать цену" r:id="rId3080"/>
    <hyperlink ref="M806" display="Ознакомиться" r:id="rId3081"/>
    <hyperlink ref="N806" display="Ознакомиться" r:id="rId3082"/>
    <hyperlink ref="O806" display="РПД открыть" r:id="rId3083"/>
    <hyperlink ref="Q806" display="Узнать цену" r:id="rId3084"/>
    <hyperlink ref="M807" display="Ознакомиться" r:id="rId3085"/>
    <hyperlink ref="N807" display="Ознакомиться" r:id="rId3086"/>
    <hyperlink ref="O807" display="РПД открыть" r:id="rId3087"/>
    <hyperlink ref="Q807" display="Узнать цену" r:id="rId3088"/>
    <hyperlink ref="M808" display="Ознакомиться" r:id="rId3089"/>
    <hyperlink ref="N808" display="Ознакомиться" r:id="rId3090"/>
    <hyperlink ref="O808" display="РПД открыть" r:id="rId3091"/>
    <hyperlink ref="Q808" display="Узнать цену" r:id="rId3092"/>
    <hyperlink ref="M809" display="Ознакомиться" r:id="rId3093"/>
    <hyperlink ref="N809" display="Ознакомиться" r:id="rId3094"/>
    <hyperlink ref="O809" display="РПД открыть" r:id="rId3095"/>
    <hyperlink ref="Q809" display="Узнать цену" r:id="rId3096"/>
    <hyperlink ref="N810" display="Ознакомиться" r:id="rId3097"/>
    <hyperlink ref="O810" display="РПД открыть" r:id="rId3098"/>
    <hyperlink ref="Q810" display="Узнать цену" r:id="rId3099"/>
    <hyperlink ref="M811" display="Ознакомиться" r:id="rId3100"/>
    <hyperlink ref="N811" display="Ознакомиться" r:id="rId3101"/>
    <hyperlink ref="O811" display="РПД открыть" r:id="rId3102"/>
    <hyperlink ref="Q811" display="Узнать цену" r:id="rId3103"/>
    <hyperlink ref="N812" display="Ознакомиться" r:id="rId3104"/>
    <hyperlink ref="Q812" display="Узнать цену" r:id="rId3105"/>
    <hyperlink ref="M813" display="Ознакомиться" r:id="rId3106"/>
    <hyperlink ref="N813" display="Ознакомиться" r:id="rId3107"/>
    <hyperlink ref="O813" display="РПД открыть" r:id="rId3108"/>
    <hyperlink ref="Q813" display="Узнать цену" r:id="rId3109"/>
    <hyperlink ref="M814" display="Ознакомиться" r:id="rId3110"/>
    <hyperlink ref="N814" display="Ознакомиться" r:id="rId3111"/>
    <hyperlink ref="O814" display="РПД открыть" r:id="rId3112"/>
    <hyperlink ref="Q814" display="Узнать цену" r:id="rId3113"/>
    <hyperlink ref="M815" display="Ознакомиться" r:id="rId3114"/>
    <hyperlink ref="N815" display="Ознакомиться" r:id="rId3115"/>
    <hyperlink ref="O815" display="РПД открыть" r:id="rId3116"/>
    <hyperlink ref="Q815" display="Узнать цену" r:id="rId3117"/>
    <hyperlink ref="M816" display="Ознакомиться" r:id="rId3118"/>
    <hyperlink ref="N816" display="Ознакомиться" r:id="rId3119"/>
    <hyperlink ref="O816" display="РПД открыть" r:id="rId3120"/>
    <hyperlink ref="Q816" display="Узнать цену" r:id="rId3121"/>
    <hyperlink ref="M817" display="Ознакомиться" r:id="rId3122"/>
    <hyperlink ref="N817" display="Ознакомиться" r:id="rId3123"/>
    <hyperlink ref="O817" display="РПД открыть" r:id="rId3124"/>
    <hyperlink ref="Q817" display="Узнать цену" r:id="rId3125"/>
    <hyperlink ref="M818" display="Ознакомиться" r:id="rId3126"/>
    <hyperlink ref="N818" display="Ознакомиться" r:id="rId3127"/>
    <hyperlink ref="O818" display="РПД открыть" r:id="rId3128"/>
    <hyperlink ref="Q818" display="Узнать цену" r:id="rId3129"/>
    <hyperlink ref="M819" display="Ознакомиться" r:id="rId3130"/>
    <hyperlink ref="N819" display="Ознакомиться" r:id="rId3131"/>
    <hyperlink ref="O819" display="РПД открыть" r:id="rId3132"/>
    <hyperlink ref="Q819" display="Узнать цену" r:id="rId3133"/>
    <hyperlink ref="M820" display="Ознакомиться" r:id="rId3134"/>
    <hyperlink ref="N820" display="Ознакомиться" r:id="rId3135"/>
    <hyperlink ref="O820" display="РПД открыть" r:id="rId3136"/>
    <hyperlink ref="Q820" display="Узнать цену" r:id="rId3137"/>
    <hyperlink ref="M821" display="Ознакомиться" r:id="rId3138"/>
    <hyperlink ref="N821" display="Ознакомиться" r:id="rId3139"/>
    <hyperlink ref="O821" display="РПД открыть" r:id="rId3140"/>
    <hyperlink ref="Q821" display="Узнать цену" r:id="rId3141"/>
    <hyperlink ref="M822" display="Ознакомиться" r:id="rId3142"/>
    <hyperlink ref="N822" display="Ознакомиться" r:id="rId3143"/>
    <hyperlink ref="O822" display="РПД открыть" r:id="rId3144"/>
    <hyperlink ref="Q822" display="Узнать цену" r:id="rId3145"/>
    <hyperlink ref="M823" display="Ознакомиться" r:id="rId3146"/>
    <hyperlink ref="N823" display="Ознакомиться" r:id="rId3147"/>
    <hyperlink ref="O823" display="РПД открыть" r:id="rId3148"/>
    <hyperlink ref="Q823" display="Узнать цену" r:id="rId3149"/>
    <hyperlink ref="M824" display="Ознакомиться" r:id="rId3150"/>
    <hyperlink ref="N824" display="Ознакомиться" r:id="rId3151"/>
    <hyperlink ref="O824" display="РПД открыть" r:id="rId3152"/>
    <hyperlink ref="Q824" display="Узнать цену" r:id="rId3153"/>
    <hyperlink ref="M825" display="Ознакомиться" r:id="rId3154"/>
    <hyperlink ref="N825" display="Ознакомиться" r:id="rId3155"/>
    <hyperlink ref="O825" display="РПД открыть" r:id="rId3156"/>
    <hyperlink ref="Q825" display="Узнать цену" r:id="rId3157"/>
    <hyperlink ref="M826" display="Ознакомиться" r:id="rId3158"/>
    <hyperlink ref="N826" display="Ознакомиться" r:id="rId3159"/>
    <hyperlink ref="O826" display="РПД открыть" r:id="rId3160"/>
    <hyperlink ref="Q826" display="Узнать цену" r:id="rId3161"/>
    <hyperlink ref="N827" display="Ознакомиться" r:id="rId3162"/>
    <hyperlink ref="O827" display="РПД открыть" r:id="rId3163"/>
    <hyperlink ref="Q827" display="Узнать цену" r:id="rId3164"/>
    <hyperlink ref="M828" display="Ознакомиться" r:id="rId3165"/>
    <hyperlink ref="N828" display="Ознакомиться" r:id="rId3166"/>
    <hyperlink ref="O828" display="РПД открыть" r:id="rId3167"/>
    <hyperlink ref="Q828" display="Узнать цену" r:id="rId3168"/>
    <hyperlink ref="M829" display="Ознакомиться" r:id="rId3169"/>
    <hyperlink ref="N829" display="Ознакомиться" r:id="rId3170"/>
    <hyperlink ref="O829" display="РПД открыть" r:id="rId3171"/>
    <hyperlink ref="Q829" display="Узнать цену" r:id="rId3172"/>
    <hyperlink ref="N830" display="Ознакомиться" r:id="rId3173"/>
    <hyperlink ref="O830" display="РПД открыть" r:id="rId3174"/>
    <hyperlink ref="Q830" display="Узнать цену" r:id="rId3175"/>
    <hyperlink ref="M831" display="Ознакомиться" r:id="rId3176"/>
    <hyperlink ref="N831" display="Ознакомиться" r:id="rId3177"/>
    <hyperlink ref="O831" display="РПД открыть" r:id="rId3178"/>
    <hyperlink ref="Q831" display="Узнать цену" r:id="rId3179"/>
    <hyperlink ref="M832" display="Ознакомиться" r:id="rId3180"/>
    <hyperlink ref="N832" display="Ознакомиться" r:id="rId3181"/>
    <hyperlink ref="O832" display="РПД открыть" r:id="rId3182"/>
    <hyperlink ref="Q832" display="Узнать цену" r:id="rId3183"/>
    <hyperlink ref="M833" display="Ознакомиться" r:id="rId3184"/>
    <hyperlink ref="N833" display="Ознакомиться" r:id="rId3185"/>
    <hyperlink ref="O833" display="РПД открыть" r:id="rId3186"/>
    <hyperlink ref="Q833" display="Узнать цену" r:id="rId3187"/>
    <hyperlink ref="M834" display="Ознакомиться" r:id="rId3188"/>
    <hyperlink ref="N834" display="Ознакомиться" r:id="rId3189"/>
    <hyperlink ref="O834" display="РПД открыть" r:id="rId3190"/>
    <hyperlink ref="Q834" display="Узнать цену" r:id="rId3191"/>
    <hyperlink ref="M835" display="Ознакомиться" r:id="rId3192"/>
    <hyperlink ref="N835" display="Ознакомиться" r:id="rId3193"/>
    <hyperlink ref="O835" display="РПД открыть" r:id="rId3194"/>
    <hyperlink ref="Q835" display="Узнать цену" r:id="rId3195"/>
    <hyperlink ref="M836" display="Ознакомиться" r:id="rId3196"/>
    <hyperlink ref="N836" display="Ознакомиться" r:id="rId3197"/>
    <hyperlink ref="O836" display="РПД открыть" r:id="rId3198"/>
    <hyperlink ref="Q836" display="Узнать цену" r:id="rId3199"/>
    <hyperlink ref="M837" display="Ознакомиться" r:id="rId3200"/>
    <hyperlink ref="N837" display="Ознакомиться" r:id="rId3201"/>
    <hyperlink ref="O837" display="РПД открыть" r:id="rId3202"/>
    <hyperlink ref="Q837" display="Узнать цену" r:id="rId3203"/>
    <hyperlink ref="M838" display="Ознакомиться" r:id="rId3204"/>
    <hyperlink ref="N838" display="Ознакомиться" r:id="rId3205"/>
    <hyperlink ref="O838" display="РПД открыть" r:id="rId3206"/>
    <hyperlink ref="Q838" display="Узнать цену" r:id="rId3207"/>
    <hyperlink ref="M839" display="Ознакомиться" r:id="rId3208"/>
    <hyperlink ref="N839" display="Ознакомиться" r:id="rId3209"/>
    <hyperlink ref="O839" display="РПД открыть" r:id="rId3210"/>
    <hyperlink ref="Q839" display="Узнать цену" r:id="rId3211"/>
    <hyperlink ref="M840" display="Ознакомиться" r:id="rId3212"/>
    <hyperlink ref="N840" display="Ознакомиться" r:id="rId3213"/>
    <hyperlink ref="O840" display="РПД открыть" r:id="rId3214"/>
    <hyperlink ref="Q840" display="Узнать цену" r:id="rId3215"/>
    <hyperlink ref="M841" display="Ознакомиться" r:id="rId3216"/>
    <hyperlink ref="N841" display="Ознакомиться" r:id="rId3217"/>
    <hyperlink ref="O841" display="РПД открыть" r:id="rId3218"/>
    <hyperlink ref="Q841" display="Узнать цену" r:id="rId3219"/>
    <hyperlink ref="M842" display="Ознакомиться" r:id="rId3220"/>
    <hyperlink ref="N842" display="Ознакомиться" r:id="rId3221"/>
    <hyperlink ref="O842" display="РПД открыть" r:id="rId3222"/>
    <hyperlink ref="Q842" display="Узнать цену" r:id="rId3223"/>
    <hyperlink ref="M843" display="Ознакомиться" r:id="rId3224"/>
    <hyperlink ref="N843" display="Ознакомиться" r:id="rId3225"/>
    <hyperlink ref="O843" display="РПД открыть" r:id="rId3226"/>
    <hyperlink ref="Q843" display="Узнать цену" r:id="rId3227"/>
    <hyperlink ref="M844" display="Ознакомиться" r:id="rId3228"/>
    <hyperlink ref="N844" display="Ознакомиться" r:id="rId3229"/>
    <hyperlink ref="O844" display="РПД открыть" r:id="rId3230"/>
    <hyperlink ref="Q844" display="Узнать цену" r:id="rId3231"/>
    <hyperlink ref="M845" display="Ознакомиться" r:id="rId3232"/>
    <hyperlink ref="N845" display="Ознакомиться" r:id="rId3233"/>
    <hyperlink ref="O845" display="РПД открыть" r:id="rId3234"/>
    <hyperlink ref="Q845" display="Узнать цену" r:id="rId3235"/>
    <hyperlink ref="M846" display="Ознакомиться" r:id="rId3236"/>
    <hyperlink ref="N846" display="Ознакомиться" r:id="rId3237"/>
    <hyperlink ref="O846" display="РПД открыть" r:id="rId3238"/>
    <hyperlink ref="Q846" display="Узнать цену" r:id="rId3239"/>
    <hyperlink ref="M847" display="Ознакомиться" r:id="rId3240"/>
    <hyperlink ref="N847" display="Ознакомиться" r:id="rId3241"/>
    <hyperlink ref="O847" display="РПД открыть" r:id="rId3242"/>
    <hyperlink ref="Q847" display="Узнать цену" r:id="rId3243"/>
    <hyperlink ref="M848" display="Ознакомиться" r:id="rId3244"/>
    <hyperlink ref="N848" display="Ознакомиться" r:id="rId3245"/>
    <hyperlink ref="O848" display="РПД открыть" r:id="rId3246"/>
    <hyperlink ref="Q848" display="Узнать цену" r:id="rId3247"/>
    <hyperlink ref="M849" display="Ознакомиться" r:id="rId3248"/>
    <hyperlink ref="N849" display="Ознакомиться" r:id="rId3249"/>
    <hyperlink ref="O849" display="РПД открыть" r:id="rId3250"/>
    <hyperlink ref="Q849" display="Узнать цену" r:id="rId3251"/>
    <hyperlink ref="M850" display="Ознакомиться" r:id="rId3252"/>
    <hyperlink ref="N850" display="Ознакомиться" r:id="rId3253"/>
    <hyperlink ref="O850" display="РПД открыть" r:id="rId3254"/>
    <hyperlink ref="Q850" display="Узнать цену" r:id="rId3255"/>
    <hyperlink ref="M851" display="Ознакомиться" r:id="rId3256"/>
    <hyperlink ref="N851" display="Ознакомиться" r:id="rId3257"/>
    <hyperlink ref="O851" display="РПД открыть" r:id="rId3258"/>
    <hyperlink ref="Q851" display="Узнать цену" r:id="rId3259"/>
    <hyperlink ref="M852" display="Ознакомиться" r:id="rId3260"/>
    <hyperlink ref="N852" display="Ознакомиться" r:id="rId3261"/>
    <hyperlink ref="O852" display="РПД открыть" r:id="rId3262"/>
    <hyperlink ref="Q852" display="Узнать цену" r:id="rId3263"/>
    <hyperlink ref="M853" display="Ознакомиться" r:id="rId3264"/>
    <hyperlink ref="N853" display="Ознакомиться" r:id="rId3265"/>
    <hyperlink ref="O853" display="РПД открыть" r:id="rId3266"/>
    <hyperlink ref="Q853" display="Узнать цену" r:id="rId3267"/>
    <hyperlink ref="M854" display="Ознакомиться" r:id="rId3268"/>
    <hyperlink ref="N854" display="Ознакомиться" r:id="rId3269"/>
    <hyperlink ref="O854" display="РПД открыть" r:id="rId3270"/>
    <hyperlink ref="Q854" display="Узнать цену" r:id="rId3271"/>
    <hyperlink ref="M855" display="Ознакомиться" r:id="rId3272"/>
    <hyperlink ref="N855" display="Ознакомиться" r:id="rId3273"/>
    <hyperlink ref="O855" display="РПД открыть" r:id="rId3274"/>
    <hyperlink ref="Q855" display="Узнать цену" r:id="rId3275"/>
    <hyperlink ref="M856" display="Ознакомиться" r:id="rId3276"/>
    <hyperlink ref="N856" display="Ознакомиться" r:id="rId3277"/>
    <hyperlink ref="O856" display="РПД открыть" r:id="rId3278"/>
    <hyperlink ref="Q856" display="Узнать цену" r:id="rId3279"/>
    <hyperlink ref="M857" display="Ознакомиться" r:id="rId3280"/>
    <hyperlink ref="N857" display="Ознакомиться" r:id="rId3281"/>
    <hyperlink ref="O857" display="РПД открыть" r:id="rId3282"/>
    <hyperlink ref="Q857" display="Узнать цену" r:id="rId3283"/>
    <hyperlink ref="M858" display="Ознакомиться" r:id="rId3284"/>
    <hyperlink ref="N858" display="Ознакомиться" r:id="rId3285"/>
    <hyperlink ref="O858" display="РПД открыть" r:id="rId3286"/>
    <hyperlink ref="Q858" display="Узнать цену" r:id="rId3287"/>
    <hyperlink ref="M859" display="Ознакомиться" r:id="rId3288"/>
    <hyperlink ref="N859" display="Ознакомиться" r:id="rId3289"/>
    <hyperlink ref="O859" display="РПД открыть" r:id="rId3290"/>
    <hyperlink ref="Q859" display="Узнать цену" r:id="rId3291"/>
    <hyperlink ref="M860" display="Ознакомиться" r:id="rId3292"/>
    <hyperlink ref="N860" display="Ознакомиться" r:id="rId3293"/>
    <hyperlink ref="O860" display="РПД открыть" r:id="rId3294"/>
    <hyperlink ref="Q860" display="Узнать цену" r:id="rId3295"/>
    <hyperlink ref="M861" display="Ознакомиться" r:id="rId3296"/>
    <hyperlink ref="N861" display="Ознакомиться" r:id="rId3297"/>
    <hyperlink ref="O861" display="РПД открыть" r:id="rId3298"/>
    <hyperlink ref="Q861" display="Узнать цену" r:id="rId3299"/>
    <hyperlink ref="M862" display="Ознакомиться" r:id="rId3300"/>
    <hyperlink ref="N862" display="Ознакомиться" r:id="rId3301"/>
    <hyperlink ref="O862" display="РПД открыть" r:id="rId3302"/>
    <hyperlink ref="Q862" display="Узнать цену" r:id="rId3303"/>
    <hyperlink ref="M863" display="Ознакомиться" r:id="rId3304"/>
    <hyperlink ref="N863" display="Ознакомиться" r:id="rId3305"/>
    <hyperlink ref="O863" display="РПД открыть" r:id="rId3306"/>
    <hyperlink ref="Q863" display="Узнать цену" r:id="rId3307"/>
    <hyperlink ref="M864" display="Ознакомиться" r:id="rId3308"/>
    <hyperlink ref="N864" display="Ознакомиться" r:id="rId3309"/>
    <hyperlink ref="O864" display="РПД открыть" r:id="rId3310"/>
    <hyperlink ref="Q864" display="Узнать цену" r:id="rId3311"/>
    <hyperlink ref="M865" display="Ознакомиться" r:id="rId3312"/>
    <hyperlink ref="N865" display="Ознакомиться" r:id="rId3313"/>
    <hyperlink ref="O865" display="РПД открыть" r:id="rId3314"/>
    <hyperlink ref="Q865" display="Узнать цену" r:id="rId3315"/>
    <hyperlink ref="M866" display="Ознакомиться" r:id="rId3316"/>
    <hyperlink ref="N866" display="Ознакомиться" r:id="rId3317"/>
    <hyperlink ref="O866" display="РПД открыть" r:id="rId3318"/>
    <hyperlink ref="Q866" display="Узнать цену" r:id="rId3319"/>
    <hyperlink ref="M867" display="Ознакомиться" r:id="rId3320"/>
    <hyperlink ref="N867" display="Ознакомиться" r:id="rId3321"/>
    <hyperlink ref="O867" display="РПД открыть" r:id="rId3322"/>
    <hyperlink ref="Q867" display="Узнать цену" r:id="rId3323"/>
    <hyperlink ref="M868" display="Ознакомиться" r:id="rId3324"/>
    <hyperlink ref="N868" display="Ознакомиться" r:id="rId3325"/>
    <hyperlink ref="O868" display="РПД открыть" r:id="rId3326"/>
    <hyperlink ref="Q868" display="Узнать цену" r:id="rId3327"/>
    <hyperlink ref="M869" display="Ознакомиться" r:id="rId3328"/>
    <hyperlink ref="N869" display="Ознакомиться" r:id="rId3329"/>
    <hyperlink ref="O869" display="РПД открыть" r:id="rId3330"/>
    <hyperlink ref="Q869" display="Узнать цену" r:id="rId3331"/>
    <hyperlink ref="M870" display="Ознакомиться" r:id="rId3332"/>
    <hyperlink ref="N870" display="Ознакомиться" r:id="rId3333"/>
    <hyperlink ref="O870" display="РПД открыть" r:id="rId3334"/>
    <hyperlink ref="Q870" display="Узнать цену" r:id="rId3335"/>
    <hyperlink ref="M871" display="Ознакомиться" r:id="rId3336"/>
    <hyperlink ref="N871" display="Ознакомиться" r:id="rId3337"/>
    <hyperlink ref="O871" display="РПД открыть" r:id="rId3338"/>
    <hyperlink ref="Q871" display="Узнать цену" r:id="rId3339"/>
    <hyperlink ref="M872" display="Ознакомиться" r:id="rId3340"/>
    <hyperlink ref="N872" display="Ознакомиться" r:id="rId3341"/>
    <hyperlink ref="O872" display="РПД открыть" r:id="rId3342"/>
    <hyperlink ref="Q872" display="Узнать цену" r:id="rId3343"/>
    <hyperlink ref="M873" display="Ознакомиться" r:id="rId3344"/>
    <hyperlink ref="N873" display="Ознакомиться" r:id="rId3345"/>
    <hyperlink ref="O873" display="РПД открыть" r:id="rId3346"/>
    <hyperlink ref="Q873" display="Узнать цену" r:id="rId3347"/>
    <hyperlink ref="M874" display="Ознакомиться" r:id="rId3348"/>
    <hyperlink ref="N874" display="Ознакомиться" r:id="rId3349"/>
    <hyperlink ref="O874" display="РПД открыть" r:id="rId3350"/>
    <hyperlink ref="Q874" display="Узнать цену" r:id="rId3351"/>
    <hyperlink ref="M875" display="Ознакомиться" r:id="rId3352"/>
    <hyperlink ref="N875" display="Ознакомиться" r:id="rId3353"/>
    <hyperlink ref="O875" display="РПД открыть" r:id="rId3354"/>
    <hyperlink ref="Q875" display="Узнать цену" r:id="rId3355"/>
    <hyperlink ref="M876" display="Ознакомиться" r:id="rId3356"/>
    <hyperlink ref="N876" display="Ознакомиться" r:id="rId3357"/>
    <hyperlink ref="O876" display="РПД открыть" r:id="rId3358"/>
    <hyperlink ref="Q876" display="Узнать цену" r:id="rId3359"/>
    <hyperlink ref="M877" display="Ознакомиться" r:id="rId3360"/>
    <hyperlink ref="N877" display="Ознакомиться" r:id="rId3361"/>
    <hyperlink ref="O877" display="РПД открыть" r:id="rId3362"/>
    <hyperlink ref="Q877" display="Узнать цену" r:id="rId3363"/>
    <hyperlink ref="M878" display="Ознакомиться" r:id="rId3364"/>
    <hyperlink ref="N878" display="Ознакомиться" r:id="rId3365"/>
    <hyperlink ref="O878" display="РПД открыть" r:id="rId3366"/>
    <hyperlink ref="Q878" display="Узнать цену" r:id="rId3367"/>
    <hyperlink ref="M879" display="Ознакомиться" r:id="rId3368"/>
    <hyperlink ref="N879" display="Ознакомиться" r:id="rId3369"/>
    <hyperlink ref="O879" display="РПД открыть" r:id="rId3370"/>
    <hyperlink ref="Q879" display="Узнать цену" r:id="rId3371"/>
    <hyperlink ref="M880" display="Ознакомиться" r:id="rId3372"/>
    <hyperlink ref="N880" display="Ознакомиться" r:id="rId3373"/>
    <hyperlink ref="O880" display="РПД открыть" r:id="rId3374"/>
    <hyperlink ref="Q880" display="Узнать цену" r:id="rId3375"/>
    <hyperlink ref="M881" display="Ознакомиться" r:id="rId3376"/>
    <hyperlink ref="N881" display="Ознакомиться" r:id="rId3377"/>
    <hyperlink ref="O881" display="РПД открыть" r:id="rId3378"/>
    <hyperlink ref="Q881" display="Узнать цену" r:id="rId3379"/>
    <hyperlink ref="M882" display="Ознакомиться" r:id="rId3380"/>
    <hyperlink ref="N882" display="Ознакомиться" r:id="rId3381"/>
    <hyperlink ref="O882" display="РПД открыть" r:id="rId3382"/>
    <hyperlink ref="Q882" display="Узнать цену" r:id="rId3383"/>
    <hyperlink ref="M883" display="Ознакомиться" r:id="rId3384"/>
    <hyperlink ref="N883" display="Ознакомиться" r:id="rId3385"/>
    <hyperlink ref="O883" display="РПД открыть" r:id="rId3386"/>
    <hyperlink ref="Q883" display="Узнать цену" r:id="rId3387"/>
    <hyperlink ref="N884" display="Ознакомиться" r:id="rId3388"/>
    <hyperlink ref="O884" display="РПД открыть" r:id="rId3389"/>
    <hyperlink ref="Q884" display="Узнать цену" r:id="rId3390"/>
    <hyperlink ref="M885" display="Ознакомиться" r:id="rId3391"/>
    <hyperlink ref="N885" display="Ознакомиться" r:id="rId3392"/>
    <hyperlink ref="O885" display="РПД открыть" r:id="rId3393"/>
    <hyperlink ref="Q885" display="Узнать цену" r:id="rId3394"/>
    <hyperlink ref="M886" display="Ознакомиться" r:id="rId3395"/>
    <hyperlink ref="N886" display="Ознакомиться" r:id="rId3396"/>
    <hyperlink ref="O886" display="РПД открыть" r:id="rId3397"/>
    <hyperlink ref="Q886" display="Узнать цену" r:id="rId3398"/>
    <hyperlink ref="M887" display="Ознакомиться" r:id="rId3399"/>
    <hyperlink ref="N887" display="Ознакомиться" r:id="rId3400"/>
    <hyperlink ref="O887" display="РПД открыть" r:id="rId3401"/>
    <hyperlink ref="Q887" display="Узнать цену" r:id="rId3402"/>
    <hyperlink ref="M888" display="Ознакомиться" r:id="rId3403"/>
    <hyperlink ref="N888" display="Ознакомиться" r:id="rId3404"/>
    <hyperlink ref="O888" display="РПД открыть" r:id="rId3405"/>
    <hyperlink ref="Q888" display="Узнать цену" r:id="rId3406"/>
    <hyperlink ref="M889" display="Ознакомиться" r:id="rId3407"/>
    <hyperlink ref="N889" display="Ознакомиться" r:id="rId3408"/>
    <hyperlink ref="O889" display="РПД открыть" r:id="rId3409"/>
    <hyperlink ref="Q889" display="Узнать цену" r:id="rId3410"/>
    <hyperlink ref="M890" display="Ознакомиться" r:id="rId3411"/>
    <hyperlink ref="N890" display="Ознакомиться" r:id="rId3412"/>
    <hyperlink ref="O890" display="РПД открыть" r:id="rId3413"/>
    <hyperlink ref="Q890" display="Узнать цену" r:id="rId3414"/>
    <hyperlink ref="M891" display="Ознакомиться" r:id="rId3415"/>
    <hyperlink ref="N891" display="Ознакомиться" r:id="rId3416"/>
    <hyperlink ref="O891" display="РПД открыть" r:id="rId3417"/>
    <hyperlink ref="Q891" display="Узнать цену" r:id="rId3418"/>
    <hyperlink ref="M892" display="Ознакомиться" r:id="rId3419"/>
    <hyperlink ref="N892" display="Ознакомиться" r:id="rId3420"/>
    <hyperlink ref="O892" display="РПД открыть" r:id="rId3421"/>
    <hyperlink ref="Q892" display="Узнать цену" r:id="rId3422"/>
    <hyperlink ref="M893" display="Ознакомиться" r:id="rId3423"/>
    <hyperlink ref="N893" display="Ознакомиться" r:id="rId3424"/>
    <hyperlink ref="O893" display="РПД открыть" r:id="rId3425"/>
    <hyperlink ref="Q893" display="Узнать цену" r:id="rId3426"/>
    <hyperlink ref="M894" display="Ознакомиться" r:id="rId3427"/>
    <hyperlink ref="N894" display="Ознакомиться" r:id="rId3428"/>
    <hyperlink ref="O894" display="РПД открыть" r:id="rId3429"/>
    <hyperlink ref="Q894" display="Узнать цену" r:id="rId3430"/>
    <hyperlink ref="M895" display="Ознакомиться" r:id="rId3431"/>
    <hyperlink ref="N895" display="Ознакомиться" r:id="rId3432"/>
    <hyperlink ref="O895" display="РПД открыть" r:id="rId3433"/>
    <hyperlink ref="Q895" display="Узнать цену" r:id="rId3434"/>
    <hyperlink ref="M896" display="Ознакомиться" r:id="rId3435"/>
    <hyperlink ref="N896" display="Ознакомиться" r:id="rId3436"/>
    <hyperlink ref="O896" display="РПД открыть" r:id="rId3437"/>
    <hyperlink ref="Q896" display="Узнать цену" r:id="rId3438"/>
    <hyperlink ref="M897" display="Ознакомиться" r:id="rId3439"/>
    <hyperlink ref="N897" display="Ознакомиться" r:id="rId3440"/>
    <hyperlink ref="O897" display="РПД открыть" r:id="rId3441"/>
    <hyperlink ref="Q897" display="Узнать цену" r:id="rId3442"/>
    <hyperlink ref="M898" display="Ознакомиться" r:id="rId3443"/>
    <hyperlink ref="N898" display="Ознакомиться" r:id="rId3444"/>
    <hyperlink ref="O898" display="РПД открыть" r:id="rId3445"/>
    <hyperlink ref="Q898" display="Узнать цену" r:id="rId3446"/>
    <hyperlink ref="M899" display="Ознакомиться" r:id="rId3447"/>
    <hyperlink ref="N899" display="Ознакомиться" r:id="rId3448"/>
    <hyperlink ref="O899" display="РПД открыть" r:id="rId3449"/>
    <hyperlink ref="Q899" display="Узнать цену" r:id="rId3450"/>
    <hyperlink ref="M900" display="Ознакомиться" r:id="rId3451"/>
    <hyperlink ref="N900" display="Ознакомиться" r:id="rId3452"/>
    <hyperlink ref="O900" display="РПД открыть" r:id="rId3453"/>
    <hyperlink ref="Q900" display="Узнать цену" r:id="rId3454"/>
    <hyperlink ref="M901" display="Ознакомиться" r:id="rId3455"/>
    <hyperlink ref="N901" display="Ознакомиться" r:id="rId3456"/>
    <hyperlink ref="O901" display="РПД открыть" r:id="rId3457"/>
    <hyperlink ref="Q901" display="Узнать цену" r:id="rId3458"/>
    <hyperlink ref="N902" display="Ознакомиться" r:id="rId3459"/>
    <hyperlink ref="O902" display="РПД открыть" r:id="rId3460"/>
    <hyperlink ref="Q902" display="Узнать цену" r:id="rId3461"/>
    <hyperlink ref="M903" display="Ознакомиться" r:id="rId3462"/>
    <hyperlink ref="N903" display="Ознакомиться" r:id="rId3463"/>
    <hyperlink ref="O903" display="РПД открыть" r:id="rId3464"/>
    <hyperlink ref="Q903" display="Узнать цену" r:id="rId3465"/>
    <hyperlink ref="M904" display="Ознакомиться" r:id="rId3466"/>
    <hyperlink ref="N904" display="Ознакомиться" r:id="rId3467"/>
    <hyperlink ref="O904" display="РПД открыть" r:id="rId3468"/>
    <hyperlink ref="Q904" display="Узнать цену" r:id="rId3469"/>
    <hyperlink ref="M905" display="Ознакомиться" r:id="rId3470"/>
    <hyperlink ref="N905" display="Ознакомиться" r:id="rId3471"/>
    <hyperlink ref="O905" display="РПД открыть" r:id="rId3472"/>
    <hyperlink ref="Q905" display="Узнать цену" r:id="rId3473"/>
    <hyperlink ref="N906" display="Ознакомиться" r:id="rId3474"/>
    <hyperlink ref="O906" display="РПД открыть" r:id="rId3475"/>
    <hyperlink ref="Q906" display="Узнать цену" r:id="rId3476"/>
    <hyperlink ref="M907" display="Ознакомиться" r:id="rId3477"/>
    <hyperlink ref="N907" display="Ознакомиться" r:id="rId3478"/>
    <hyperlink ref="O907" display="РПД открыть" r:id="rId3479"/>
    <hyperlink ref="Q907" display="Узнать цену" r:id="rId3480"/>
    <hyperlink ref="M908" display="Ознакомиться" r:id="rId3481"/>
    <hyperlink ref="N908" display="Ознакомиться" r:id="rId3482"/>
    <hyperlink ref="O908" display="РПД открыть" r:id="rId3483"/>
    <hyperlink ref="Q908" display="Узнать цену" r:id="rId3484"/>
    <hyperlink ref="M909" display="Ознакомиться" r:id="rId3485"/>
    <hyperlink ref="N909" display="Ознакомиться" r:id="rId3486"/>
    <hyperlink ref="O909" display="РПД открыть" r:id="rId3487"/>
    <hyperlink ref="Q909" display="Узнать цену" r:id="rId3488"/>
    <hyperlink ref="M910" display="Ознакомиться" r:id="rId3489"/>
    <hyperlink ref="N910" display="Ознакомиться" r:id="rId3490"/>
    <hyperlink ref="O910" display="РПД открыть" r:id="rId3491"/>
    <hyperlink ref="Q910" display="Узнать цену" r:id="rId3492"/>
    <hyperlink ref="M911" display="Ознакомиться" r:id="rId3493"/>
    <hyperlink ref="N911" display="Ознакомиться" r:id="rId3494"/>
    <hyperlink ref="O911" display="РПД открыть" r:id="rId3495"/>
    <hyperlink ref="Q911" display="Узнать цену" r:id="rId3496"/>
    <hyperlink ref="M912" display="Ознакомиться" r:id="rId3497"/>
    <hyperlink ref="N912" display="Ознакомиться" r:id="rId3498"/>
    <hyperlink ref="O912" display="РПД открыть" r:id="rId3499"/>
    <hyperlink ref="Q912" display="Узнать цену" r:id="rId3500"/>
    <hyperlink ref="M913" display="Ознакомиться" r:id="rId3501"/>
    <hyperlink ref="N913" display="Ознакомиться" r:id="rId3502"/>
    <hyperlink ref="O913" display="РПД открыть" r:id="rId3503"/>
    <hyperlink ref="Q913" display="Узнать цену" r:id="rId3504"/>
    <hyperlink ref="M914" display="Ознакомиться" r:id="rId3505"/>
    <hyperlink ref="N914" display="Ознакомиться" r:id="rId3506"/>
    <hyperlink ref="O914" display="РПД открыть" r:id="rId3507"/>
    <hyperlink ref="Q914" display="Узнать цену" r:id="rId3508"/>
    <hyperlink ref="M915" display="Ознакомиться" r:id="rId3509"/>
    <hyperlink ref="N915" display="Ознакомиться" r:id="rId3510"/>
    <hyperlink ref="O915" display="РПД открыть" r:id="rId3511"/>
    <hyperlink ref="Q915" display="Узнать цену" r:id="rId3512"/>
    <hyperlink ref="M916" display="Ознакомиться" r:id="rId3513"/>
    <hyperlink ref="N916" display="Ознакомиться" r:id="rId3514"/>
    <hyperlink ref="O916" display="РПД открыть" r:id="rId3515"/>
    <hyperlink ref="Q916" display="Узнать цену" r:id="rId3516"/>
    <hyperlink ref="M917" display="Ознакомиться" r:id="rId3517"/>
    <hyperlink ref="N917" display="Ознакомиться" r:id="rId3518"/>
    <hyperlink ref="O917" display="РПД открыть" r:id="rId3519"/>
    <hyperlink ref="Q917" display="Узнать цену" r:id="rId3520"/>
    <hyperlink ref="M918" display="Ознакомиться" r:id="rId3521"/>
    <hyperlink ref="N918" display="Ознакомиться" r:id="rId3522"/>
    <hyperlink ref="O918" display="РПД открыть" r:id="rId3523"/>
    <hyperlink ref="Q918" display="Узнать цену" r:id="rId3524"/>
    <hyperlink ref="M919" display="Ознакомиться" r:id="rId3525"/>
    <hyperlink ref="N919" display="Ознакомиться" r:id="rId3526"/>
    <hyperlink ref="O919" display="РПД открыть" r:id="rId3527"/>
    <hyperlink ref="Q919" display="Узнать цену" r:id="rId3528"/>
    <hyperlink ref="M920" display="Ознакомиться" r:id="rId3529"/>
    <hyperlink ref="N920" display="Ознакомиться" r:id="rId3530"/>
    <hyperlink ref="O920" display="РПД открыть" r:id="rId3531"/>
    <hyperlink ref="Q920" display="Узнать цену" r:id="rId3532"/>
    <hyperlink ref="M921" display="Ознакомиться" r:id="rId3533"/>
    <hyperlink ref="N921" display="Ознакомиться" r:id="rId3534"/>
    <hyperlink ref="O921" display="РПД открыть" r:id="rId3535"/>
    <hyperlink ref="Q921" display="Узнать цену" r:id="rId3536"/>
    <hyperlink ref="M922" display="Ознакомиться" r:id="rId3537"/>
    <hyperlink ref="N922" display="Ознакомиться" r:id="rId3538"/>
    <hyperlink ref="O922" display="РПД открыть" r:id="rId3539"/>
    <hyperlink ref="Q922" display="Узнать цену" r:id="rId3540"/>
    <hyperlink ref="M923" display="Ознакомиться" r:id="rId3541"/>
    <hyperlink ref="N923" display="Ознакомиться" r:id="rId3542"/>
    <hyperlink ref="O923" display="РПД открыть" r:id="rId3543"/>
    <hyperlink ref="Q923" display="Узнать цену" r:id="rId3544"/>
    <hyperlink ref="N924" display="Ознакомиться" r:id="rId3545"/>
    <hyperlink ref="O924" display="РПД открыть" r:id="rId3546"/>
    <hyperlink ref="Q924" display="Узнать цену" r:id="rId3547"/>
    <hyperlink ref="M925" display="Ознакомиться" r:id="rId3548"/>
    <hyperlink ref="N925" display="Ознакомиться" r:id="rId3549"/>
    <hyperlink ref="O925" display="РПД открыть" r:id="rId3550"/>
    <hyperlink ref="Q925" display="Узнать цену" r:id="rId3551"/>
    <hyperlink ref="M926" display="Ознакомиться" r:id="rId3552"/>
    <hyperlink ref="N926" display="Ознакомиться" r:id="rId3553"/>
    <hyperlink ref="O926" display="РПД открыть" r:id="rId3554"/>
    <hyperlink ref="Q926" display="Узнать цену" r:id="rId3555"/>
    <hyperlink ref="M927" display="Ознакомиться" r:id="rId3556"/>
    <hyperlink ref="N927" display="Ознакомиться" r:id="rId3557"/>
    <hyperlink ref="O927" display="РПД открыть" r:id="rId3558"/>
    <hyperlink ref="Q927" display="Узнать цену" r:id="rId3559"/>
    <hyperlink ref="M928" display="Ознакомиться" r:id="rId3560"/>
    <hyperlink ref="N928" display="Ознакомиться" r:id="rId3561"/>
    <hyperlink ref="O928" display="РПД открыть" r:id="rId3562"/>
    <hyperlink ref="Q928" display="Узнать цену" r:id="rId3563"/>
    <hyperlink ref="M929" display="Ознакомиться" r:id="rId3564"/>
    <hyperlink ref="N929" display="Ознакомиться" r:id="rId3565"/>
    <hyperlink ref="O929" display="РПД открыть" r:id="rId3566"/>
    <hyperlink ref="Q929" display="Узнать цену" r:id="rId3567"/>
    <hyperlink ref="M930" display="Ознакомиться" r:id="rId3568"/>
    <hyperlink ref="N930" display="Ознакомиться" r:id="rId3569"/>
    <hyperlink ref="O930" display="РПД открыть" r:id="rId3570"/>
    <hyperlink ref="Q930" display="Узнать цену" r:id="rId3571"/>
    <hyperlink ref="M931" display="Ознакомиться" r:id="rId3572"/>
    <hyperlink ref="N931" display="Ознакомиться" r:id="rId3573"/>
    <hyperlink ref="O931" display="РПД открыть" r:id="rId3574"/>
    <hyperlink ref="Q931" display="Узнать цену" r:id="rId3575"/>
    <hyperlink ref="M932" display="Ознакомиться" r:id="rId3576"/>
    <hyperlink ref="N932" display="Ознакомиться" r:id="rId3577"/>
    <hyperlink ref="O932" display="РПД открыть" r:id="rId3578"/>
    <hyperlink ref="Q932" display="Узнать цену" r:id="rId3579"/>
    <hyperlink ref="M933" display="Ознакомиться" r:id="rId3580"/>
    <hyperlink ref="N933" display="Ознакомиться" r:id="rId3581"/>
    <hyperlink ref="O933" display="РПД открыть" r:id="rId3582"/>
    <hyperlink ref="Q933" display="Узнать цену" r:id="rId3583"/>
    <hyperlink ref="M934" display="Ознакомиться" r:id="rId3584"/>
    <hyperlink ref="N934" display="Ознакомиться" r:id="rId3585"/>
    <hyperlink ref="O934" display="РПД открыть" r:id="rId3586"/>
    <hyperlink ref="Q934" display="Узнать цену" r:id="rId3587"/>
    <hyperlink ref="M935" display="Ознакомиться" r:id="rId3588"/>
    <hyperlink ref="N935" display="Ознакомиться" r:id="rId3589"/>
    <hyperlink ref="O935" display="РПД открыть" r:id="rId3590"/>
    <hyperlink ref="Q935" display="Узнать цену" r:id="rId3591"/>
    <hyperlink ref="M936" display="Ознакомиться" r:id="rId3592"/>
    <hyperlink ref="N936" display="Ознакомиться" r:id="rId3593"/>
    <hyperlink ref="O936" display="РПД открыть" r:id="rId3594"/>
    <hyperlink ref="Q936" display="Узнать цену" r:id="rId3595"/>
    <hyperlink ref="M937" display="Ознакомиться" r:id="rId3596"/>
    <hyperlink ref="N937" display="Ознакомиться" r:id="rId3597"/>
    <hyperlink ref="O937" display="РПД открыть" r:id="rId3598"/>
    <hyperlink ref="Q937" display="Узнать цену" r:id="rId3599"/>
    <hyperlink ref="M939" display="Ознакомиться" r:id="rId3600"/>
    <hyperlink ref="N939" display="Ознакомиться" r:id="rId3601"/>
    <hyperlink ref="O939" display="РПД открыть" r:id="rId3602"/>
    <hyperlink ref="Q939" display="Узнать цену" r:id="rId3603"/>
    <hyperlink ref="M940" display="Ознакомиться" r:id="rId3604"/>
    <hyperlink ref="N940" display="Ознакомиться" r:id="rId3605"/>
    <hyperlink ref="O940" display="РПД открыть" r:id="rId3606"/>
    <hyperlink ref="Q940" display="Узнать цену" r:id="rId3607"/>
    <hyperlink ref="N941" display="Ознакомиться" r:id="rId3608"/>
    <hyperlink ref="O941" display="РПД открыть" r:id="rId3609"/>
    <hyperlink ref="Q941" display="Узнать цену" r:id="rId3610"/>
    <hyperlink ref="M942" display="Ознакомиться" r:id="rId3611"/>
    <hyperlink ref="N942" display="Ознакомиться" r:id="rId3612"/>
    <hyperlink ref="O942" display="РПД открыть" r:id="rId3613"/>
    <hyperlink ref="Q942" display="Узнать цену" r:id="rId3614"/>
    <hyperlink ref="N943" display="Ознакомиться" r:id="rId3615"/>
    <hyperlink ref="Q943" display="Узнать цену" r:id="rId3616"/>
    <hyperlink ref="N944" display="Ознакомиться" r:id="rId3617"/>
    <hyperlink ref="Q944" display="Узнать цену" r:id="rId3618"/>
    <hyperlink ref="M945" display="Ознакомиться" r:id="rId3619"/>
    <hyperlink ref="N945" display="Ознакомиться" r:id="rId3620"/>
    <hyperlink ref="O945" display="РПД открыть" r:id="rId3621"/>
    <hyperlink ref="Q945" display="Узнать цену" r:id="rId3622"/>
    <hyperlink ref="M946" display="Ознакомиться" r:id="rId3623"/>
    <hyperlink ref="N946" display="Ознакомиться" r:id="rId3624"/>
    <hyperlink ref="O946" display="РПД открыть" r:id="rId3625"/>
    <hyperlink ref="Q946" display="Узнать цену" r:id="rId3626"/>
    <hyperlink ref="M947" display="Ознакомиться" r:id="rId3627"/>
    <hyperlink ref="N947" display="Ознакомиться" r:id="rId3628"/>
    <hyperlink ref="O947" display="РПД открыть" r:id="rId3629"/>
    <hyperlink ref="Q947" display="Узнать цену" r:id="rId3630"/>
    <hyperlink ref="M948" display="Ознакомиться" r:id="rId3631"/>
    <hyperlink ref="N948" display="Ознакомиться" r:id="rId3632"/>
    <hyperlink ref="O948" display="РПД открыть" r:id="rId3633"/>
    <hyperlink ref="Q948" display="Узнать цену" r:id="rId3634"/>
    <hyperlink ref="M949" display="Ознакомиться" r:id="rId3635"/>
    <hyperlink ref="N949" display="Ознакомиться" r:id="rId3636"/>
    <hyperlink ref="O949" display="РПД открыть" r:id="rId3637"/>
    <hyperlink ref="Q949" display="Узнать цену" r:id="rId3638"/>
    <hyperlink ref="M950" display="Ознакомиться" r:id="rId3639"/>
    <hyperlink ref="N950" display="Ознакомиться" r:id="rId3640"/>
    <hyperlink ref="O950" display="РПД открыть" r:id="rId3641"/>
    <hyperlink ref="Q950" display="Узнать цену" r:id="rId3642"/>
    <hyperlink ref="M951" display="Ознакомиться" r:id="rId3643"/>
    <hyperlink ref="N951" display="Ознакомиться" r:id="rId3644"/>
    <hyperlink ref="O951" display="РПД открыть" r:id="rId3645"/>
    <hyperlink ref="Q951" display="Узнать цену" r:id="rId3646"/>
    <hyperlink ref="M952" display="Ознакомиться" r:id="rId3647"/>
    <hyperlink ref="N952" display="Ознакомиться" r:id="rId3648"/>
    <hyperlink ref="O952" display="РПД открыть" r:id="rId3649"/>
    <hyperlink ref="Q952" display="Узнать цену" r:id="rId3650"/>
    <hyperlink ref="N953" display="Ознакомиться" r:id="rId3651"/>
    <hyperlink ref="O953" display="РПД открыть" r:id="rId3652"/>
    <hyperlink ref="Q953" display="Узнать цену" r:id="rId3653"/>
    <hyperlink ref="M954" display="Ознакомиться" r:id="rId3654"/>
    <hyperlink ref="N954" display="Ознакомиться" r:id="rId3655"/>
    <hyperlink ref="O954" display="РПД открыть" r:id="rId3656"/>
    <hyperlink ref="Q954" display="Узнать цену" r:id="rId3657"/>
    <hyperlink ref="M955" display="Ознакомиться" r:id="rId3658"/>
    <hyperlink ref="N955" display="Ознакомиться" r:id="rId3659"/>
    <hyperlink ref="O955" display="РПД открыть" r:id="rId3660"/>
    <hyperlink ref="Q955" display="Узнать цену" r:id="rId3661"/>
    <hyperlink ref="M956" display="Ознакомиться" r:id="rId3662"/>
    <hyperlink ref="N956" display="Ознакомиться" r:id="rId3663"/>
    <hyperlink ref="O956" display="РПД открыть" r:id="rId3664"/>
    <hyperlink ref="Q956" display="Узнать цену" r:id="rId3665"/>
    <hyperlink ref="M957" display="Ознакомиться" r:id="rId3666"/>
    <hyperlink ref="N957" display="Ознакомиться" r:id="rId3667"/>
    <hyperlink ref="O957" display="РПД открыть" r:id="rId3668"/>
    <hyperlink ref="Q957" display="Узнать цену" r:id="rId3669"/>
    <hyperlink ref="M958" display="Ознакомиться" r:id="rId3670"/>
    <hyperlink ref="N958" display="Ознакомиться" r:id="rId3671"/>
    <hyperlink ref="O958" display="РПД открыть" r:id="rId3672"/>
    <hyperlink ref="Q958" display="Узнать цену" r:id="rId3673"/>
    <hyperlink ref="M959" display="Ознакомиться" r:id="rId3674"/>
    <hyperlink ref="N959" display="Ознакомиться" r:id="rId3675"/>
    <hyperlink ref="O959" display="РПД открыть" r:id="rId3676"/>
    <hyperlink ref="Q959" display="Узнать цену" r:id="rId3677"/>
    <hyperlink ref="N960" display="Ознакомиться" r:id="rId3678"/>
    <hyperlink ref="O960" display="РПД открыть" r:id="rId3679"/>
    <hyperlink ref="Q960" display="Узнать цену" r:id="rId3680"/>
    <hyperlink ref="M961" display="Ознакомиться" r:id="rId3681"/>
    <hyperlink ref="N961" display="Ознакомиться" r:id="rId3682"/>
    <hyperlink ref="O961" display="РПД открыть" r:id="rId3683"/>
    <hyperlink ref="Q961" display="Узнать цену" r:id="rId3684"/>
    <hyperlink ref="M962" display="Ознакомиться" r:id="rId3685"/>
    <hyperlink ref="N962" display="Ознакомиться" r:id="rId3686"/>
    <hyperlink ref="O962" display="РПД открыть" r:id="rId3687"/>
    <hyperlink ref="Q962" display="Узнать цену" r:id="rId3688"/>
    <hyperlink ref="M963" display="Ознакомиться" r:id="rId3689"/>
    <hyperlink ref="N963" display="Ознакомиться" r:id="rId3690"/>
    <hyperlink ref="O963" display="РПД открыть" r:id="rId3691"/>
    <hyperlink ref="Q963" display="Узнать цену" r:id="rId3692"/>
    <hyperlink ref="M964" display="Ознакомиться" r:id="rId3693"/>
    <hyperlink ref="N964" display="Ознакомиться" r:id="rId3694"/>
    <hyperlink ref="O964" display="РПД открыть" r:id="rId3695"/>
    <hyperlink ref="Q964" display="Узнать цену" r:id="rId3696"/>
    <hyperlink ref="M965" display="Ознакомиться" r:id="rId3697"/>
    <hyperlink ref="N965" display="Ознакомиться" r:id="rId3698"/>
    <hyperlink ref="O965" display="РПД открыть" r:id="rId3699"/>
    <hyperlink ref="Q965" display="Узнать цену" r:id="rId3700"/>
    <hyperlink ref="M966" display="Ознакомиться" r:id="rId3701"/>
    <hyperlink ref="N966" display="Ознакомиться" r:id="rId3702"/>
    <hyperlink ref="O966" display="РПД открыть" r:id="rId3703"/>
    <hyperlink ref="Q966" display="Узнать цену" r:id="rId3704"/>
    <hyperlink ref="M967" display="Ознакомиться" r:id="rId3705"/>
    <hyperlink ref="N967" display="Ознакомиться" r:id="rId3706"/>
    <hyperlink ref="O967" display="РПД открыть" r:id="rId3707"/>
    <hyperlink ref="Q967" display="Узнать цену" r:id="rId3708"/>
    <hyperlink ref="M968" display="Ознакомиться" r:id="rId3709"/>
    <hyperlink ref="N968" display="Ознакомиться" r:id="rId3710"/>
    <hyperlink ref="O968" display="РПД открыть" r:id="rId3711"/>
    <hyperlink ref="Q968" display="Узнать цену" r:id="rId3712"/>
    <hyperlink ref="M969" display="Ознакомиться" r:id="rId3713"/>
    <hyperlink ref="N969" display="Ознакомиться" r:id="rId3714"/>
    <hyperlink ref="O969" display="РПД открыть" r:id="rId3715"/>
    <hyperlink ref="Q969" display="Узнать цену" r:id="rId3716"/>
    <hyperlink ref="M970" display="Ознакомиться" r:id="rId3717"/>
    <hyperlink ref="N970" display="Ознакомиться" r:id="rId3718"/>
    <hyperlink ref="O970" display="РПД открыть" r:id="rId3719"/>
    <hyperlink ref="Q970" display="Узнать цену" r:id="rId3720"/>
    <hyperlink ref="M971" display="Ознакомиться" r:id="rId3721"/>
    <hyperlink ref="N971" display="Ознакомиться" r:id="rId3722"/>
    <hyperlink ref="O971" display="РПД открыть" r:id="rId3723"/>
    <hyperlink ref="Q971" display="Узнать цену" r:id="rId3724"/>
    <hyperlink ref="M972" display="Ознакомиться" r:id="rId3725"/>
    <hyperlink ref="N972" display="Ознакомиться" r:id="rId3726"/>
    <hyperlink ref="O972" display="РПД открыть" r:id="rId3727"/>
    <hyperlink ref="Q972" display="Узнать цену" r:id="rId3728"/>
    <hyperlink ref="M973" display="Ознакомиться" r:id="rId3729"/>
    <hyperlink ref="N973" display="Ознакомиться" r:id="rId3730"/>
    <hyperlink ref="O973" display="РПД открыть" r:id="rId3731"/>
    <hyperlink ref="Q973" display="Узнать цену" r:id="rId3732"/>
    <hyperlink ref="M974" display="Ознакомиться" r:id="rId3733"/>
    <hyperlink ref="N974" display="Ознакомиться" r:id="rId3734"/>
    <hyperlink ref="O974" display="РПД открыть" r:id="rId3735"/>
    <hyperlink ref="Q974" display="Узнать цену" r:id="rId3736"/>
    <hyperlink ref="M975" display="Ознакомиться" r:id="rId3737"/>
    <hyperlink ref="N975" display="Ознакомиться" r:id="rId3738"/>
    <hyperlink ref="O975" display="РПД открыть" r:id="rId3739"/>
    <hyperlink ref="Q975" display="Узнать цену" r:id="rId3740"/>
    <hyperlink ref="M976" display="Ознакомиться" r:id="rId3741"/>
    <hyperlink ref="N976" display="Ознакомиться" r:id="rId3742"/>
    <hyperlink ref="O976" display="РПД открыть" r:id="rId3743"/>
    <hyperlink ref="Q976" display="Узнать цену" r:id="rId3744"/>
    <hyperlink ref="M977" display="Ознакомиться" r:id="rId3745"/>
    <hyperlink ref="N977" display="Ознакомиться" r:id="rId3746"/>
    <hyperlink ref="O977" display="РПД открыть" r:id="rId3747"/>
    <hyperlink ref="Q977" display="Узнать цену" r:id="rId3748"/>
    <hyperlink ref="M978" display="Ознакомиться" r:id="rId3749"/>
    <hyperlink ref="N978" display="Ознакомиться" r:id="rId3750"/>
    <hyperlink ref="O978" display="РПД открыть" r:id="rId3751"/>
    <hyperlink ref="Q978" display="Узнать цену" r:id="rId3752"/>
    <hyperlink ref="M979" display="Ознакомиться" r:id="rId3753"/>
    <hyperlink ref="N979" display="Ознакомиться" r:id="rId3754"/>
    <hyperlink ref="O979" display="РПД открыть" r:id="rId3755"/>
    <hyperlink ref="Q979" display="Узнать цену" r:id="rId3756"/>
    <hyperlink ref="M980" display="Ознакомиться" r:id="rId3757"/>
    <hyperlink ref="N980" display="Ознакомиться" r:id="rId3758"/>
    <hyperlink ref="O980" display="РПД открыть" r:id="rId3759"/>
    <hyperlink ref="Q980" display="Узнать цену" r:id="rId3760"/>
    <hyperlink ref="M981" display="Ознакомиться" r:id="rId3761"/>
    <hyperlink ref="N981" display="Ознакомиться" r:id="rId3762"/>
    <hyperlink ref="O981" display="РПД открыть" r:id="rId3763"/>
    <hyperlink ref="Q981" display="Узнать цену" r:id="rId3764"/>
    <hyperlink ref="M982" display="Ознакомиться" r:id="rId3765"/>
    <hyperlink ref="N982" display="Ознакомиться" r:id="rId3766"/>
    <hyperlink ref="O982" display="РПД открыть" r:id="rId3767"/>
    <hyperlink ref="Q982" display="Узнать цену" r:id="rId3768"/>
    <hyperlink ref="M983" display="Ознакомиться" r:id="rId3769"/>
    <hyperlink ref="N983" display="Ознакомиться" r:id="rId3770"/>
    <hyperlink ref="O983" display="РПД открыть" r:id="rId3771"/>
    <hyperlink ref="Q983" display="Узнать цену" r:id="rId3772"/>
    <hyperlink ref="M984" display="Ознакомиться" r:id="rId3773"/>
    <hyperlink ref="N984" display="Ознакомиться" r:id="rId3774"/>
    <hyperlink ref="O984" display="РПД открыть" r:id="rId3775"/>
    <hyperlink ref="Q984" display="Узнать цену" r:id="rId3776"/>
    <hyperlink ref="M985" display="Ознакомиться" r:id="rId3777"/>
    <hyperlink ref="N985" display="Ознакомиться" r:id="rId3778"/>
    <hyperlink ref="O985" display="РПД открыть" r:id="rId3779"/>
    <hyperlink ref="Q985" display="Узнать цену" r:id="rId3780"/>
    <hyperlink ref="M986" display="Ознакомиться" r:id="rId3781"/>
    <hyperlink ref="N986" display="Ознакомиться" r:id="rId3782"/>
    <hyperlink ref="O986" display="РПД открыть" r:id="rId3783"/>
    <hyperlink ref="Q986" display="Узнать цену" r:id="rId3784"/>
    <hyperlink ref="M987" display="Ознакомиться" r:id="rId3785"/>
    <hyperlink ref="N987" display="Ознакомиться" r:id="rId3786"/>
    <hyperlink ref="O987" display="РПД открыть" r:id="rId3787"/>
    <hyperlink ref="Q987" display="Узнать цену" r:id="rId3788"/>
    <hyperlink ref="M988" display="Ознакомиться" r:id="rId3789"/>
    <hyperlink ref="N988" display="Ознакомиться" r:id="rId3790"/>
    <hyperlink ref="O988" display="РПД открыть" r:id="rId3791"/>
    <hyperlink ref="Q988" display="Узнать цену" r:id="rId3792"/>
    <hyperlink ref="M989" display="Ознакомиться" r:id="rId3793"/>
    <hyperlink ref="N989" display="Ознакомиться" r:id="rId3794"/>
    <hyperlink ref="O989" display="РПД открыть" r:id="rId3795"/>
    <hyperlink ref="Q989" display="Узнать цену" r:id="rId3796"/>
    <hyperlink ref="M990" display="Ознакомиться" r:id="rId3797"/>
    <hyperlink ref="N990" display="Ознакомиться" r:id="rId3798"/>
    <hyperlink ref="O990" display="РПД открыть" r:id="rId3799"/>
    <hyperlink ref="Q990" display="Узнать цену" r:id="rId3800"/>
    <hyperlink ref="M991" display="Ознакомиться" r:id="rId3801"/>
    <hyperlink ref="N991" display="Ознакомиться" r:id="rId3802"/>
    <hyperlink ref="O991" display="РПД открыть" r:id="rId3803"/>
    <hyperlink ref="Q991" display="Узнать цену" r:id="rId3804"/>
    <hyperlink ref="N992" display="Ознакомиться" r:id="rId3805"/>
    <hyperlink ref="Q992" display="Узнать цену" r:id="rId3806"/>
    <hyperlink ref="N993" display="Ознакомиться" r:id="rId3807"/>
    <hyperlink ref="O993" display="РПД открыть" r:id="rId3808"/>
    <hyperlink ref="Q993" display="Узнать цену" r:id="rId3809"/>
    <hyperlink ref="M994" display="Ознакомиться" r:id="rId3810"/>
    <hyperlink ref="N994" display="Ознакомиться" r:id="rId3811"/>
    <hyperlink ref="O994" display="РПД открыть" r:id="rId3812"/>
    <hyperlink ref="Q994" display="Узнать цену" r:id="rId3813"/>
    <hyperlink ref="M995" display="Ознакомиться" r:id="rId3814"/>
    <hyperlink ref="N995" display="Ознакомиться" r:id="rId3815"/>
    <hyperlink ref="O995" display="РПД открыть" r:id="rId3816"/>
    <hyperlink ref="Q995" display="Узнать цену" r:id="rId3817"/>
    <hyperlink ref="N996" display="Ознакомиться" r:id="rId3818"/>
    <hyperlink ref="Q996" display="Узнать цену" r:id="rId3819"/>
    <hyperlink ref="M997" display="Ознакомиться" r:id="rId3820"/>
    <hyperlink ref="N997" display="Ознакомиться" r:id="rId3821"/>
    <hyperlink ref="O997" display="РПД открыть" r:id="rId3822"/>
    <hyperlink ref="Q997" display="Узнать цену" r:id="rId3823"/>
    <hyperlink ref="M998" display="Ознакомиться" r:id="rId3824"/>
    <hyperlink ref="N998" display="Ознакомиться" r:id="rId3825"/>
    <hyperlink ref="O998" display="РПД открыть" r:id="rId3826"/>
    <hyperlink ref="Q998" display="Узнать цену" r:id="rId3827"/>
    <hyperlink ref="M999" display="Ознакомиться" r:id="rId3828"/>
    <hyperlink ref="N999" display="Ознакомиться" r:id="rId3829"/>
    <hyperlink ref="O999" display="РПД открыть" r:id="rId3830"/>
    <hyperlink ref="Q999" display="Узнать цену" r:id="rId3831"/>
    <hyperlink ref="M1000" display="Ознакомиться" r:id="rId3832"/>
    <hyperlink ref="N1000" display="Ознакомиться" r:id="rId3833"/>
    <hyperlink ref="O1000" display="РПД открыть" r:id="rId3834"/>
    <hyperlink ref="Q1000" display="Узнать цену" r:id="rId3835"/>
    <hyperlink ref="M1001" display="Ознакомиться" r:id="rId3836"/>
    <hyperlink ref="N1001" display="Ознакомиться" r:id="rId3837"/>
    <hyperlink ref="O1001" display="РПД открыть" r:id="rId3838"/>
    <hyperlink ref="Q1001" display="Узнать цену" r:id="rId3839"/>
    <hyperlink ref="M1002" display="Ознакомиться" r:id="rId3840"/>
    <hyperlink ref="N1002" display="Ознакомиться" r:id="rId3841"/>
    <hyperlink ref="O1002" display="РПД открыть" r:id="rId3842"/>
    <hyperlink ref="Q1002" display="Узнать цену" r:id="rId3843"/>
    <hyperlink ref="M1003" display="Ознакомиться" r:id="rId3844"/>
    <hyperlink ref="N1003" display="Ознакомиться" r:id="rId3845"/>
    <hyperlink ref="O1003" display="РПД открыть" r:id="rId3846"/>
    <hyperlink ref="Q1003" display="Узнать цену" r:id="rId3847"/>
    <hyperlink ref="N1004" display="Ознакомиться" r:id="rId3848"/>
    <hyperlink ref="O1004" display="РПД открыть" r:id="rId3849"/>
    <hyperlink ref="Q1004" display="Узнать цену" r:id="rId3850"/>
    <hyperlink ref="N1005" display="Ознакомиться" r:id="rId3851"/>
    <hyperlink ref="Q1005" display="Узнать цену" r:id="rId3852"/>
    <hyperlink ref="M1006" display="Ознакомиться" r:id="rId3853"/>
    <hyperlink ref="N1006" display="Ознакомиться" r:id="rId3854"/>
    <hyperlink ref="O1006" display="РПД открыть" r:id="rId3855"/>
    <hyperlink ref="Q1006" display="Узнать цену" r:id="rId3856"/>
    <hyperlink ref="M1007" display="Ознакомиться" r:id="rId3857"/>
    <hyperlink ref="N1007" display="Ознакомиться" r:id="rId3858"/>
    <hyperlink ref="O1007" display="РПД открыть" r:id="rId3859"/>
    <hyperlink ref="Q1007" display="Узнать цену" r:id="rId3860"/>
    <hyperlink ref="M1008" display="Ознакомиться" r:id="rId3861"/>
    <hyperlink ref="N1008" display="Ознакомиться" r:id="rId3862"/>
    <hyperlink ref="O1008" display="РПД открыть" r:id="rId3863"/>
    <hyperlink ref="Q1008" display="Узнать цену" r:id="rId3864"/>
    <hyperlink ref="M1009" display="Ознакомиться" r:id="rId3865"/>
    <hyperlink ref="N1009" display="Ознакомиться" r:id="rId3866"/>
    <hyperlink ref="O1009" display="РПД открыть" r:id="rId3867"/>
    <hyperlink ref="Q1009" display="Узнать цену" r:id="rId3868"/>
    <hyperlink ref="M1010" display="Ознакомиться" r:id="rId3869"/>
    <hyperlink ref="N1010" display="Ознакомиться" r:id="rId3870"/>
    <hyperlink ref="O1010" display="РПД открыть" r:id="rId3871"/>
    <hyperlink ref="Q1010" display="Узнать цену" r:id="rId3872"/>
    <hyperlink ref="M1011" display="Ознакомиться" r:id="rId3873"/>
    <hyperlink ref="N1011" display="Ознакомиться" r:id="rId3874"/>
    <hyperlink ref="O1011" display="РПД открыть" r:id="rId3875"/>
    <hyperlink ref="Q1011" display="Узнать цену" r:id="rId3876"/>
    <hyperlink ref="M1012" display="Ознакомиться" r:id="rId3877"/>
    <hyperlink ref="N1012" display="Ознакомиться" r:id="rId3878"/>
    <hyperlink ref="O1012" display="РПД открыть" r:id="rId3879"/>
    <hyperlink ref="Q1012" display="Узнать цену" r:id="rId3880"/>
    <hyperlink ref="M1013" display="Ознакомиться" r:id="rId3881"/>
    <hyperlink ref="N1013" display="Ознакомиться" r:id="rId3882"/>
    <hyperlink ref="O1013" display="РПД открыть" r:id="rId3883"/>
    <hyperlink ref="Q1013" display="Узнать цену" r:id="rId3884"/>
    <hyperlink ref="M1014" display="Ознакомиться" r:id="rId3885"/>
    <hyperlink ref="N1014" display="Ознакомиться" r:id="rId3886"/>
    <hyperlink ref="O1014" display="РПД открыть" r:id="rId3887"/>
    <hyperlink ref="Q1014" display="Узнать цену" r:id="rId3888"/>
    <hyperlink ref="M1015" display="Ознакомиться" r:id="rId3889"/>
    <hyperlink ref="N1015" display="Ознакомиться" r:id="rId3890"/>
    <hyperlink ref="O1015" display="РПД открыть" r:id="rId3891"/>
    <hyperlink ref="Q1015" display="Узнать цену" r:id="rId3892"/>
    <hyperlink ref="M1016" display="Ознакомиться" r:id="rId3893"/>
    <hyperlink ref="N1016" display="Ознакомиться" r:id="rId3894"/>
    <hyperlink ref="O1016" display="РПД открыть" r:id="rId3895"/>
    <hyperlink ref="Q1016" display="Узнать цену" r:id="rId3896"/>
    <hyperlink ref="M1017" display="Ознакомиться" r:id="rId3897"/>
    <hyperlink ref="N1017" display="Ознакомиться" r:id="rId3898"/>
    <hyperlink ref="O1017" display="РПД открыть" r:id="rId3899"/>
    <hyperlink ref="Q1017" display="Узнать цену" r:id="rId3900"/>
    <hyperlink ref="M1018" display="Ознакомиться" r:id="rId3901"/>
    <hyperlink ref="N1018" display="Ознакомиться" r:id="rId3902"/>
    <hyperlink ref="O1018" display="РПД открыть" r:id="rId3903"/>
    <hyperlink ref="Q1018" display="Узнать цену" r:id="rId3904"/>
    <hyperlink ref="M1019" display="Ознакомиться" r:id="rId3905"/>
    <hyperlink ref="N1019" display="Ознакомиться" r:id="rId3906"/>
    <hyperlink ref="O1019" display="РПД открыть" r:id="rId3907"/>
    <hyperlink ref="Q1019" display="Узнать цену" r:id="rId3908"/>
    <hyperlink ref="M1020" display="Ознакомиться" r:id="rId3909"/>
    <hyperlink ref="N1020" display="Ознакомиться" r:id="rId3910"/>
    <hyperlink ref="O1020" display="РПД открыть" r:id="rId3911"/>
    <hyperlink ref="Q1020" display="Узнать цену" r:id="rId3912"/>
    <hyperlink ref="M1021" display="Ознакомиться" r:id="rId3913"/>
    <hyperlink ref="N1021" display="Ознакомиться" r:id="rId3914"/>
    <hyperlink ref="O1021" display="РПД открыть" r:id="rId3915"/>
    <hyperlink ref="Q1021" display="Узнать цену" r:id="rId3916"/>
    <hyperlink ref="M1022" display="Ознакомиться" r:id="rId3917"/>
    <hyperlink ref="N1022" display="Ознакомиться" r:id="rId3918"/>
    <hyperlink ref="O1022" display="РПД открыть" r:id="rId3919"/>
    <hyperlink ref="Q1022" display="Узнать цену" r:id="rId3920"/>
    <hyperlink ref="M1023" display="Ознакомиться" r:id="rId3921"/>
    <hyperlink ref="N1023" display="Ознакомиться" r:id="rId3922"/>
    <hyperlink ref="O1023" display="РПД открыть" r:id="rId3923"/>
    <hyperlink ref="Q1023" display="Узнать цену" r:id="rId3924"/>
    <hyperlink ref="M1024" display="Ознакомиться" r:id="rId3925"/>
    <hyperlink ref="N1024" display="Ознакомиться" r:id="rId3926"/>
    <hyperlink ref="O1024" display="РПД открыть" r:id="rId3927"/>
    <hyperlink ref="Q1024" display="Узнать цену" r:id="rId3928"/>
    <hyperlink ref="M1025" display="Ознакомиться" r:id="rId3929"/>
    <hyperlink ref="N1025" display="Ознакомиться" r:id="rId3930"/>
    <hyperlink ref="O1025" display="РПД открыть" r:id="rId3931"/>
    <hyperlink ref="Q1025" display="Узнать цену" r:id="rId3932"/>
    <hyperlink ref="M1026" display="Ознакомиться" r:id="rId3933"/>
    <hyperlink ref="N1026" display="Ознакомиться" r:id="rId3934"/>
    <hyperlink ref="O1026" display="РПД открыть" r:id="rId3935"/>
    <hyperlink ref="Q1026" display="Узнать цену" r:id="rId3936"/>
    <hyperlink ref="M1027" display="Ознакомиться" r:id="rId3937"/>
    <hyperlink ref="N1027" display="Ознакомиться" r:id="rId3938"/>
    <hyperlink ref="O1027" display="РПД открыть" r:id="rId3939"/>
    <hyperlink ref="Q1027" display="Узнать цену" r:id="rId3940"/>
    <hyperlink ref="M1028" display="Ознакомиться" r:id="rId3941"/>
    <hyperlink ref="N1028" display="Ознакомиться" r:id="rId3942"/>
    <hyperlink ref="O1028" display="РПД открыть" r:id="rId3943"/>
    <hyperlink ref="Q1028" display="Узнать цену" r:id="rId3944"/>
    <hyperlink ref="M1029" display="Ознакомиться" r:id="rId3945"/>
    <hyperlink ref="N1029" display="Ознакомиться" r:id="rId3946"/>
    <hyperlink ref="O1029" display="РПД открыть" r:id="rId3947"/>
    <hyperlink ref="Q1029" display="Узнать цену" r:id="rId3948"/>
    <hyperlink ref="M1030" display="Ознакомиться" r:id="rId3949"/>
    <hyperlink ref="N1030" display="Ознакомиться" r:id="rId3950"/>
    <hyperlink ref="O1030" display="РПД открыть" r:id="rId3951"/>
    <hyperlink ref="Q1030" display="Узнать цену" r:id="rId3952"/>
    <hyperlink ref="M1031" display="Ознакомиться" r:id="rId3953"/>
    <hyperlink ref="N1031" display="Ознакомиться" r:id="rId3954"/>
    <hyperlink ref="O1031" display="РПД открыть" r:id="rId3955"/>
    <hyperlink ref="Q1031" display="Узнать цену" r:id="rId3956"/>
    <hyperlink ref="M1032" display="Ознакомиться" r:id="rId3957"/>
    <hyperlink ref="N1032" display="Ознакомиться" r:id="rId3958"/>
    <hyperlink ref="O1032" display="РПД открыть" r:id="rId3959"/>
    <hyperlink ref="Q1032" display="Узнать цену" r:id="rId3960"/>
    <hyperlink ref="M1033" display="Ознакомиться" r:id="rId3961"/>
    <hyperlink ref="N1033" display="Ознакомиться" r:id="rId3962"/>
    <hyperlink ref="O1033" display="РПД открыть" r:id="rId3963"/>
    <hyperlink ref="Q1033" display="Узнать цену" r:id="rId3964"/>
    <hyperlink ref="M1034" display="Ознакомиться" r:id="rId3965"/>
    <hyperlink ref="N1034" display="Ознакомиться" r:id="rId3966"/>
    <hyperlink ref="O1034" display="РПД открыть" r:id="rId3967"/>
    <hyperlink ref="Q1034" display="Узнать цену" r:id="rId3968"/>
    <hyperlink ref="M1035" display="Ознакомиться" r:id="rId3969"/>
    <hyperlink ref="N1035" display="Ознакомиться" r:id="rId3970"/>
    <hyperlink ref="O1035" display="РПД открыть" r:id="rId3971"/>
    <hyperlink ref="Q1035" display="Узнать цену" r:id="rId3972"/>
    <hyperlink ref="M1036" display="Ознакомиться" r:id="rId3973"/>
    <hyperlink ref="N1036" display="Ознакомиться" r:id="rId3974"/>
    <hyperlink ref="O1036" display="РПД открыть" r:id="rId3975"/>
    <hyperlink ref="Q1036" display="Узнать цену" r:id="rId3976"/>
    <hyperlink ref="M1037" display="Ознакомиться" r:id="rId3977"/>
    <hyperlink ref="N1037" display="Ознакомиться" r:id="rId3978"/>
    <hyperlink ref="O1037" display="РПД открыть" r:id="rId3979"/>
    <hyperlink ref="Q1037" display="Узнать цену" r:id="rId3980"/>
    <hyperlink ref="M1038" display="Ознакомиться" r:id="rId3981"/>
    <hyperlink ref="N1038" display="Ознакомиться" r:id="rId3982"/>
    <hyperlink ref="O1038" display="РПД открыть" r:id="rId3983"/>
    <hyperlink ref="Q1038" display="Узнать цену" r:id="rId3984"/>
    <hyperlink ref="M1039" display="Ознакомиться" r:id="rId3985"/>
    <hyperlink ref="N1039" display="Ознакомиться" r:id="rId3986"/>
    <hyperlink ref="O1039" display="РПД открыть" r:id="rId3987"/>
    <hyperlink ref="Q1039" display="Узнать цену" r:id="rId3988"/>
    <hyperlink ref="N1040" display="Ознакомиться" r:id="rId3989"/>
    <hyperlink ref="Q1040" display="Узнать цену" r:id="rId3990"/>
    <hyperlink ref="M1041" display="Ознакомиться" r:id="rId3991"/>
    <hyperlink ref="N1041" display="Ознакомиться" r:id="rId3992"/>
    <hyperlink ref="O1041" display="РПД открыть" r:id="rId3993"/>
    <hyperlink ref="Q1041" display="Узнать цену" r:id="rId3994"/>
    <hyperlink ref="N1042" display="Ознакомиться" r:id="rId3995"/>
    <hyperlink ref="O1042" display="РПД открыть" r:id="rId3996"/>
    <hyperlink ref="Q1042" display="Узнать цену" r:id="rId3997"/>
    <hyperlink ref="M1043" display="Ознакомиться" r:id="rId3998"/>
    <hyperlink ref="N1043" display="Ознакомиться" r:id="rId3999"/>
    <hyperlink ref="O1043" display="РПД открыть" r:id="rId4000"/>
    <hyperlink ref="Q1043" display="Узнать цену" r:id="rId4001"/>
    <hyperlink ref="M1044" display="Ознакомиться" r:id="rId4002"/>
    <hyperlink ref="N1044" display="Ознакомиться" r:id="rId4003"/>
    <hyperlink ref="O1044" display="РПД открыть" r:id="rId4004"/>
    <hyperlink ref="Q1044" display="Узнать цену" r:id="rId4005"/>
    <hyperlink ref="M1045" display="Ознакомиться" r:id="rId4006"/>
    <hyperlink ref="N1045" display="Ознакомиться" r:id="rId4007"/>
    <hyperlink ref="O1045" display="РПД открыть" r:id="rId4008"/>
    <hyperlink ref="Q1045" display="Узнать цену" r:id="rId4009"/>
    <hyperlink ref="M1046" display="Ознакомиться" r:id="rId4010"/>
    <hyperlink ref="N1046" display="Ознакомиться" r:id="rId4011"/>
    <hyperlink ref="O1046" display="РПД открыть" r:id="rId4012"/>
    <hyperlink ref="Q1046" display="Узнать цену" r:id="rId4013"/>
    <hyperlink ref="M1047" display="Ознакомиться" r:id="rId4014"/>
    <hyperlink ref="N1047" display="Ознакомиться" r:id="rId4015"/>
    <hyperlink ref="O1047" display="РПД открыть" r:id="rId4016"/>
    <hyperlink ref="Q1047" display="Узнать цену" r:id="rId4017"/>
    <hyperlink ref="N1048" display="Ознакомиться" r:id="rId4018"/>
    <hyperlink ref="Q1048" display="Узнать цену" r:id="rId4019"/>
    <hyperlink ref="M1049" display="Ознакомиться" r:id="rId4020"/>
    <hyperlink ref="N1049" display="Ознакомиться" r:id="rId4021"/>
    <hyperlink ref="O1049" display="РПД открыть" r:id="rId4022"/>
    <hyperlink ref="Q1049" display="Узнать цену" r:id="rId4023"/>
    <hyperlink ref="M1050" display="Ознакомиться" r:id="rId4024"/>
    <hyperlink ref="N1050" display="Ознакомиться" r:id="rId4025"/>
    <hyperlink ref="O1050" display="РПД открыть" r:id="rId4026"/>
    <hyperlink ref="Q1050" display="Узнать цену" r:id="rId4027"/>
    <hyperlink ref="M1051" display="Ознакомиться" r:id="rId4028"/>
    <hyperlink ref="N1051" display="Ознакомиться" r:id="rId4029"/>
    <hyperlink ref="O1051" display="РПД открыть" r:id="rId4030"/>
    <hyperlink ref="Q1051" display="Узнать цену" r:id="rId4031"/>
    <hyperlink ref="M1052" display="Ознакомиться" r:id="rId4032"/>
    <hyperlink ref="N1052" display="Ознакомиться" r:id="rId4033"/>
    <hyperlink ref="O1052" display="РПД открыть" r:id="rId4034"/>
    <hyperlink ref="Q1052" display="Узнать цену" r:id="rId4035"/>
    <hyperlink ref="M1053" display="Ознакомиться" r:id="rId4036"/>
    <hyperlink ref="N1053" display="Ознакомиться" r:id="rId4037"/>
    <hyperlink ref="O1053" display="РПД открыть" r:id="rId4038"/>
    <hyperlink ref="Q1053" display="Узнать цену" r:id="rId4039"/>
    <hyperlink ref="M1054" display="Ознакомиться" r:id="rId4040"/>
    <hyperlink ref="N1054" display="Ознакомиться" r:id="rId4041"/>
    <hyperlink ref="O1054" display="РПД открыть" r:id="rId4042"/>
    <hyperlink ref="Q1054" display="Узнать цену" r:id="rId4043"/>
    <hyperlink ref="M1055" display="Ознакомиться" r:id="rId4044"/>
    <hyperlink ref="N1055" display="Ознакомиться" r:id="rId4045"/>
    <hyperlink ref="O1055" display="РПД открыть" r:id="rId4046"/>
    <hyperlink ref="Q1055" display="Узнать цену" r:id="rId4047"/>
    <hyperlink ref="M1056" display="Ознакомиться" r:id="rId4048"/>
    <hyperlink ref="N1056" display="Ознакомиться" r:id="rId4049"/>
    <hyperlink ref="O1056" display="РПД открыть" r:id="rId4050"/>
    <hyperlink ref="Q1056" display="Узнать цену" r:id="rId4051"/>
    <hyperlink ref="M1057" display="Ознакомиться" r:id="rId4052"/>
    <hyperlink ref="N1057" display="Ознакомиться" r:id="rId4053"/>
    <hyperlink ref="O1057" display="РПД открыть" r:id="rId4054"/>
    <hyperlink ref="Q1057" display="Узнать цену" r:id="rId4055"/>
    <hyperlink ref="M1058" display="Ознакомиться" r:id="rId4056"/>
    <hyperlink ref="N1058" display="Ознакомиться" r:id="rId4057"/>
    <hyperlink ref="O1058" display="РПД открыть" r:id="rId4058"/>
    <hyperlink ref="Q1058" display="Узнать цену" r:id="rId4059"/>
    <hyperlink ref="N1059" display="Ознакомиться" r:id="rId4060"/>
    <hyperlink ref="Q1059" display="Узнать цену" r:id="rId4061"/>
    <hyperlink ref="M1060" display="Ознакомиться" r:id="rId4062"/>
    <hyperlink ref="N1060" display="Ознакомиться" r:id="rId4063"/>
    <hyperlink ref="O1060" display="РПД открыть" r:id="rId4064"/>
    <hyperlink ref="Q1060" display="Узнать цену" r:id="rId4065"/>
    <hyperlink ref="M1061" display="Ознакомиться" r:id="rId4066"/>
    <hyperlink ref="N1061" display="Ознакомиться" r:id="rId4067"/>
    <hyperlink ref="O1061" display="РПД открыть" r:id="rId4068"/>
    <hyperlink ref="Q1061" display="Узнать цену" r:id="rId4069"/>
    <hyperlink ref="M1062" display="Ознакомиться" r:id="rId4070"/>
    <hyperlink ref="N1062" display="Ознакомиться" r:id="rId4071"/>
    <hyperlink ref="O1062" display="РПД открыть" r:id="rId4072"/>
    <hyperlink ref="Q1062" display="Узнать цену" r:id="rId4073"/>
    <hyperlink ref="M1063" display="Ознакомиться" r:id="rId4074"/>
    <hyperlink ref="N1063" display="Ознакомиться" r:id="rId4075"/>
    <hyperlink ref="O1063" display="РПД открыть" r:id="rId4076"/>
    <hyperlink ref="Q1063" display="Узнать цену" r:id="rId4077"/>
    <hyperlink ref="M1064" display="Ознакомиться" r:id="rId4078"/>
    <hyperlink ref="N1064" display="Ознакомиться" r:id="rId4079"/>
    <hyperlink ref="O1064" display="РПД открыть" r:id="rId4080"/>
    <hyperlink ref="Q1064" display="Узнать цену" r:id="rId4081"/>
    <hyperlink ref="M1065" display="Ознакомиться" r:id="rId4082"/>
    <hyperlink ref="N1065" display="Ознакомиться" r:id="rId4083"/>
    <hyperlink ref="O1065" display="РПД открыть" r:id="rId4084"/>
    <hyperlink ref="Q1065" display="Узнать цену" r:id="rId4085"/>
    <hyperlink ref="M1066" display="Ознакомиться" r:id="rId4086"/>
    <hyperlink ref="N1066" display="Ознакомиться" r:id="rId4087"/>
    <hyperlink ref="O1066" display="РПД открыть" r:id="rId4088"/>
    <hyperlink ref="Q1066" display="Узнать цену" r:id="rId4089"/>
    <hyperlink ref="M1067" display="Ознакомиться" r:id="rId4090"/>
    <hyperlink ref="N1067" display="Ознакомиться" r:id="rId4091"/>
    <hyperlink ref="O1067" display="РПД открыть" r:id="rId4092"/>
    <hyperlink ref="Q1067" display="Узнать цену" r:id="rId4093"/>
    <hyperlink ref="M1068" display="Ознакомиться" r:id="rId4094"/>
    <hyperlink ref="N1068" display="Ознакомиться" r:id="rId4095"/>
    <hyperlink ref="O1068" display="РПД открыть" r:id="rId4096"/>
    <hyperlink ref="Q1068" display="Узнать цену" r:id="rId4097"/>
    <hyperlink ref="M1069" display="Ознакомиться" r:id="rId4098"/>
    <hyperlink ref="N1069" display="Ознакомиться" r:id="rId4099"/>
    <hyperlink ref="O1069" display="РПД открыть" r:id="rId4100"/>
    <hyperlink ref="Q1069" display="Узнать цену" r:id="rId4101"/>
    <hyperlink ref="M1070" display="Ознакомиться" r:id="rId4102"/>
    <hyperlink ref="N1070" display="Ознакомиться" r:id="rId4103"/>
    <hyperlink ref="O1070" display="РПД открыть" r:id="rId4104"/>
    <hyperlink ref="Q1070" display="Узнать цену" r:id="rId4105"/>
    <hyperlink ref="M1071" display="Ознакомиться" r:id="rId4106"/>
    <hyperlink ref="N1071" display="Ознакомиться" r:id="rId4107"/>
    <hyperlink ref="O1071" display="РПД открыть" r:id="rId4108"/>
    <hyperlink ref="Q1071" display="Узнать цену" r:id="rId4109"/>
    <hyperlink ref="M1072" display="Ознакомиться" r:id="rId4110"/>
    <hyperlink ref="N1072" display="Ознакомиться" r:id="rId4111"/>
    <hyperlink ref="O1072" display="РПД открыть" r:id="rId4112"/>
    <hyperlink ref="Q1072" display="Узнать цену" r:id="rId4113"/>
    <hyperlink ref="M1073" display="Ознакомиться" r:id="rId4114"/>
    <hyperlink ref="N1073" display="Ознакомиться" r:id="rId4115"/>
    <hyperlink ref="O1073" display="РПД открыть" r:id="rId4116"/>
    <hyperlink ref="Q1073" display="Узнать цену" r:id="rId4117"/>
    <hyperlink ref="M1074" display="Ознакомиться" r:id="rId4118"/>
    <hyperlink ref="N1074" display="Ознакомиться" r:id="rId4119"/>
    <hyperlink ref="O1074" display="РПД открыть" r:id="rId4120"/>
    <hyperlink ref="Q1074" display="Узнать цену" r:id="rId4121"/>
    <hyperlink ref="M1075" display="Ознакомиться" r:id="rId4122"/>
    <hyperlink ref="N1075" display="Ознакомиться" r:id="rId4123"/>
    <hyperlink ref="O1075" display="РПД открыть" r:id="rId4124"/>
    <hyperlink ref="Q1075" display="Узнать цену" r:id="rId4125"/>
    <hyperlink ref="N1076" display="Ознакомиться" r:id="rId4126"/>
    <hyperlink ref="Q1076" display="Узнать цену" r:id="rId4127"/>
    <hyperlink ref="M1077" display="Ознакомиться" r:id="rId4128"/>
    <hyperlink ref="N1077" display="Ознакомиться" r:id="rId4129"/>
    <hyperlink ref="O1077" display="РПД открыть" r:id="rId4130"/>
    <hyperlink ref="Q1077" display="Узнать цену" r:id="rId4131"/>
    <hyperlink ref="M1078" display="Ознакомиться" r:id="rId4132"/>
    <hyperlink ref="N1078" display="Ознакомиться" r:id="rId4133"/>
    <hyperlink ref="O1078" display="РПД открыть" r:id="rId4134"/>
    <hyperlink ref="Q1078" display="Узнать цену" r:id="rId4135"/>
    <hyperlink ref="M1079" display="Ознакомиться" r:id="rId4136"/>
    <hyperlink ref="N1079" display="Ознакомиться" r:id="rId4137"/>
    <hyperlink ref="O1079" display="РПД открыть" r:id="rId4138"/>
    <hyperlink ref="Q1079" display="Узнать цену" r:id="rId4139"/>
    <hyperlink ref="M1080" display="Ознакомиться" r:id="rId4140"/>
    <hyperlink ref="N1080" display="Ознакомиться" r:id="rId4141"/>
    <hyperlink ref="O1080" display="РПД открыть" r:id="rId4142"/>
    <hyperlink ref="Q1080" display="Узнать цену" r:id="rId4143"/>
    <hyperlink ref="M1081" display="Ознакомиться" r:id="rId4144"/>
    <hyperlink ref="N1081" display="Ознакомиться" r:id="rId4145"/>
    <hyperlink ref="O1081" display="РПД открыть" r:id="rId4146"/>
    <hyperlink ref="Q1081" display="Узнать цену" r:id="rId4147"/>
    <hyperlink ref="M1082" display="Ознакомиться" r:id="rId4148"/>
    <hyperlink ref="N1082" display="Ознакомиться" r:id="rId4149"/>
    <hyperlink ref="O1082" display="РПД открыть" r:id="rId4150"/>
    <hyperlink ref="Q1082" display="Узнать цену" r:id="rId4151"/>
    <hyperlink ref="M1083" display="Ознакомиться" r:id="rId4152"/>
    <hyperlink ref="N1083" display="Ознакомиться" r:id="rId4153"/>
    <hyperlink ref="O1083" display="РПД открыть" r:id="rId4154"/>
    <hyperlink ref="Q1083" display="Узнать цену" r:id="rId4155"/>
    <hyperlink ref="M1084" display="Ознакомиться" r:id="rId4156"/>
    <hyperlink ref="N1084" display="Ознакомиться" r:id="rId4157"/>
    <hyperlink ref="O1084" display="РПД открыть" r:id="rId4158"/>
    <hyperlink ref="Q1084" display="Узнать цену" r:id="rId4159"/>
    <hyperlink ref="M1085" display="Ознакомиться" r:id="rId4160"/>
    <hyperlink ref="N1085" display="Ознакомиться" r:id="rId4161"/>
    <hyperlink ref="O1085" display="РПД открыть" r:id="rId4162"/>
    <hyperlink ref="Q1085" display="Узнать цену" r:id="rId4163"/>
    <hyperlink ref="M1086" display="Ознакомиться" r:id="rId4164"/>
    <hyperlink ref="N1086" display="Ознакомиться" r:id="rId4165"/>
    <hyperlink ref="O1086" display="РПД открыть" r:id="rId4166"/>
    <hyperlink ref="Q1086" display="Узнать цену" r:id="rId4167"/>
    <hyperlink ref="M1087" display="Ознакомиться" r:id="rId4168"/>
    <hyperlink ref="N1087" display="Ознакомиться" r:id="rId4169"/>
    <hyperlink ref="O1087" display="РПД открыть" r:id="rId4170"/>
    <hyperlink ref="Q1087" display="Узнать цену" r:id="rId4171"/>
    <hyperlink ref="M1088" display="Ознакомиться" r:id="rId4172"/>
    <hyperlink ref="N1088" display="Ознакомиться" r:id="rId4173"/>
    <hyperlink ref="O1088" display="РПД открыть" r:id="rId4174"/>
    <hyperlink ref="Q1088" display="Узнать цену" r:id="rId4175"/>
    <hyperlink ref="M1089" display="Ознакомиться" r:id="rId4176"/>
    <hyperlink ref="N1089" display="Ознакомиться" r:id="rId4177"/>
    <hyperlink ref="O1089" display="РПД открыть" r:id="rId4178"/>
    <hyperlink ref="Q1089" display="Узнать цену" r:id="rId4179"/>
    <hyperlink ref="M1090" display="Ознакомиться" r:id="rId4180"/>
    <hyperlink ref="N1090" display="Ознакомиться" r:id="rId4181"/>
    <hyperlink ref="O1090" display="РПД открыть" r:id="rId4182"/>
    <hyperlink ref="Q1090" display="Узнать цену" r:id="rId4183"/>
    <hyperlink ref="M1091" display="Ознакомиться" r:id="rId4184"/>
    <hyperlink ref="N1091" display="Ознакомиться" r:id="rId4185"/>
    <hyperlink ref="O1091" display="РПД открыть" r:id="rId4186"/>
    <hyperlink ref="Q1091" display="Узнать цену" r:id="rId4187"/>
    <hyperlink ref="M1092" display="Ознакомиться" r:id="rId4188"/>
    <hyperlink ref="N1092" display="Ознакомиться" r:id="rId4189"/>
    <hyperlink ref="O1092" display="РПД открыть" r:id="rId4190"/>
    <hyperlink ref="Q1092" display="Узнать цену" r:id="rId4191"/>
    <hyperlink ref="M1093" display="Ознакомиться" r:id="rId4192"/>
    <hyperlink ref="N1093" display="Ознакомиться" r:id="rId4193"/>
    <hyperlink ref="O1093" display="РПД открыть" r:id="rId4194"/>
    <hyperlink ref="Q1093" display="Узнать цену" r:id="rId4195"/>
    <hyperlink ref="M1094" display="Ознакомиться" r:id="rId4196"/>
    <hyperlink ref="N1094" display="Ознакомиться" r:id="rId4197"/>
    <hyperlink ref="O1094" display="РПД открыть" r:id="rId4198"/>
    <hyperlink ref="Q1094" display="Узнать цену" r:id="rId4199"/>
    <hyperlink ref="M1095" display="Ознакомиться" r:id="rId4200"/>
    <hyperlink ref="N1095" display="Ознакомиться" r:id="rId4201"/>
    <hyperlink ref="O1095" display="РПД открыть" r:id="rId4202"/>
    <hyperlink ref="Q1095" display="Узнать цену" r:id="rId4203"/>
    <hyperlink ref="M1096" display="Ознакомиться" r:id="rId4204"/>
    <hyperlink ref="N1096" display="Ознакомиться" r:id="rId4205"/>
    <hyperlink ref="O1096" display="РПД открыть" r:id="rId4206"/>
    <hyperlink ref="Q1096" display="Узнать цену" r:id="rId4207"/>
    <hyperlink ref="M1097" display="Ознакомиться" r:id="rId4208"/>
    <hyperlink ref="N1097" display="Ознакомиться" r:id="rId4209"/>
    <hyperlink ref="O1097" display="РПД открыть" r:id="rId4210"/>
    <hyperlink ref="Q1097" display="Узнать цену" r:id="rId4211"/>
    <hyperlink ref="M1098" display="Ознакомиться" r:id="rId4212"/>
    <hyperlink ref="N1098" display="Ознакомиться" r:id="rId4213"/>
    <hyperlink ref="O1098" display="РПД открыть" r:id="rId4214"/>
    <hyperlink ref="Q1098" display="Узнать цену" r:id="rId4215"/>
    <hyperlink ref="N1099" display="Ознакомиться" r:id="rId4216"/>
    <hyperlink ref="Q1099" display="Узнать цену" r:id="rId4217"/>
    <hyperlink ref="M1100" display="Ознакомиться" r:id="rId4218"/>
    <hyperlink ref="N1100" display="Ознакомиться" r:id="rId4219"/>
    <hyperlink ref="O1100" display="РПД открыть" r:id="rId4220"/>
    <hyperlink ref="Q1100" display="Узнать цену" r:id="rId4221"/>
    <hyperlink ref="M1101" display="Ознакомиться" r:id="rId4222"/>
    <hyperlink ref="N1101" display="Ознакомиться" r:id="rId4223"/>
    <hyperlink ref="O1101" display="РПД открыть" r:id="rId4224"/>
    <hyperlink ref="Q1101" display="Узнать цену" r:id="rId4225"/>
    <hyperlink ref="M1102" display="Ознакомиться" r:id="rId4226"/>
    <hyperlink ref="N1102" display="Ознакомиться" r:id="rId4227"/>
    <hyperlink ref="O1102" display="РПД открыть" r:id="rId4228"/>
    <hyperlink ref="Q1102" display="Узнать цену" r:id="rId4229"/>
    <hyperlink ref="M1103" display="Ознакомиться" r:id="rId4230"/>
    <hyperlink ref="N1103" display="Ознакомиться" r:id="rId4231"/>
    <hyperlink ref="O1103" display="РПД открыть" r:id="rId4232"/>
    <hyperlink ref="Q1103" display="Узнать цену" r:id="rId4233"/>
    <hyperlink ref="M1104" display="Ознакомиться" r:id="rId4234"/>
    <hyperlink ref="N1104" display="Ознакомиться" r:id="rId4235"/>
    <hyperlink ref="O1104" display="РПД открыть" r:id="rId4236"/>
    <hyperlink ref="Q1104" display="Узнать цену" r:id="rId4237"/>
    <hyperlink ref="M1105" display="Ознакомиться" r:id="rId4238"/>
    <hyperlink ref="N1105" display="Ознакомиться" r:id="rId4239"/>
    <hyperlink ref="O1105" display="РПД открыть" r:id="rId4240"/>
    <hyperlink ref="Q1105" display="Узнать цену" r:id="rId4241"/>
    <hyperlink ref="M1106" display="Ознакомиться" r:id="rId4242"/>
    <hyperlink ref="N1106" display="Ознакомиться" r:id="rId4243"/>
    <hyperlink ref="Q1106" display="Узнать цену" r:id="rId4244"/>
    <hyperlink ref="M1107" display="Ознакомиться" r:id="rId4245"/>
    <hyperlink ref="N1107" display="Ознакомиться" r:id="rId4246"/>
    <hyperlink ref="O1107" display="РПД открыть" r:id="rId4247"/>
    <hyperlink ref="Q1107" display="Узнать цену" r:id="rId4248"/>
    <hyperlink ref="M1108" display="Ознакомиться" r:id="rId4249"/>
    <hyperlink ref="N1108" display="Ознакомиться" r:id="rId4250"/>
    <hyperlink ref="O1108" display="РПД открыть" r:id="rId4251"/>
    <hyperlink ref="Q1108" display="Узнать цену" r:id="rId4252"/>
    <hyperlink ref="M1109" display="Ознакомиться" r:id="rId4253"/>
    <hyperlink ref="N1109" display="Ознакомиться" r:id="rId4254"/>
    <hyperlink ref="O1109" display="РПД открыть" r:id="rId4255"/>
    <hyperlink ref="Q1109" display="Узнать цену" r:id="rId4256"/>
    <hyperlink ref="M1110" display="Ознакомиться" r:id="rId4257"/>
    <hyperlink ref="N1110" display="Ознакомиться" r:id="rId4258"/>
    <hyperlink ref="O1110" display="РПД открыть" r:id="rId4259"/>
    <hyperlink ref="Q1110" display="Узнать цену" r:id="rId4260"/>
    <hyperlink ref="M1111" display="Ознакомиться" r:id="rId4261"/>
    <hyperlink ref="N1111" display="Ознакомиться" r:id="rId4262"/>
    <hyperlink ref="O1111" display="РПД открыть" r:id="rId4263"/>
    <hyperlink ref="Q1111" display="Узнать цену" r:id="rId4264"/>
    <hyperlink ref="M1112" display="Ознакомиться" r:id="rId4265"/>
    <hyperlink ref="N1112" display="Ознакомиться" r:id="rId4266"/>
    <hyperlink ref="O1112" display="РПД открыть" r:id="rId4267"/>
    <hyperlink ref="Q1112" display="Узнать цену" r:id="rId4268"/>
    <hyperlink ref="N1113" display="Ознакомиться" r:id="rId4269"/>
    <hyperlink ref="O1113" display="РПД открыть" r:id="rId4270"/>
    <hyperlink ref="Q1113" display="Узнать цену" r:id="rId4271"/>
    <hyperlink ref="N1114" display="Ознакомиться" r:id="rId4272"/>
    <hyperlink ref="Q1114" display="Узнать цену" r:id="rId4273"/>
    <hyperlink ref="M1115" display="Ознакомиться" r:id="rId4274"/>
    <hyperlink ref="N1115" display="Ознакомиться" r:id="rId4275"/>
    <hyperlink ref="O1115" display="РПД открыть" r:id="rId4276"/>
    <hyperlink ref="Q1115" display="Узнать цену" r:id="rId4277"/>
    <hyperlink ref="N1116" display="Ознакомиться" r:id="rId4278"/>
    <hyperlink ref="O1116" display="РПД открыть" r:id="rId4279"/>
    <hyperlink ref="Q1116" display="Узнать цену" r:id="rId4280"/>
    <hyperlink ref="N1117" display="Ознакомиться" r:id="rId4281"/>
    <hyperlink ref="O1117" display="РПД открыть" r:id="rId4282"/>
    <hyperlink ref="Q1117" display="Узнать цену" r:id="rId4283"/>
    <hyperlink ref="N1118" display="Ознакомиться" r:id="rId4284"/>
    <hyperlink ref="O1118" display="РПД открыть" r:id="rId4285"/>
    <hyperlink ref="Q1118" display="Узнать цену" r:id="rId4286"/>
    <hyperlink ref="M1119" display="Ознакомиться" r:id="rId4287"/>
    <hyperlink ref="N1119" display="Ознакомиться" r:id="rId4288"/>
    <hyperlink ref="O1119" display="РПД открыть" r:id="rId4289"/>
    <hyperlink ref="Q1119" display="Узнать цену" r:id="rId4290"/>
    <hyperlink ref="M1120" display="Ознакомиться" r:id="rId4291"/>
    <hyperlink ref="N1120" display="Ознакомиться" r:id="rId4292"/>
    <hyperlink ref="O1120" display="РПД открыть" r:id="rId4293"/>
    <hyperlink ref="Q1120" display="Узнать цену" r:id="rId4294"/>
    <hyperlink ref="M1121" display="Ознакомиться" r:id="rId4295"/>
    <hyperlink ref="N1121" display="Ознакомиться" r:id="rId4296"/>
    <hyperlink ref="O1121" display="РПД открыть" r:id="rId4297"/>
    <hyperlink ref="Q1121" display="Узнать цену" r:id="rId4298"/>
    <hyperlink ref="M1122" display="Ознакомиться" r:id="rId4299"/>
    <hyperlink ref="N1122" display="Ознакомиться" r:id="rId4300"/>
    <hyperlink ref="O1122" display="РПД открыть" r:id="rId4301"/>
    <hyperlink ref="Q1122" display="Узнать цену" r:id="rId4302"/>
    <hyperlink ref="M1123" display="Ознакомиться" r:id="rId4303"/>
    <hyperlink ref="N1123" display="Ознакомиться" r:id="rId4304"/>
    <hyperlink ref="O1123" display="РПД открыть" r:id="rId4305"/>
    <hyperlink ref="Q1123" display="Узнать цену" r:id="rId4306"/>
    <hyperlink ref="M1124" display="Ознакомиться" r:id="rId4307"/>
    <hyperlink ref="N1124" display="Ознакомиться" r:id="rId4308"/>
    <hyperlink ref="O1124" display="РПД открыть" r:id="rId4309"/>
    <hyperlink ref="Q1124" display="Узнать цену" r:id="rId4310"/>
    <hyperlink ref="M1125" display="Ознакомиться" r:id="rId4311"/>
    <hyperlink ref="N1125" display="Ознакомиться" r:id="rId4312"/>
    <hyperlink ref="O1125" display="РПД открыть" r:id="rId4313"/>
    <hyperlink ref="Q1125" display="Узнать цену" r:id="rId4314"/>
    <hyperlink ref="M1126" display="Ознакомиться" r:id="rId4315"/>
    <hyperlink ref="N1126" display="Ознакомиться" r:id="rId4316"/>
    <hyperlink ref="O1126" display="РПД открыть" r:id="rId4317"/>
    <hyperlink ref="Q1126" display="Узнать цену" r:id="rId4318"/>
    <hyperlink ref="N1127" display="Ознакомиться" r:id="rId4319"/>
    <hyperlink ref="O1127" display="РПД открыть" r:id="rId4320"/>
    <hyperlink ref="Q1127" display="Узнать цену" r:id="rId4321"/>
    <hyperlink ref="M1128" display="Ознакомиться" r:id="rId4322"/>
    <hyperlink ref="N1128" display="Ознакомиться" r:id="rId4323"/>
    <hyperlink ref="O1128" display="РПД открыть" r:id="rId4324"/>
    <hyperlink ref="Q1128" display="Узнать цену" r:id="rId4325"/>
    <hyperlink ref="M1129" display="Ознакомиться" r:id="rId4326"/>
    <hyperlink ref="N1129" display="Ознакомиться" r:id="rId4327"/>
    <hyperlink ref="O1129" display="РПД открыть" r:id="rId4328"/>
    <hyperlink ref="Q1129" display="Узнать цену" r:id="rId4329"/>
    <hyperlink ref="M1130" display="Ознакомиться" r:id="rId4330"/>
    <hyperlink ref="N1130" display="Ознакомиться" r:id="rId4331"/>
    <hyperlink ref="O1130" display="РПД открыть" r:id="rId4332"/>
    <hyperlink ref="Q1130" display="Узнать цену" r:id="rId4333"/>
    <hyperlink ref="M1131" display="Ознакомиться" r:id="rId4334"/>
    <hyperlink ref="N1131" display="Ознакомиться" r:id="rId4335"/>
    <hyperlink ref="O1131" display="РПД открыть" r:id="rId4336"/>
    <hyperlink ref="Q1131" display="Узнать цену" r:id="rId4337"/>
    <hyperlink ref="M1134" display="Ознакомиться" r:id="rId4338"/>
    <hyperlink ref="N1134" display="Ознакомиться" r:id="rId4339"/>
    <hyperlink ref="O1134" display="РПД открыть" r:id="rId4340"/>
    <hyperlink ref="Q1134" display="Узнать цену" r:id="rId4341"/>
    <hyperlink ref="M1135" display="Ознакомиться" r:id="rId4342"/>
    <hyperlink ref="N1135" display="Ознакомиться" r:id="rId4343"/>
    <hyperlink ref="O1135" display="РПД открыть" r:id="rId4344"/>
    <hyperlink ref="Q1135" display="Узнать цену" r:id="rId4345"/>
    <hyperlink ref="M1136" display="Ознакомиться" r:id="rId4346"/>
    <hyperlink ref="N1136" display="Ознакомиться" r:id="rId4347"/>
    <hyperlink ref="O1136" display="РПД открыть" r:id="rId4348"/>
    <hyperlink ref="Q1136" display="Узнать цену" r:id="rId4349"/>
    <hyperlink ref="M1137" display="Ознакомиться" r:id="rId4350"/>
    <hyperlink ref="N1137" display="Ознакомиться" r:id="rId4351"/>
    <hyperlink ref="O1137" display="РПД открыть" r:id="rId4352"/>
    <hyperlink ref="Q1137" display="Узнать цену" r:id="rId4353"/>
    <hyperlink ref="M1138" display="Ознакомиться" r:id="rId4354"/>
    <hyperlink ref="N1138" display="Ознакомиться" r:id="rId4355"/>
    <hyperlink ref="O1138" display="РПД открыть" r:id="rId4356"/>
    <hyperlink ref="Q1138" display="Узнать цену" r:id="rId4357"/>
    <hyperlink ref="M1139" display="Ознакомиться" r:id="rId4358"/>
    <hyperlink ref="N1139" display="Ознакомиться" r:id="rId4359"/>
    <hyperlink ref="O1139" display="РПД открыть" r:id="rId4360"/>
    <hyperlink ref="Q1139" display="Узнать цену" r:id="rId4361"/>
    <hyperlink ref="N1140" display="Ознакомиться" r:id="rId4362"/>
    <hyperlink ref="O1140" display="РПД открыть" r:id="rId4363"/>
    <hyperlink ref="Q1140" display="Узнать цену" r:id="rId4364"/>
    <hyperlink ref="N1141" display="Ознакомиться" r:id="rId4365"/>
    <hyperlink ref="O1141" display="РПД открыть" r:id="rId4366"/>
    <hyperlink ref="Q1141" display="Узнать цену" r:id="rId4367"/>
    <hyperlink ref="N1142" display="Ознакомиться" r:id="rId4368"/>
    <hyperlink ref="O1142" display="РПД открыть" r:id="rId4369"/>
    <hyperlink ref="Q1142" display="Узнать цену" r:id="rId4370"/>
    <hyperlink ref="M1143" display="Ознакомиться" r:id="rId4371"/>
    <hyperlink ref="N1143" display="Ознакомиться" r:id="rId4372"/>
    <hyperlink ref="O1143" display="РПД открыть" r:id="rId4373"/>
    <hyperlink ref="Q1143" display="Узнать цену" r:id="rId4374"/>
    <hyperlink ref="M1144" display="Ознакомиться" r:id="rId4375"/>
    <hyperlink ref="N1144" display="Ознакомиться" r:id="rId4376"/>
    <hyperlink ref="O1144" display="РПД открыть" r:id="rId4377"/>
    <hyperlink ref="Q1144" display="Узнать цену" r:id="rId4378"/>
    <hyperlink ref="N1145" display="Ознакомиться" r:id="rId4379"/>
    <hyperlink ref="Q1145" display="Узнать цену" r:id="rId4380"/>
    <hyperlink ref="M1146" display="Ознакомиться" r:id="rId4381"/>
    <hyperlink ref="N1146" display="Ознакомиться" r:id="rId4382"/>
    <hyperlink ref="O1146" display="РПД открыть" r:id="rId4383"/>
    <hyperlink ref="Q1146" display="Узнать цену" r:id="rId4384"/>
    <hyperlink ref="M1147" display="Ознакомиться" r:id="rId4385"/>
    <hyperlink ref="N1147" display="Ознакомиться" r:id="rId4386"/>
    <hyperlink ref="O1147" display="РПД открыть" r:id="rId4387"/>
    <hyperlink ref="Q1147" display="Узнать цену" r:id="rId4388"/>
    <hyperlink ref="N1148" display="Ознакомиться" r:id="rId4389"/>
    <hyperlink ref="O1148" display="РПД открыть" r:id="rId4390"/>
    <hyperlink ref="Q1148" display="Узнать цену" r:id="rId4391"/>
    <hyperlink ref="N1149" display="Ознакомиться" r:id="rId4392"/>
    <hyperlink ref="O1149" display="РПД открыть" r:id="rId4393"/>
    <hyperlink ref="Q1149" display="Узнать цену" r:id="rId4394"/>
    <hyperlink ref="N1150" display="Ознакомиться" r:id="rId4395"/>
    <hyperlink ref="O1150" display="РПД открыть" r:id="rId4396"/>
    <hyperlink ref="Q1150" display="Узнать цену" r:id="rId4397"/>
    <hyperlink ref="M1151" display="Ознакомиться" r:id="rId4398"/>
    <hyperlink ref="N1151" display="Ознакомиться" r:id="rId4399"/>
    <hyperlink ref="O1151" display="РПД открыть" r:id="rId4400"/>
    <hyperlink ref="Q1151" display="Узнать цену" r:id="rId4401"/>
    <hyperlink ref="M1152" display="Ознакомиться" r:id="rId4402"/>
    <hyperlink ref="N1152" display="Ознакомиться" r:id="rId4403"/>
    <hyperlink ref="O1152" display="РПД открыть" r:id="rId4404"/>
    <hyperlink ref="Q1152" display="Узнать цену" r:id="rId4405"/>
    <hyperlink ref="M1153" display="Ознакомиться" r:id="rId4406"/>
    <hyperlink ref="N1153" display="Ознакомиться" r:id="rId4407"/>
    <hyperlink ref="O1153" display="РПД открыть" r:id="rId4408"/>
    <hyperlink ref="Q1153" display="Узнать цену" r:id="rId4409"/>
    <hyperlink ref="M1154" display="Ознакомиться" r:id="rId4410"/>
    <hyperlink ref="N1154" display="Ознакомиться" r:id="rId4411"/>
    <hyperlink ref="O1154" display="РПД открыть" r:id="rId4412"/>
    <hyperlink ref="Q1154" display="Узнать цену" r:id="rId4413"/>
    <hyperlink ref="M1155" display="Ознакомиться" r:id="rId4414"/>
    <hyperlink ref="N1155" display="Ознакомиться" r:id="rId4415"/>
    <hyperlink ref="O1155" display="РПД открыть" r:id="rId4416"/>
    <hyperlink ref="Q1155" display="Узнать цену" r:id="rId4417"/>
    <hyperlink ref="M1156" display="Ознакомиться" r:id="rId4418"/>
    <hyperlink ref="N1156" display="Ознакомиться" r:id="rId4419"/>
    <hyperlink ref="O1156" display="РПД открыть" r:id="rId4420"/>
    <hyperlink ref="Q1156" display="Узнать цену" r:id="rId4421"/>
    <hyperlink ref="M1157" display="Ознакомиться" r:id="rId4422"/>
    <hyperlink ref="N1157" display="Ознакомиться" r:id="rId4423"/>
    <hyperlink ref="O1157" display="РПД открыть" r:id="rId4424"/>
    <hyperlink ref="Q1157" display="Узнать цену" r:id="rId4425"/>
    <hyperlink ref="M1158" display="Ознакомиться" r:id="rId4426"/>
    <hyperlink ref="N1158" display="Ознакомиться" r:id="rId4427"/>
    <hyperlink ref="O1158" display="РПД открыть" r:id="rId4428"/>
    <hyperlink ref="Q1158" display="Узнать цену" r:id="rId4429"/>
    <hyperlink ref="M1159" display="Ознакомиться" r:id="rId4430"/>
    <hyperlink ref="N1159" display="Ознакомиться" r:id="rId4431"/>
    <hyperlink ref="O1159" display="РПД открыть" r:id="rId4432"/>
    <hyperlink ref="Q1159" display="Узнать цену" r:id="rId4433"/>
    <hyperlink ref="M1160" display="Ознакомиться" r:id="rId4434"/>
    <hyperlink ref="N1160" display="Ознакомиться" r:id="rId4435"/>
    <hyperlink ref="O1160" display="РПД открыть" r:id="rId4436"/>
    <hyperlink ref="Q1160" display="Узнать цену" r:id="rId4437"/>
    <hyperlink ref="M1161" display="Ознакомиться" r:id="rId4438"/>
    <hyperlink ref="N1161" display="Ознакомиться" r:id="rId4439"/>
    <hyperlink ref="O1161" display="РПД открыть" r:id="rId4440"/>
    <hyperlink ref="Q1161" display="Узнать цену" r:id="rId4441"/>
    <hyperlink ref="M1162" display="Ознакомиться" r:id="rId4442"/>
    <hyperlink ref="N1162" display="Ознакомиться" r:id="rId4443"/>
    <hyperlink ref="O1162" display="РПД открыть" r:id="rId4444"/>
    <hyperlink ref="Q1162" display="Узнать цену" r:id="rId4445"/>
    <hyperlink ref="M1163" display="Ознакомиться" r:id="rId4446"/>
    <hyperlink ref="N1163" display="Ознакомиться" r:id="rId4447"/>
    <hyperlink ref="O1163" display="РПД открыть" r:id="rId4448"/>
    <hyperlink ref="Q1163" display="Узнать цену" r:id="rId4449"/>
    <hyperlink ref="M1164" display="Ознакомиться" r:id="rId4450"/>
    <hyperlink ref="N1164" display="Ознакомиться" r:id="rId4451"/>
    <hyperlink ref="O1164" display="РПД открыть" r:id="rId4452"/>
    <hyperlink ref="Q1164" display="Узнать цену" r:id="rId4453"/>
    <hyperlink ref="M1165" display="Ознакомиться" r:id="rId4454"/>
    <hyperlink ref="N1165" display="Ознакомиться" r:id="rId4455"/>
    <hyperlink ref="O1165" display="РПД открыть" r:id="rId4456"/>
    <hyperlink ref="Q1165" display="Узнать цену" r:id="rId4457"/>
    <hyperlink ref="M1166" display="Ознакомиться" r:id="rId4458"/>
    <hyperlink ref="N1166" display="Ознакомиться" r:id="rId4459"/>
    <hyperlink ref="O1166" display="РПД открыть" r:id="rId4460"/>
    <hyperlink ref="Q1166" display="Узнать цену" r:id="rId4461"/>
    <hyperlink ref="M1167" display="Ознакомиться" r:id="rId4462"/>
    <hyperlink ref="N1167" display="Ознакомиться" r:id="rId4463"/>
    <hyperlink ref="O1167" display="РПД открыть" r:id="rId4464"/>
    <hyperlink ref="Q1167" display="Узнать цену" r:id="rId4465"/>
    <hyperlink ref="M1168" display="Ознакомиться" r:id="rId4466"/>
    <hyperlink ref="N1168" display="Ознакомиться" r:id="rId4467"/>
    <hyperlink ref="O1168" display="РПД открыть" r:id="rId4468"/>
    <hyperlink ref="Q1168" display="Узнать цену" r:id="rId4469"/>
    <hyperlink ref="M1169" display="Ознакомиться" r:id="rId4470"/>
    <hyperlink ref="N1169" display="Ознакомиться" r:id="rId4471"/>
    <hyperlink ref="O1169" display="РПД открыть" r:id="rId4472"/>
    <hyperlink ref="Q1169" display="Узнать цену" r:id="rId4473"/>
    <hyperlink ref="M1170" display="Ознакомиться" r:id="rId4474"/>
    <hyperlink ref="N1170" display="Ознакомиться" r:id="rId4475"/>
    <hyperlink ref="O1170" display="РПД открыть" r:id="rId4476"/>
    <hyperlink ref="Q1170" display="Узнать цену" r:id="rId4477"/>
    <hyperlink ref="M1171" display="Ознакомиться" r:id="rId4478"/>
    <hyperlink ref="N1171" display="Ознакомиться" r:id="rId4479"/>
    <hyperlink ref="O1171" display="РПД открыть" r:id="rId4480"/>
    <hyperlink ref="Q1171" display="Узнать цену" r:id="rId4481"/>
    <hyperlink ref="M1172" display="Ознакомиться" r:id="rId4482"/>
    <hyperlink ref="N1172" display="Ознакомиться" r:id="rId4483"/>
    <hyperlink ref="O1172" display="РПД открыть" r:id="rId4484"/>
    <hyperlink ref="Q1172" display="Узнать цену" r:id="rId4485"/>
    <hyperlink ref="N1173" display="Ознакомиться" r:id="rId4486"/>
    <hyperlink ref="O1173" display="РПД открыть" r:id="rId4487"/>
    <hyperlink ref="Q1173" display="Узнать цену" r:id="rId4488"/>
    <hyperlink ref="N1174" display="Ознакомиться" r:id="rId4489"/>
    <hyperlink ref="Q1174" display="Узнать цену" r:id="rId4490"/>
    <hyperlink ref="M1175" display="Ознакомиться" r:id="rId4491"/>
    <hyperlink ref="N1175" display="Ознакомиться" r:id="rId4492"/>
    <hyperlink ref="O1175" display="РПД открыть" r:id="rId4493"/>
    <hyperlink ref="Q1175" display="Узнать цену" r:id="rId4494"/>
    <hyperlink ref="M1176" display="Ознакомиться" r:id="rId4495"/>
    <hyperlink ref="N1176" display="Ознакомиться" r:id="rId4496"/>
    <hyperlink ref="O1176" display="РПД открыть" r:id="rId4497"/>
    <hyperlink ref="Q1176" display="Узнать цену" r:id="rId4498"/>
    <hyperlink ref="M1177" display="Ознакомиться" r:id="rId4499"/>
    <hyperlink ref="N1177" display="Ознакомиться" r:id="rId4500"/>
    <hyperlink ref="O1177" display="РПД открыть" r:id="rId4501"/>
    <hyperlink ref="Q1177" display="Узнать цену" r:id="rId4502"/>
    <hyperlink ref="M1178" display="Ознакомиться" r:id="rId4503"/>
    <hyperlink ref="N1178" display="Ознакомиться" r:id="rId4504"/>
    <hyperlink ref="O1178" display="РПД открыть" r:id="rId4505"/>
    <hyperlink ref="Q1178" display="Узнать цену" r:id="rId4506"/>
    <hyperlink ref="M1179" display="Ознакомиться" r:id="rId4507"/>
    <hyperlink ref="N1179" display="Ознакомиться" r:id="rId4508"/>
    <hyperlink ref="O1179" display="РПД открыть" r:id="rId4509"/>
    <hyperlink ref="Q1179" display="Узнать цену" r:id="rId4510"/>
    <hyperlink ref="M1180" display="Ознакомиться" r:id="rId4511"/>
    <hyperlink ref="N1180" display="Ознакомиться" r:id="rId4512"/>
    <hyperlink ref="O1180" display="РПД открыть" r:id="rId4513"/>
    <hyperlink ref="Q1180" display="Узнать цену" r:id="rId4514"/>
    <hyperlink ref="M1181" display="Ознакомиться" r:id="rId4515"/>
    <hyperlink ref="N1181" display="Ознакомиться" r:id="rId4516"/>
    <hyperlink ref="O1181" display="РПД открыть" r:id="rId4517"/>
    <hyperlink ref="Q1181" display="Узнать цену" r:id="rId4518"/>
    <hyperlink ref="M1182" display="Ознакомиться" r:id="rId4519"/>
    <hyperlink ref="N1182" display="Ознакомиться" r:id="rId4520"/>
    <hyperlink ref="O1182" display="РПД открыть" r:id="rId4521"/>
    <hyperlink ref="Q1182" display="Узнать цену" r:id="rId4522"/>
    <hyperlink ref="M1183" display="Ознакомиться" r:id="rId4523"/>
    <hyperlink ref="N1183" display="Ознакомиться" r:id="rId4524"/>
    <hyperlink ref="O1183" display="РПД открыть" r:id="rId4525"/>
    <hyperlink ref="Q1183" display="Узнать цену" r:id="rId4526"/>
    <hyperlink ref="M1184" display="Ознакомиться" r:id="rId4527"/>
    <hyperlink ref="N1184" display="Ознакомиться" r:id="rId4528"/>
    <hyperlink ref="O1184" display="РПД открыть" r:id="rId4529"/>
    <hyperlink ref="Q1184" display="Узнать цену" r:id="rId4530"/>
    <hyperlink ref="M1185" display="Ознакомиться" r:id="rId4531"/>
    <hyperlink ref="N1185" display="Ознакомиться" r:id="rId4532"/>
    <hyperlink ref="O1185" display="РПД открыть" r:id="rId4533"/>
    <hyperlink ref="Q1185" display="Узнать цену" r:id="rId4534"/>
    <hyperlink ref="N1186" display="Ознакомиться" r:id="rId4535"/>
    <hyperlink ref="O1186" display="РПД открыть" r:id="rId4536"/>
    <hyperlink ref="Q1186" display="Узнать цену" r:id="rId4537"/>
    <hyperlink ref="N1187" display="Ознакомиться" r:id="rId4538"/>
    <hyperlink ref="O1187" display="РПД открыть" r:id="rId4539"/>
    <hyperlink ref="Q1187" display="Узнать цену" r:id="rId4540"/>
    <hyperlink ref="M1188" display="Ознакомиться" r:id="rId4541"/>
    <hyperlink ref="N1188" display="Ознакомиться" r:id="rId4542"/>
    <hyperlink ref="O1188" display="РПД открыть" r:id="rId4543"/>
    <hyperlink ref="Q1188" display="Узнать цену" r:id="rId4544"/>
    <hyperlink ref="M1189" display="Ознакомиться" r:id="rId4545"/>
    <hyperlink ref="N1189" display="Ознакомиться" r:id="rId4546"/>
    <hyperlink ref="O1189" display="РПД открыть" r:id="rId4547"/>
    <hyperlink ref="Q1189" display="Узнать цену" r:id="rId4548"/>
    <hyperlink ref="M1190" display="Ознакомиться" r:id="rId4549"/>
    <hyperlink ref="N1190" display="Ознакомиться" r:id="rId4550"/>
    <hyperlink ref="O1190" display="РПД открыть" r:id="rId4551"/>
    <hyperlink ref="Q1190" display="Узнать цену" r:id="rId4552"/>
    <hyperlink ref="M1191" display="Ознакомиться" r:id="rId4553"/>
    <hyperlink ref="N1191" display="Ознакомиться" r:id="rId4554"/>
    <hyperlink ref="O1191" display="РПД открыть" r:id="rId4555"/>
    <hyperlink ref="Q1191" display="Узнать цену" r:id="rId4556"/>
    <hyperlink ref="M1192" display="Ознакомиться" r:id="rId4557"/>
    <hyperlink ref="N1192" display="Ознакомиться" r:id="rId4558"/>
    <hyperlink ref="O1192" display="РПД открыть" r:id="rId4559"/>
    <hyperlink ref="Q1192" display="Узнать цену" r:id="rId4560"/>
    <hyperlink ref="M1193" display="Ознакомиться" r:id="rId4561"/>
    <hyperlink ref="N1193" display="Ознакомиться" r:id="rId4562"/>
    <hyperlink ref="O1193" display="РПД открыть" r:id="rId4563"/>
    <hyperlink ref="Q1193" display="Узнать цену" r:id="rId4564"/>
    <hyperlink ref="N1194" display="Ознакомиться" r:id="rId4565"/>
    <hyperlink ref="O1194" display="РПД открыть" r:id="rId4566"/>
    <hyperlink ref="Q1194" display="Узнать цену" r:id="rId4567"/>
    <hyperlink ref="M1195" display="Ознакомиться" r:id="rId4568"/>
    <hyperlink ref="N1195" display="Ознакомиться" r:id="rId4569"/>
    <hyperlink ref="O1195" display="РПД открыть" r:id="rId4570"/>
    <hyperlink ref="Q1195" display="Узнать цену" r:id="rId4571"/>
    <hyperlink ref="M1196" display="Ознакомиться" r:id="rId4572"/>
    <hyperlink ref="N1196" display="Ознакомиться" r:id="rId4573"/>
    <hyperlink ref="O1196" display="РПД открыть" r:id="rId4574"/>
    <hyperlink ref="Q1196" display="Узнать цену" r:id="rId4575"/>
    <hyperlink ref="M1197" display="Ознакомиться" r:id="rId4576"/>
    <hyperlink ref="N1197" display="Ознакомиться" r:id="rId4577"/>
    <hyperlink ref="O1197" display="РПД открыть" r:id="rId4578"/>
    <hyperlink ref="Q1197" display="Узнать цену" r:id="rId4579"/>
    <hyperlink ref="M1198" display="Ознакомиться" r:id="rId4580"/>
    <hyperlink ref="N1198" display="Ознакомиться" r:id="rId4581"/>
    <hyperlink ref="O1198" display="РПД открыть" r:id="rId4582"/>
    <hyperlink ref="Q1198" display="Узнать цену" r:id="rId4583"/>
    <hyperlink ref="M1199" display="Ознакомиться" r:id="rId4584"/>
    <hyperlink ref="N1199" display="Ознакомиться" r:id="rId4585"/>
    <hyperlink ref="Q1199" display="Узнать цену" r:id="rId4586"/>
    <hyperlink ref="M1200" display="Ознакомиться" r:id="rId4587"/>
    <hyperlink ref="N1200" display="Ознакомиться" r:id="rId4588"/>
    <hyperlink ref="O1200" display="РПД открыть" r:id="rId4589"/>
    <hyperlink ref="Q1200" display="Узнать цену" r:id="rId4590"/>
    <hyperlink ref="M1201" display="Ознакомиться" r:id="rId4591"/>
    <hyperlink ref="N1201" display="Ознакомиться" r:id="rId4592"/>
    <hyperlink ref="O1201" display="РПД открыть" r:id="rId4593"/>
    <hyperlink ref="Q1201" display="Узнать цену" r:id="rId4594"/>
    <hyperlink ref="M1202" display="Ознакомиться" r:id="rId4595"/>
    <hyperlink ref="N1202" display="Ознакомиться" r:id="rId4596"/>
    <hyperlink ref="O1202" display="РПД открыть" r:id="rId4597"/>
    <hyperlink ref="Q1202" display="Узнать цену" r:id="rId4598"/>
    <hyperlink ref="M1203" display="Ознакомиться" r:id="rId4599"/>
    <hyperlink ref="N1203" display="Ознакомиться" r:id="rId4600"/>
    <hyperlink ref="O1203" display="РПД открыть" r:id="rId4601"/>
    <hyperlink ref="Q1203" display="Узнать цену" r:id="rId4602"/>
    <hyperlink ref="M1204" display="Ознакомиться" r:id="rId4603"/>
    <hyperlink ref="N1204" display="Ознакомиться" r:id="rId4604"/>
    <hyperlink ref="O1204" display="РПД открыть" r:id="rId4605"/>
    <hyperlink ref="Q1204" display="Узнать цену" r:id="rId4606"/>
    <hyperlink ref="M1205" display="Ознакомиться" r:id="rId4607"/>
    <hyperlink ref="N1205" display="Ознакомиться" r:id="rId4608"/>
    <hyperlink ref="O1205" display="РПД открыть" r:id="rId4609"/>
    <hyperlink ref="Q1205" display="Узнать цену" r:id="rId4610"/>
    <hyperlink ref="M1206" display="Ознакомиться" r:id="rId4611"/>
    <hyperlink ref="N1206" display="Ознакомиться" r:id="rId4612"/>
    <hyperlink ref="O1206" display="РПД открыть" r:id="rId4613"/>
    <hyperlink ref="Q1206" display="Узнать цену" r:id="rId4614"/>
    <hyperlink ref="M1209" display="Ознакомиться" r:id="rId4615"/>
    <hyperlink ref="N1209" display="Ознакомиться" r:id="rId4616"/>
    <hyperlink ref="O1209" display="РПД открыть" r:id="rId4617"/>
    <hyperlink ref="Q1209" display="Узнать цену" r:id="rId4618"/>
    <hyperlink ref="M1210" display="Ознакомиться" r:id="rId4619"/>
    <hyperlink ref="N1210" display="Ознакомиться" r:id="rId4620"/>
    <hyperlink ref="O1210" display="РПД открыть" r:id="rId4621"/>
    <hyperlink ref="Q1210" display="Узнать цену" r:id="rId4622"/>
    <hyperlink ref="M1211" display="Ознакомиться" r:id="rId4623"/>
    <hyperlink ref="N1211" display="Ознакомиться" r:id="rId4624"/>
    <hyperlink ref="O1211" display="РПД открыть" r:id="rId4625"/>
    <hyperlink ref="Q1211" display="Узнать цену" r:id="rId4626"/>
    <hyperlink ref="M1212" display="Ознакомиться" r:id="rId4627"/>
    <hyperlink ref="N1212" display="Ознакомиться" r:id="rId4628"/>
    <hyperlink ref="O1212" display="РПД открыть" r:id="rId4629"/>
    <hyperlink ref="Q1212" display="Узнать цену" r:id="rId4630"/>
    <hyperlink ref="M1213" display="Ознакомиться" r:id="rId4631"/>
    <hyperlink ref="N1213" display="Ознакомиться" r:id="rId4632"/>
    <hyperlink ref="O1213" display="РПД открыть" r:id="rId4633"/>
    <hyperlink ref="Q1213" display="Узнать цену" r:id="rId4634"/>
    <hyperlink ref="M1214" display="Ознакомиться" r:id="rId4635"/>
    <hyperlink ref="N1214" display="Ознакомиться" r:id="rId4636"/>
    <hyperlink ref="O1214" display="РПД открыть" r:id="rId4637"/>
    <hyperlink ref="Q1214" display="Узнать цену" r:id="rId4638"/>
    <hyperlink ref="M1215" display="Ознакомиться" r:id="rId4639"/>
    <hyperlink ref="N1215" display="Ознакомиться" r:id="rId4640"/>
    <hyperlink ref="O1215" display="РПД открыть" r:id="rId4641"/>
    <hyperlink ref="Q1215" display="Узнать цену" r:id="rId4642"/>
    <hyperlink ref="M1216" display="Ознакомиться" r:id="rId4643"/>
    <hyperlink ref="N1216" display="Ознакомиться" r:id="rId4644"/>
    <hyperlink ref="O1216" display="РПД открыть" r:id="rId4645"/>
    <hyperlink ref="Q1216" display="Узнать цену" r:id="rId4646"/>
    <hyperlink ref="M1217" display="Ознакомиться" r:id="rId4647"/>
    <hyperlink ref="N1217" display="Ознакомиться" r:id="rId4648"/>
    <hyperlink ref="O1217" display="РПД открыть" r:id="rId4649"/>
    <hyperlink ref="Q1217" display="Узнать цену" r:id="rId4650"/>
    <hyperlink ref="M1218" display="Ознакомиться" r:id="rId4651"/>
    <hyperlink ref="N1218" display="Ознакомиться" r:id="rId4652"/>
    <hyperlink ref="O1218" display="РПД открыть" r:id="rId4653"/>
    <hyperlink ref="Q1218" display="Узнать цену" r:id="rId4654"/>
    <hyperlink ref="M1219" display="Ознакомиться" r:id="rId4655"/>
    <hyperlink ref="N1219" display="Ознакомиться" r:id="rId4656"/>
    <hyperlink ref="O1219" display="РПД открыть" r:id="rId4657"/>
    <hyperlink ref="Q1219" display="Узнать цену" r:id="rId4658"/>
    <hyperlink ref="M1220" display="Ознакомиться" r:id="rId4659"/>
    <hyperlink ref="N1220" display="Ознакомиться" r:id="rId4660"/>
    <hyperlink ref="O1220" display="РПД открыть" r:id="rId4661"/>
    <hyperlink ref="Q1220" display="Узнать цену" r:id="rId4662"/>
    <hyperlink ref="N1221" display="Ознакомиться" r:id="rId4663"/>
    <hyperlink ref="Q1221" display="Узнать цену" r:id="rId4664"/>
    <hyperlink ref="N1222" display="Ознакомиться" r:id="rId4665"/>
    <hyperlink ref="O1222" display="РПД открыть" r:id="rId4666"/>
    <hyperlink ref="Q1222" display="Узнать цену" r:id="rId4667"/>
    <hyperlink ref="M1223" display="Ознакомиться" r:id="rId4668"/>
    <hyperlink ref="N1223" display="Ознакомиться" r:id="rId4669"/>
    <hyperlink ref="O1223" display="РПД открыть" r:id="rId4670"/>
    <hyperlink ref="Q1223" display="Узнать цену" r:id="rId4671"/>
    <hyperlink ref="M1224" display="Ознакомиться" r:id="rId4672"/>
    <hyperlink ref="N1224" display="Ознакомиться" r:id="rId4673"/>
    <hyperlink ref="O1224" display="РПД открыть" r:id="rId4674"/>
    <hyperlink ref="Q1224" display="Узнать цену" r:id="rId4675"/>
    <hyperlink ref="M1225" display="Ознакомиться" r:id="rId4676"/>
    <hyperlink ref="N1225" display="Ознакомиться" r:id="rId4677"/>
    <hyperlink ref="O1225" display="РПД открыть" r:id="rId4678"/>
    <hyperlink ref="Q1225" display="Узнать цену" r:id="rId4679"/>
    <hyperlink ref="M1226" display="Ознакомиться" r:id="rId4680"/>
    <hyperlink ref="N1226" display="Ознакомиться" r:id="rId4681"/>
    <hyperlink ref="O1226" display="РПД открыть" r:id="rId4682"/>
    <hyperlink ref="Q1226" display="Узнать цену" r:id="rId4683"/>
    <hyperlink ref="M1227" display="Ознакомиться" r:id="rId4684"/>
    <hyperlink ref="N1227" display="Ознакомиться" r:id="rId4685"/>
    <hyperlink ref="O1227" display="РПД открыть" r:id="rId4686"/>
    <hyperlink ref="Q1227" display="Узнать цену" r:id="rId4687"/>
    <hyperlink ref="N1228" display="Ознакомиться" r:id="rId4688"/>
    <hyperlink ref="O1228" display="РПД открыть" r:id="rId4689"/>
    <hyperlink ref="Q1228" display="Узнать цену" r:id="rId4690"/>
    <hyperlink ref="N1229" display="Ознакомиться" r:id="rId4691"/>
    <hyperlink ref="O1229" display="РПД открыть" r:id="rId4692"/>
    <hyperlink ref="Q1229" display="Узнать цену" r:id="rId4693"/>
    <hyperlink ref="M1232" display="Ознакомиться" r:id="rId4694"/>
    <hyperlink ref="N1232" display="Ознакомиться" r:id="rId4695"/>
    <hyperlink ref="O1232" display="РПД открыть" r:id="rId4696"/>
    <hyperlink ref="Q1232" display="Узнать цену" r:id="rId4697"/>
    <hyperlink ref="M1233" display="Ознакомиться" r:id="rId4698"/>
    <hyperlink ref="N1233" display="Ознакомиться" r:id="rId4699"/>
    <hyperlink ref="O1233" display="РПД открыть" r:id="rId4700"/>
    <hyperlink ref="Q1233" display="Узнать цену" r:id="rId4701"/>
    <hyperlink ref="M1234" display="Ознакомиться" r:id="rId4702"/>
    <hyperlink ref="N1234" display="Ознакомиться" r:id="rId4703"/>
    <hyperlink ref="O1234" display="РПД открыть" r:id="rId4704"/>
    <hyperlink ref="Q1234" display="Узнать цену" r:id="rId4705"/>
    <hyperlink ref="M1235" display="Ознакомиться" r:id="rId4706"/>
    <hyperlink ref="N1235" display="Ознакомиться" r:id="rId4707"/>
    <hyperlink ref="O1235" display="РПД открыть" r:id="rId4708"/>
    <hyperlink ref="Q1235" display="Узнать цену" r:id="rId4709"/>
    <hyperlink ref="M1236" display="Ознакомиться" r:id="rId4710"/>
    <hyperlink ref="N1236" display="Ознакомиться" r:id="rId4711"/>
    <hyperlink ref="O1236" display="РПД открыть" r:id="rId4712"/>
    <hyperlink ref="Q1236" display="Узнать цену" r:id="rId4713"/>
    <hyperlink ref="N1237" display="Ознакомиться" r:id="rId4714"/>
    <hyperlink ref="O1237" display="РПД открыть" r:id="rId4715"/>
    <hyperlink ref="Q1237" display="Узнать цену" r:id="rId4716"/>
    <hyperlink ref="N1238" display="Ознакомиться" r:id="rId4717"/>
    <hyperlink ref="O1238" display="РПД открыть" r:id="rId4718"/>
    <hyperlink ref="Q1238" display="Узнать цену" r:id="rId4719"/>
    <hyperlink ref="M1239" display="Ознакомиться" r:id="rId4720"/>
    <hyperlink ref="N1239" display="Ознакомиться" r:id="rId4721"/>
    <hyperlink ref="O1239" display="РПД открыть" r:id="rId4722"/>
    <hyperlink ref="Q1239" display="Узнать цену" r:id="rId4723"/>
    <hyperlink ref="M1240" display="Ознакомиться" r:id="rId4724"/>
    <hyperlink ref="N1240" display="Ознакомиться" r:id="rId4725"/>
    <hyperlink ref="O1240" display="РПД открыть" r:id="rId4726"/>
    <hyperlink ref="Q1240" display="Узнать цену" r:id="rId4727"/>
    <hyperlink ref="M1241" display="Ознакомиться" r:id="rId4728"/>
    <hyperlink ref="N1241" display="Ознакомиться" r:id="rId4729"/>
    <hyperlink ref="O1241" display="РПД открыть" r:id="rId4730"/>
    <hyperlink ref="Q1241" display="Узнать цену" r:id="rId4731"/>
    <hyperlink ref="M1242" display="Ознакомиться" r:id="rId4732"/>
    <hyperlink ref="N1242" display="Ознакомиться" r:id="rId4733"/>
    <hyperlink ref="O1242" display="РПД открыть" r:id="rId4734"/>
    <hyperlink ref="Q1242" display="Узнать цену" r:id="rId4735"/>
    <hyperlink ref="M1243" display="Ознакомиться" r:id="rId4736"/>
    <hyperlink ref="N1243" display="Ознакомиться" r:id="rId4737"/>
    <hyperlink ref="O1243" display="РПД открыть" r:id="rId4738"/>
    <hyperlink ref="Q1243" display="Узнать цену" r:id="rId4739"/>
    <hyperlink ref="M1244" display="Ознакомиться" r:id="rId4740"/>
    <hyperlink ref="N1244" display="Ознакомиться" r:id="rId4741"/>
    <hyperlink ref="O1244" display="РПД открыть" r:id="rId4742"/>
    <hyperlink ref="Q1244" display="Узнать цену" r:id="rId4743"/>
    <hyperlink ref="N1245" display="Ознакомиться" r:id="rId4744"/>
    <hyperlink ref="O1245" display="РПД открыть" r:id="rId4745"/>
    <hyperlink ref="Q1245" display="Узнать цену" r:id="rId4746"/>
    <hyperlink ref="N1246" display="Ознакомиться" r:id="rId4747"/>
    <hyperlink ref="O1246" display="РПД открыть" r:id="rId4748"/>
    <hyperlink ref="Q1246" display="Узнать цену" r:id="rId4749"/>
    <hyperlink ref="M1247" display="Ознакомиться" r:id="rId4750"/>
    <hyperlink ref="N1247" display="Ознакомиться" r:id="rId4751"/>
    <hyperlink ref="O1247" display="РПД открыть" r:id="rId4752"/>
    <hyperlink ref="Q1247" display="Узнать цену" r:id="rId4753"/>
    <hyperlink ref="M1248" display="Ознакомиться" r:id="rId4754"/>
    <hyperlink ref="N1248" display="Ознакомиться" r:id="rId4755"/>
    <hyperlink ref="O1248" display="РПД открыть" r:id="rId4756"/>
    <hyperlink ref="Q1248" display="Узнать цену" r:id="rId4757"/>
    <hyperlink ref="M1249" display="Ознакомиться" r:id="rId4758"/>
    <hyperlink ref="N1249" display="Ознакомиться" r:id="rId4759"/>
    <hyperlink ref="O1249" display="РПД открыть" r:id="rId4760"/>
    <hyperlink ref="Q1249" display="Узнать цену" r:id="rId4761"/>
    <hyperlink ref="M1250" display="Ознакомиться" r:id="rId4762"/>
    <hyperlink ref="N1250" display="Ознакомиться" r:id="rId4763"/>
    <hyperlink ref="O1250" display="РПД открыть" r:id="rId4764"/>
    <hyperlink ref="Q1250" display="Узнать цену" r:id="rId4765"/>
    <hyperlink ref="M1251" display="Ознакомиться" r:id="rId4766"/>
    <hyperlink ref="N1251" display="Ознакомиться" r:id="rId4767"/>
    <hyperlink ref="O1251" display="РПД открыть" r:id="rId4768"/>
    <hyperlink ref="Q1251" display="Узнать цену" r:id="rId4769"/>
    <hyperlink ref="M1252" display="Ознакомиться" r:id="rId4770"/>
    <hyperlink ref="N1252" display="Ознакомиться" r:id="rId4771"/>
    <hyperlink ref="O1252" display="РПД открыть" r:id="rId4772"/>
    <hyperlink ref="Q1252" display="Узнать цену" r:id="rId4773"/>
    <hyperlink ref="M1253" display="Ознакомиться" r:id="rId4774"/>
    <hyperlink ref="N1253" display="Ознакомиться" r:id="rId4775"/>
    <hyperlink ref="O1253" display="РПД открыть" r:id="rId4776"/>
    <hyperlink ref="Q1253" display="Узнать цену" r:id="rId4777"/>
    <hyperlink ref="M1254" display="Ознакомиться" r:id="rId4778"/>
    <hyperlink ref="N1254" display="Ознакомиться" r:id="rId4779"/>
    <hyperlink ref="O1254" display="РПД открыть" r:id="rId4780"/>
    <hyperlink ref="Q1254" display="Узнать цену" r:id="rId4781"/>
    <hyperlink ref="M1255" display="Ознакомиться" r:id="rId4782"/>
    <hyperlink ref="N1255" display="Ознакомиться" r:id="rId4783"/>
    <hyperlink ref="O1255" display="РПД открыть" r:id="rId4784"/>
    <hyperlink ref="Q1255" display="Узнать цену" r:id="rId4785"/>
    <hyperlink ref="M1256" display="Ознакомиться" r:id="rId4786"/>
    <hyperlink ref="N1256" display="Ознакомиться" r:id="rId4787"/>
    <hyperlink ref="O1256" display="РПД открыть" r:id="rId4788"/>
    <hyperlink ref="Q1256" display="Узнать цену" r:id="rId4789"/>
    <hyperlink ref="M1257" display="Ознакомиться" r:id="rId4790"/>
    <hyperlink ref="N1257" display="Ознакомиться" r:id="rId4791"/>
    <hyperlink ref="O1257" display="РПД открыть" r:id="rId4792"/>
    <hyperlink ref="Q1257" display="Узнать цену" r:id="rId4793"/>
    <hyperlink ref="M1258" display="Ознакомиться" r:id="rId4794"/>
    <hyperlink ref="N1258" display="Ознакомиться" r:id="rId4795"/>
    <hyperlink ref="O1258" display="РПД открыть" r:id="rId4796"/>
    <hyperlink ref="Q1258" display="Узнать цену" r:id="rId4797"/>
    <hyperlink ref="M1259" display="Ознакомиться" r:id="rId4798"/>
    <hyperlink ref="N1259" display="Ознакомиться" r:id="rId4799"/>
    <hyperlink ref="O1259" display="РПД открыть" r:id="rId4800"/>
    <hyperlink ref="Q1259" display="Узнать цену" r:id="rId4801"/>
    <hyperlink ref="M1260" display="Ознакомиться" r:id="rId4802"/>
    <hyperlink ref="N1260" display="Ознакомиться" r:id="rId4803"/>
    <hyperlink ref="O1260" display="РПД открыть" r:id="rId4804"/>
    <hyperlink ref="Q1260" display="Узнать цену" r:id="rId4805"/>
    <hyperlink ref="M1261" display="Ознакомиться" r:id="rId4806"/>
    <hyperlink ref="N1261" display="Ознакомиться" r:id="rId4807"/>
    <hyperlink ref="O1261" display="РПД открыть" r:id="rId4808"/>
    <hyperlink ref="Q1261" display="Узнать цену" r:id="rId4809"/>
    <hyperlink ref="M1262" display="Ознакомиться" r:id="rId4810"/>
    <hyperlink ref="N1262" display="Ознакомиться" r:id="rId4811"/>
    <hyperlink ref="O1262" display="РПД открыть" r:id="rId4812"/>
    <hyperlink ref="Q1262" display="Узнать цену" r:id="rId4813"/>
    <hyperlink ref="M1263" display="Ознакомиться" r:id="rId4814"/>
    <hyperlink ref="N1263" display="Ознакомиться" r:id="rId4815"/>
    <hyperlink ref="O1263" display="РПД открыть" r:id="rId4816"/>
    <hyperlink ref="Q1263" display="Узнать цену" r:id="rId4817"/>
    <hyperlink ref="M1264" display="Ознакомиться" r:id="rId4818"/>
    <hyperlink ref="N1264" display="Ознакомиться" r:id="rId4819"/>
    <hyperlink ref="O1264" display="РПД открыть" r:id="rId4820"/>
    <hyperlink ref="Q1264" display="Узнать цену" r:id="rId4821"/>
    <hyperlink ref="M1265" display="Ознакомиться" r:id="rId4822"/>
    <hyperlink ref="N1265" display="Ознакомиться" r:id="rId4823"/>
    <hyperlink ref="O1265" display="РПД открыть" r:id="rId4824"/>
    <hyperlink ref="Q1265" display="Узнать цену" r:id="rId4825"/>
    <hyperlink ref="M1266" display="Ознакомиться" r:id="rId4826"/>
    <hyperlink ref="N1266" display="Ознакомиться" r:id="rId4827"/>
    <hyperlink ref="O1266" display="РПД открыть" r:id="rId4828"/>
    <hyperlink ref="Q1266" display="Узнать цену" r:id="rId4829"/>
    <hyperlink ref="M1267" display="Ознакомиться" r:id="rId4830"/>
    <hyperlink ref="N1267" display="Ознакомиться" r:id="rId4831"/>
    <hyperlink ref="O1267" display="РПД открыть" r:id="rId4832"/>
    <hyperlink ref="Q1267" display="Узнать цену" r:id="rId4833"/>
    <hyperlink ref="M1268" display="Ознакомиться" r:id="rId4834"/>
    <hyperlink ref="N1268" display="Ознакомиться" r:id="rId4835"/>
    <hyperlink ref="O1268" display="РПД открыть" r:id="rId4836"/>
    <hyperlink ref="Q1268" display="Узнать цену" r:id="rId4837"/>
    <hyperlink ref="M1269" display="Ознакомиться" r:id="rId4838"/>
    <hyperlink ref="N1269" display="Ознакомиться" r:id="rId4839"/>
    <hyperlink ref="O1269" display="РПД открыть" r:id="rId4840"/>
    <hyperlink ref="Q1269" display="Узнать цену" r:id="rId4841"/>
    <hyperlink ref="M1270" display="Ознакомиться" r:id="rId4842"/>
    <hyperlink ref="N1270" display="Ознакомиться" r:id="rId4843"/>
    <hyperlink ref="O1270" display="РПД открыть" r:id="rId4844"/>
    <hyperlink ref="Q1270" display="Узнать цену" r:id="rId4845"/>
    <hyperlink ref="M1271" display="Ознакомиться" r:id="rId4846"/>
    <hyperlink ref="N1271" display="Ознакомиться" r:id="rId4847"/>
    <hyperlink ref="O1271" display="РПД открыть" r:id="rId4848"/>
    <hyperlink ref="Q1271" display="Узнать цену" r:id="rId4849"/>
    <hyperlink ref="M1272" display="Ознакомиться" r:id="rId4850"/>
    <hyperlink ref="N1272" display="Ознакомиться" r:id="rId4851"/>
    <hyperlink ref="O1272" display="РПД открыть" r:id="rId4852"/>
    <hyperlink ref="Q1272" display="Узнать цену" r:id="rId4853"/>
    <hyperlink ref="M1273" display="Ознакомиться" r:id="rId4854"/>
    <hyperlink ref="N1273" display="Ознакомиться" r:id="rId4855"/>
    <hyperlink ref="O1273" display="РПД открыть" r:id="rId4856"/>
    <hyperlink ref="Q1273" display="Узнать цену" r:id="rId4857"/>
    <hyperlink ref="M1274" display="Ознакомиться" r:id="rId4858"/>
    <hyperlink ref="N1274" display="Ознакомиться" r:id="rId4859"/>
    <hyperlink ref="O1274" display="РПД открыть" r:id="rId4860"/>
    <hyperlink ref="Q1274" display="Узнать цену" r:id="rId4861"/>
    <hyperlink ref="M1275" display="Ознакомиться" r:id="rId4862"/>
    <hyperlink ref="N1275" display="Ознакомиться" r:id="rId4863"/>
    <hyperlink ref="O1275" display="РПД открыть" r:id="rId4864"/>
    <hyperlink ref="Q1275" display="Узнать цену" r:id="rId4865"/>
    <hyperlink ref="M1276" display="Ознакомиться" r:id="rId4866"/>
    <hyperlink ref="N1276" display="Ознакомиться" r:id="rId4867"/>
    <hyperlink ref="O1276" display="РПД открыть" r:id="rId4868"/>
    <hyperlink ref="Q1276" display="Узнать цену" r:id="rId4869"/>
    <hyperlink ref="M1277" display="Ознакомиться" r:id="rId4870"/>
    <hyperlink ref="N1277" display="Ознакомиться" r:id="rId4871"/>
    <hyperlink ref="O1277" display="РПД открыть" r:id="rId4872"/>
    <hyperlink ref="Q1277" display="Узнать цену" r:id="rId4873"/>
    <hyperlink ref="M1278" display="Ознакомиться" r:id="rId4874"/>
    <hyperlink ref="N1278" display="Ознакомиться" r:id="rId4875"/>
    <hyperlink ref="O1278" display="РПД открыть" r:id="rId4876"/>
    <hyperlink ref="Q1278" display="Узнать цену" r:id="rId4877"/>
    <hyperlink ref="M1279" display="Ознакомиться" r:id="rId4878"/>
    <hyperlink ref="N1279" display="Ознакомиться" r:id="rId4879"/>
    <hyperlink ref="O1279" display="РПД открыть" r:id="rId4880"/>
    <hyperlink ref="Q1279" display="Узнать цену" r:id="rId4881"/>
    <hyperlink ref="M1280" display="Ознакомиться" r:id="rId4882"/>
    <hyperlink ref="N1280" display="Ознакомиться" r:id="rId4883"/>
    <hyperlink ref="O1280" display="РПД открыть" r:id="rId4884"/>
    <hyperlink ref="Q1280" display="Узнать цену" r:id="rId4885"/>
    <hyperlink ref="M1281" display="Ознакомиться" r:id="rId4886"/>
    <hyperlink ref="N1281" display="Ознакомиться" r:id="rId4887"/>
    <hyperlink ref="O1281" display="РПД открыть" r:id="rId4888"/>
    <hyperlink ref="Q1281" display="Узнать цену" r:id="rId4889"/>
    <hyperlink ref="M1282" display="Ознакомиться" r:id="rId4890"/>
    <hyperlink ref="N1282" display="Ознакомиться" r:id="rId4891"/>
    <hyperlink ref="O1282" display="РПД открыть" r:id="rId4892"/>
    <hyperlink ref="Q1282" display="Узнать цену" r:id="rId4893"/>
    <hyperlink ref="M1283" display="Ознакомиться" r:id="rId4894"/>
    <hyperlink ref="N1283" display="Ознакомиться" r:id="rId4895"/>
    <hyperlink ref="O1283" display="РПД открыть" r:id="rId4896"/>
    <hyperlink ref="Q1283" display="Узнать цену" r:id="rId4897"/>
    <hyperlink ref="M1284" display="Ознакомиться" r:id="rId4898"/>
    <hyperlink ref="N1284" display="Ознакомиться" r:id="rId4899"/>
    <hyperlink ref="O1284" display="РПД открыть" r:id="rId4900"/>
    <hyperlink ref="Q1284" display="Узнать цену" r:id="rId4901"/>
    <hyperlink ref="M1285" display="Ознакомиться" r:id="rId4902"/>
    <hyperlink ref="N1285" display="Ознакомиться" r:id="rId4903"/>
    <hyperlink ref="O1285" display="РПД открыть" r:id="rId4904"/>
    <hyperlink ref="Q1285" display="Узнать цену" r:id="rId4905"/>
    <hyperlink ref="M1286" display="Ознакомиться" r:id="rId4906"/>
    <hyperlink ref="N1286" display="Ознакомиться" r:id="rId4907"/>
    <hyperlink ref="O1286" display="РПД открыть" r:id="rId4908"/>
    <hyperlink ref="Q1286" display="Узнать цену" r:id="rId4909"/>
    <hyperlink ref="M1287" display="Ознакомиться" r:id="rId4910"/>
    <hyperlink ref="N1287" display="Ознакомиться" r:id="rId4911"/>
    <hyperlink ref="O1287" display="РПД открыть" r:id="rId4912"/>
    <hyperlink ref="Q1287" display="Узнать цену" r:id="rId4913"/>
    <hyperlink ref="M1288" display="Ознакомиться" r:id="rId4914"/>
    <hyperlink ref="N1288" display="Ознакомиться" r:id="rId4915"/>
    <hyperlink ref="O1288" display="РПД открыть" r:id="rId4916"/>
    <hyperlink ref="Q1288" display="Узнать цену" r:id="rId4917"/>
    <hyperlink ref="M1289" display="Ознакомиться" r:id="rId4918"/>
    <hyperlink ref="N1289" display="Ознакомиться" r:id="rId4919"/>
    <hyperlink ref="O1289" display="РПД открыть" r:id="rId4920"/>
    <hyperlink ref="Q1289" display="Узнать цену" r:id="rId4921"/>
    <hyperlink ref="M1290" display="Ознакомиться" r:id="rId4922"/>
    <hyperlink ref="N1290" display="Ознакомиться" r:id="rId4923"/>
    <hyperlink ref="O1290" display="РПД открыть" r:id="rId4924"/>
    <hyperlink ref="Q1290" display="Узнать цену" r:id="rId4925"/>
    <hyperlink ref="M1291" display="Ознакомиться" r:id="rId4926"/>
    <hyperlink ref="N1291" display="Ознакомиться" r:id="rId4927"/>
    <hyperlink ref="O1291" display="РПД открыть" r:id="rId4928"/>
    <hyperlink ref="Q1291" display="Узнать цену" r:id="rId4929"/>
    <hyperlink ref="M1292" display="Ознакомиться" r:id="rId4930"/>
    <hyperlink ref="N1292" display="Ознакомиться" r:id="rId4931"/>
    <hyperlink ref="O1292" display="РПД открыть" r:id="rId4932"/>
    <hyperlink ref="Q1292" display="Узнать цену" r:id="rId4933"/>
    <hyperlink ref="M1293" display="Ознакомиться" r:id="rId4934"/>
    <hyperlink ref="N1293" display="Ознакомиться" r:id="rId4935"/>
    <hyperlink ref="O1293" display="РПД открыть" r:id="rId4936"/>
    <hyperlink ref="Q1293" display="Узнать цену" r:id="rId4937"/>
    <hyperlink ref="M1294" display="Ознакомиться" r:id="rId4938"/>
    <hyperlink ref="N1294" display="Ознакомиться" r:id="rId4939"/>
    <hyperlink ref="O1294" display="РПД открыть" r:id="rId4940"/>
    <hyperlink ref="Q1294" display="Узнать цену" r:id="rId4941"/>
    <hyperlink ref="M1295" display="Ознакомиться" r:id="rId4942"/>
    <hyperlink ref="N1295" display="Ознакомиться" r:id="rId4943"/>
    <hyperlink ref="O1295" display="РПД открыть" r:id="rId4944"/>
    <hyperlink ref="Q1295" display="Узнать цену" r:id="rId4945"/>
    <hyperlink ref="M1296" display="Ознакомиться" r:id="rId4946"/>
    <hyperlink ref="N1296" display="Ознакомиться" r:id="rId4947"/>
    <hyperlink ref="O1296" display="РПД открыть" r:id="rId4948"/>
    <hyperlink ref="Q1296" display="Узнать цену" r:id="rId4949"/>
    <hyperlink ref="M1297" display="Ознакомиться" r:id="rId4950"/>
    <hyperlink ref="N1297" display="Ознакомиться" r:id="rId4951"/>
    <hyperlink ref="O1297" display="РПД открыть" r:id="rId4952"/>
    <hyperlink ref="Q1297" display="Узнать цену" r:id="rId4953"/>
    <hyperlink ref="M1298" display="Ознакомиться" r:id="rId4954"/>
    <hyperlink ref="N1298" display="Ознакомиться" r:id="rId4955"/>
    <hyperlink ref="O1298" display="РПД открыть" r:id="rId4956"/>
    <hyperlink ref="Q1298" display="Узнать цену" r:id="rId4957"/>
    <hyperlink ref="M1299" display="Ознакомиться" r:id="rId4958"/>
    <hyperlink ref="N1299" display="Ознакомиться" r:id="rId4959"/>
    <hyperlink ref="O1299" display="РПД открыть" r:id="rId4960"/>
    <hyperlink ref="Q1299" display="Узнать цену" r:id="rId4961"/>
    <hyperlink ref="M1300" display="Ознакомиться" r:id="rId4962"/>
    <hyperlink ref="N1300" display="Ознакомиться" r:id="rId4963"/>
    <hyperlink ref="O1300" display="РПД открыть" r:id="rId4964"/>
    <hyperlink ref="Q1300" display="Узнать цену" r:id="rId4965"/>
    <hyperlink ref="M1301" display="Ознакомиться" r:id="rId4966"/>
    <hyperlink ref="N1301" display="Ознакомиться" r:id="rId4967"/>
    <hyperlink ref="O1301" display="РПД открыть" r:id="rId4968"/>
    <hyperlink ref="Q1301" display="Узнать цену" r:id="rId4969"/>
    <hyperlink ref="M1302" display="Ознакомиться" r:id="rId4970"/>
    <hyperlink ref="N1302" display="Ознакомиться" r:id="rId4971"/>
    <hyperlink ref="O1302" display="РПД открыть" r:id="rId4972"/>
    <hyperlink ref="Q1302" display="Узнать цену" r:id="rId4973"/>
    <hyperlink ref="M1303" display="Ознакомиться" r:id="rId4974"/>
    <hyperlink ref="N1303" display="Ознакомиться" r:id="rId4975"/>
    <hyperlink ref="O1303" display="РПД открыть" r:id="rId4976"/>
    <hyperlink ref="Q1303" display="Узнать цену" r:id="rId4977"/>
    <hyperlink ref="M1304" display="Ознакомиться" r:id="rId4978"/>
    <hyperlink ref="N1304" display="Ознакомиться" r:id="rId4979"/>
    <hyperlink ref="O1304" display="РПД открыть" r:id="rId4980"/>
    <hyperlink ref="Q1304" display="Узнать цену" r:id="rId4981"/>
    <hyperlink ref="M1305" display="Ознакомиться" r:id="rId4982"/>
    <hyperlink ref="N1305" display="Ознакомиться" r:id="rId4983"/>
    <hyperlink ref="O1305" display="РПД открыть" r:id="rId4984"/>
    <hyperlink ref="Q1305" display="Узнать цену" r:id="rId4985"/>
    <hyperlink ref="M1306" display="Ознакомиться" r:id="rId4986"/>
    <hyperlink ref="N1306" display="Ознакомиться" r:id="rId4987"/>
    <hyperlink ref="O1306" display="РПД открыть" r:id="rId4988"/>
    <hyperlink ref="Q1306" display="Узнать цену" r:id="rId4989"/>
    <hyperlink ref="M1307" display="Ознакомиться" r:id="rId4990"/>
    <hyperlink ref="N1307" display="Ознакомиться" r:id="rId4991"/>
    <hyperlink ref="O1307" display="РПД открыть" r:id="rId4992"/>
    <hyperlink ref="Q1307" display="Узнать цену" r:id="rId4993"/>
    <hyperlink ref="M1308" display="Ознакомиться" r:id="rId4994"/>
    <hyperlink ref="N1308" display="Ознакомиться" r:id="rId4995"/>
    <hyperlink ref="O1308" display="РПД открыть" r:id="rId4996"/>
    <hyperlink ref="Q1308" display="Узнать цену" r:id="rId4997"/>
    <hyperlink ref="M1309" display="Ознакомиться" r:id="rId4998"/>
    <hyperlink ref="N1309" display="Ознакомиться" r:id="rId4999"/>
    <hyperlink ref="O1309" display="РПД открыть" r:id="rId5000"/>
    <hyperlink ref="Q1309" display="Узнать цену" r:id="rId5001"/>
    <hyperlink ref="M1310" display="Ознакомиться" r:id="rId5002"/>
    <hyperlink ref="N1310" display="Ознакомиться" r:id="rId5003"/>
    <hyperlink ref="O1310" display="РПД открыть" r:id="rId5004"/>
    <hyperlink ref="Q1310" display="Узнать цену" r:id="rId5005"/>
    <hyperlink ref="M1311" display="Ознакомиться" r:id="rId5006"/>
    <hyperlink ref="N1311" display="Ознакомиться" r:id="rId5007"/>
    <hyperlink ref="O1311" display="РПД открыть" r:id="rId5008"/>
    <hyperlink ref="Q1311" display="Узнать цену" r:id="rId5009"/>
    <hyperlink ref="M1312" display="Ознакомиться" r:id="rId5010"/>
    <hyperlink ref="N1312" display="Ознакомиться" r:id="rId5011"/>
    <hyperlink ref="O1312" display="РПД открыть" r:id="rId5012"/>
    <hyperlink ref="Q1312" display="Узнать цену" r:id="rId5013"/>
    <hyperlink ref="M1313" display="Ознакомиться" r:id="rId5014"/>
    <hyperlink ref="N1313" display="Ознакомиться" r:id="rId5015"/>
    <hyperlink ref="O1313" display="РПД открыть" r:id="rId5016"/>
    <hyperlink ref="Q1313" display="Узнать цену" r:id="rId5017"/>
    <hyperlink ref="M1314" display="Ознакомиться" r:id="rId5018"/>
    <hyperlink ref="N1314" display="Ознакомиться" r:id="rId5019"/>
    <hyperlink ref="O1314" display="РПД открыть" r:id="rId5020"/>
    <hyperlink ref="Q1314" display="Узнать цену" r:id="rId5021"/>
    <hyperlink ref="M1315" display="Ознакомиться" r:id="rId5022"/>
    <hyperlink ref="N1315" display="Ознакомиться" r:id="rId5023"/>
    <hyperlink ref="O1315" display="РПД открыть" r:id="rId5024"/>
    <hyperlink ref="Q1315" display="Узнать цену" r:id="rId5025"/>
    <hyperlink ref="M1316" display="Ознакомиться" r:id="rId5026"/>
    <hyperlink ref="N1316" display="Ознакомиться" r:id="rId5027"/>
    <hyperlink ref="O1316" display="РПД открыть" r:id="rId5028"/>
    <hyperlink ref="Q1316" display="Узнать цену" r:id="rId5029"/>
    <hyperlink ref="M1317" display="Ознакомиться" r:id="rId5030"/>
    <hyperlink ref="N1317" display="Ознакомиться" r:id="rId5031"/>
    <hyperlink ref="O1317" display="РПД открыть" r:id="rId5032"/>
    <hyperlink ref="Q1317" display="Узнать цену" r:id="rId5033"/>
    <hyperlink ref="N1318" display="Ознакомиться" r:id="rId5034"/>
    <hyperlink ref="O1318" display="РПД открыть" r:id="rId5035"/>
    <hyperlink ref="Q1318" display="Узнать цену" r:id="rId5036"/>
    <hyperlink ref="M1319" display="Ознакомиться" r:id="rId5037"/>
    <hyperlink ref="N1319" display="Ознакомиться" r:id="rId5038"/>
    <hyperlink ref="O1319" display="РПД открыть" r:id="rId5039"/>
    <hyperlink ref="Q1319" display="Узнать цену" r:id="rId5040"/>
    <hyperlink ref="M1320" display="Ознакомиться" r:id="rId5041"/>
    <hyperlink ref="N1320" display="Ознакомиться" r:id="rId5042"/>
    <hyperlink ref="O1320" display="РПД открыть" r:id="rId5043"/>
    <hyperlink ref="Q1320" display="Узнать цену" r:id="rId5044"/>
    <hyperlink ref="N1321" display="Ознакомиться" r:id="rId5045"/>
    <hyperlink ref="O1321" display="РПД открыть" r:id="rId5046"/>
    <hyperlink ref="Q1321" display="Узнать цену" r:id="rId5047"/>
    <hyperlink ref="M1322" display="Ознакомиться" r:id="rId5048"/>
    <hyperlink ref="N1322" display="Ознакомиться" r:id="rId5049"/>
    <hyperlink ref="O1322" display="РПД открыть" r:id="rId5050"/>
    <hyperlink ref="Q1322" display="Узнать цену" r:id="rId5051"/>
    <hyperlink ref="M1323" display="Ознакомиться" r:id="rId5052"/>
    <hyperlink ref="N1323" display="Ознакомиться" r:id="rId5053"/>
    <hyperlink ref="O1323" display="РПД открыть" r:id="rId5054"/>
    <hyperlink ref="Q1323" display="Узнать цену" r:id="rId5055"/>
    <hyperlink ref="M1324" display="Ознакомиться" r:id="rId5056"/>
    <hyperlink ref="N1324" display="Ознакомиться" r:id="rId5057"/>
    <hyperlink ref="O1324" display="РПД открыть" r:id="rId5058"/>
    <hyperlink ref="Q1324" display="Узнать цену" r:id="rId5059"/>
    <hyperlink ref="M1325" display="Ознакомиться" r:id="rId5060"/>
    <hyperlink ref="N1325" display="Ознакомиться" r:id="rId5061"/>
    <hyperlink ref="O1325" display="РПД открыть" r:id="rId5062"/>
    <hyperlink ref="Q1325" display="Узнать цену" r:id="rId5063"/>
    <hyperlink ref="M1326" display="Ознакомиться" r:id="rId5064"/>
    <hyperlink ref="N1326" display="Ознакомиться" r:id="rId5065"/>
    <hyperlink ref="O1326" display="РПД открыть" r:id="rId5066"/>
    <hyperlink ref="Q1326" display="Узнать цену" r:id="rId5067"/>
    <hyperlink ref="M1327" display="Ознакомиться" r:id="rId5068"/>
    <hyperlink ref="N1327" display="Ознакомиться" r:id="rId5069"/>
    <hyperlink ref="O1327" display="РПД открыть" r:id="rId5070"/>
    <hyperlink ref="Q1327" display="Узнать цену" r:id="rId5071"/>
    <hyperlink ref="M1328" display="Ознакомиться" r:id="rId5072"/>
    <hyperlink ref="N1328" display="Ознакомиться" r:id="rId5073"/>
    <hyperlink ref="O1328" display="РПД открыть" r:id="rId5074"/>
    <hyperlink ref="Q1328" display="Узнать цену" r:id="rId5075"/>
    <hyperlink ref="M1329" display="Ознакомиться" r:id="rId5076"/>
    <hyperlink ref="N1329" display="Ознакомиться" r:id="rId5077"/>
    <hyperlink ref="O1329" display="РПД открыть" r:id="rId5078"/>
    <hyperlink ref="Q1329" display="Узнать цену" r:id="rId5079"/>
    <hyperlink ref="M1330" display="Ознакомиться" r:id="rId5080"/>
    <hyperlink ref="N1330" display="Ознакомиться" r:id="rId5081"/>
    <hyperlink ref="O1330" display="РПД открыть" r:id="rId5082"/>
    <hyperlink ref="Q1330" display="Узнать цену" r:id="rId5083"/>
    <hyperlink ref="M1331" display="Ознакомиться" r:id="rId5084"/>
    <hyperlink ref="N1331" display="Ознакомиться" r:id="rId5085"/>
    <hyperlink ref="O1331" display="РПД открыть" r:id="rId5086"/>
    <hyperlink ref="Q1331" display="Узнать цену" r:id="rId5087"/>
    <hyperlink ref="N1332" display="Ознакомиться" r:id="rId5088"/>
    <hyperlink ref="Q1332" display="Узнать цену" r:id="rId5089"/>
    <hyperlink ref="M1333" display="Ознакомиться" r:id="rId5090"/>
    <hyperlink ref="N1333" display="Ознакомиться" r:id="rId5091"/>
    <hyperlink ref="O1333" display="РПД открыть" r:id="rId5092"/>
    <hyperlink ref="Q1333" display="Узнать цену" r:id="rId5093"/>
    <hyperlink ref="M1336" display="Ознакомиться" r:id="rId5094"/>
    <hyperlink ref="N1336" display="Ознакомиться" r:id="rId5095"/>
    <hyperlink ref="O1336" display="РПД открыть" r:id="rId5096"/>
    <hyperlink ref="Q1336" display="Узнать цену" r:id="rId5097"/>
    <hyperlink ref="M1337" display="Ознакомиться" r:id="rId5098"/>
    <hyperlink ref="N1337" display="Ознакомиться" r:id="rId5099"/>
    <hyperlink ref="O1337" display="РПД открыть" r:id="rId5100"/>
    <hyperlink ref="Q1337" display="Узнать цену" r:id="rId5101"/>
    <hyperlink ref="M1338" display="Ознакомиться" r:id="rId5102"/>
    <hyperlink ref="N1338" display="Ознакомиться" r:id="rId5103"/>
    <hyperlink ref="O1338" display="РПД открыть" r:id="rId5104"/>
    <hyperlink ref="Q1338" display="Узнать цену" r:id="rId5105"/>
    <hyperlink ref="M1339" display="Ознакомиться" r:id="rId5106"/>
    <hyperlink ref="N1339" display="Ознакомиться" r:id="rId5107"/>
    <hyperlink ref="O1339" display="РПД открыть" r:id="rId5108"/>
    <hyperlink ref="Q1339" display="Узнать цену" r:id="rId5109"/>
    <hyperlink ref="M1340" display="Ознакомиться" r:id="rId5110"/>
    <hyperlink ref="N1340" display="Ознакомиться" r:id="rId5111"/>
    <hyperlink ref="O1340" display="РПД открыть" r:id="rId5112"/>
    <hyperlink ref="Q1340" display="Узнать цену" r:id="rId5113"/>
    <hyperlink ref="M1341" display="Ознакомиться" r:id="rId5114"/>
    <hyperlink ref="N1341" display="Ознакомиться" r:id="rId5115"/>
    <hyperlink ref="O1341" display="РПД открыть" r:id="rId5116"/>
    <hyperlink ref="Q1341" display="Узнать цену" r:id="rId5117"/>
    <hyperlink ref="M1342" display="Ознакомиться" r:id="rId5118"/>
    <hyperlink ref="N1342" display="Ознакомиться" r:id="rId5119"/>
    <hyperlink ref="O1342" display="РПД открыть" r:id="rId5120"/>
    <hyperlink ref="Q1342" display="Узнать цену" r:id="rId5121"/>
    <hyperlink ref="M1343" display="Ознакомиться" r:id="rId5122"/>
    <hyperlink ref="N1343" display="Ознакомиться" r:id="rId5123"/>
    <hyperlink ref="O1343" display="РПД открыть" r:id="rId5124"/>
    <hyperlink ref="Q1343" display="Узнать цену" r:id="rId5125"/>
    <hyperlink ref="M1344" display="Ознакомиться" r:id="rId5126"/>
    <hyperlink ref="N1344" display="Ознакомиться" r:id="rId5127"/>
    <hyperlink ref="O1344" display="РПД открыть" r:id="rId5128"/>
    <hyperlink ref="Q1344" display="Узнать цену" r:id="rId5129"/>
    <hyperlink ref="M1345" display="Ознакомиться" r:id="rId5130"/>
    <hyperlink ref="N1345" display="Ознакомиться" r:id="rId5131"/>
    <hyperlink ref="O1345" display="РПД открыть" r:id="rId5132"/>
    <hyperlink ref="Q1345" display="Узнать цену" r:id="rId5133"/>
    <hyperlink ref="N1346" display="Ознакомиться" r:id="rId5134"/>
    <hyperlink ref="O1346" display="РПД открыть" r:id="rId5135"/>
    <hyperlink ref="Q1346" display="Узнать цену" r:id="rId5136"/>
    <hyperlink ref="M1347" display="Ознакомиться" r:id="rId5137"/>
    <hyperlink ref="N1347" display="Ознакомиться" r:id="rId5138"/>
    <hyperlink ref="O1347" display="РПД открыть" r:id="rId5139"/>
    <hyperlink ref="Q1347" display="Узнать цену" r:id="rId5140"/>
    <hyperlink ref="M1348" display="Ознакомиться" r:id="rId5141"/>
    <hyperlink ref="N1348" display="Ознакомиться" r:id="rId5142"/>
    <hyperlink ref="O1348" display="РПД открыть" r:id="rId5143"/>
    <hyperlink ref="Q1348" display="Узнать цену" r:id="rId5144"/>
    <hyperlink ref="M1349" display="Ознакомиться" r:id="rId5145"/>
    <hyperlink ref="N1349" display="Ознакомиться" r:id="rId5146"/>
    <hyperlink ref="O1349" display="РПД открыть" r:id="rId5147"/>
    <hyperlink ref="Q1349" display="Узнать цену" r:id="rId5148"/>
    <hyperlink ref="M1350" display="Ознакомиться" r:id="rId5149"/>
    <hyperlink ref="N1350" display="Ознакомиться" r:id="rId5150"/>
    <hyperlink ref="O1350" display="РПД открыть" r:id="rId5151"/>
    <hyperlink ref="Q1350" display="Узнать цену" r:id="rId5152"/>
    <hyperlink ref="M1351" display="Ознакомиться" r:id="rId5153"/>
    <hyperlink ref="N1351" display="Ознакомиться" r:id="rId5154"/>
    <hyperlink ref="O1351" display="РПД открыть" r:id="rId5155"/>
    <hyperlink ref="Q1351" display="Узнать цену" r:id="rId5156"/>
    <hyperlink ref="M1352" display="Ознакомиться" r:id="rId5157"/>
    <hyperlink ref="N1352" display="Ознакомиться" r:id="rId5158"/>
    <hyperlink ref="O1352" display="РПД открыть" r:id="rId5159"/>
    <hyperlink ref="Q1352" display="Узнать цену" r:id="rId5160"/>
    <hyperlink ref="M1353" display="Ознакомиться" r:id="rId5161"/>
    <hyperlink ref="N1353" display="Ознакомиться" r:id="rId5162"/>
    <hyperlink ref="O1353" display="РПД открыть" r:id="rId5163"/>
    <hyperlink ref="Q1353" display="Узнать цену" r:id="rId5164"/>
    <hyperlink ref="M1354" display="Ознакомиться" r:id="rId5165"/>
    <hyperlink ref="N1354" display="Ознакомиться" r:id="rId5166"/>
    <hyperlink ref="O1354" display="РПД открыть" r:id="rId5167"/>
    <hyperlink ref="Q1354" display="Узнать цену" r:id="rId5168"/>
    <hyperlink ref="M1355" display="Ознакомиться" r:id="rId5169"/>
    <hyperlink ref="N1355" display="Ознакомиться" r:id="rId5170"/>
    <hyperlink ref="O1355" display="РПД открыть" r:id="rId5171"/>
    <hyperlink ref="Q1355" display="Узнать цену" r:id="rId5172"/>
    <hyperlink ref="M1356" display="Ознакомиться" r:id="rId5173"/>
    <hyperlink ref="N1356" display="Ознакомиться" r:id="rId5174"/>
    <hyperlink ref="O1356" display="РПД открыть" r:id="rId5175"/>
    <hyperlink ref="Q1356" display="Узнать цену" r:id="rId5176"/>
    <hyperlink ref="N1357" display="Ознакомиться" r:id="rId5177"/>
    <hyperlink ref="Q1357" display="Узнать цену" r:id="rId5178"/>
    <hyperlink ref="M1358" display="Ознакомиться" r:id="rId5179"/>
    <hyperlink ref="N1358" display="Ознакомиться" r:id="rId5180"/>
    <hyperlink ref="O1358" display="РПД открыть" r:id="rId5181"/>
    <hyperlink ref="Q1358" display="Узнать цену" r:id="rId5182"/>
    <hyperlink ref="M1359" display="Ознакомиться" r:id="rId5183"/>
    <hyperlink ref="N1359" display="Ознакомиться" r:id="rId5184"/>
    <hyperlink ref="O1359" display="РПД открыть" r:id="rId5185"/>
    <hyperlink ref="Q1359" display="Узнать цену" r:id="rId5186"/>
    <hyperlink ref="M1360" display="Ознакомиться" r:id="rId5187"/>
    <hyperlink ref="N1360" display="Ознакомиться" r:id="rId5188"/>
    <hyperlink ref="O1360" display="РПД открыть" r:id="rId5189"/>
    <hyperlink ref="Q1360" display="Узнать цену" r:id="rId5190"/>
    <hyperlink ref="M1361" display="Ознакомиться" r:id="rId5191"/>
    <hyperlink ref="N1361" display="Ознакомиться" r:id="rId5192"/>
    <hyperlink ref="O1361" display="РПД открыть" r:id="rId5193"/>
    <hyperlink ref="Q1361" display="Узнать цену" r:id="rId5194"/>
    <hyperlink ref="M1362" display="Ознакомиться" r:id="rId5195"/>
    <hyperlink ref="N1362" display="Ознакомиться" r:id="rId5196"/>
    <hyperlink ref="O1362" display="РПД открыть" r:id="rId5197"/>
    <hyperlink ref="Q1362" display="Узнать цену" r:id="rId5198"/>
    <hyperlink ref="M1363" display="Ознакомиться" r:id="rId5199"/>
    <hyperlink ref="N1363" display="Ознакомиться" r:id="rId5200"/>
    <hyperlink ref="O1363" display="РПД открыть" r:id="rId5201"/>
    <hyperlink ref="Q1363" display="Узнать цену" r:id="rId5202"/>
    <hyperlink ref="M1364" display="Ознакомиться" r:id="rId5203"/>
    <hyperlink ref="N1364" display="Ознакомиться" r:id="rId5204"/>
    <hyperlink ref="O1364" display="РПД открыть" r:id="rId5205"/>
    <hyperlink ref="Q1364" display="Узнать цену" r:id="rId5206"/>
    <hyperlink ref="M1365" display="Ознакомиться" r:id="rId5207"/>
    <hyperlink ref="N1365" display="Ознакомиться" r:id="rId5208"/>
    <hyperlink ref="O1365" display="РПД открыть" r:id="rId5209"/>
    <hyperlink ref="Q1365" display="Узнать цену" r:id="rId5210"/>
    <hyperlink ref="M1366" display="Ознакомиться" r:id="rId5211"/>
    <hyperlink ref="N1366" display="Ознакомиться" r:id="rId5212"/>
    <hyperlink ref="O1366" display="РПД открыть" r:id="rId5213"/>
    <hyperlink ref="Q1366" display="Узнать цену" r:id="rId5214"/>
    <hyperlink ref="M1367" display="Ознакомиться" r:id="rId5215"/>
    <hyperlink ref="N1367" display="Ознакомиться" r:id="rId5216"/>
    <hyperlink ref="O1367" display="РПД открыть" r:id="rId5217"/>
    <hyperlink ref="Q1367" display="Узнать цену" r:id="rId5218"/>
    <hyperlink ref="M1368" display="Ознакомиться" r:id="rId5219"/>
    <hyperlink ref="N1368" display="Ознакомиться" r:id="rId5220"/>
    <hyperlink ref="O1368" display="РПД открыть" r:id="rId5221"/>
    <hyperlink ref="Q1368" display="Узнать цену" r:id="rId5222"/>
    <hyperlink ref="M1369" display="Ознакомиться" r:id="rId5223"/>
    <hyperlink ref="N1369" display="Ознакомиться" r:id="rId5224"/>
    <hyperlink ref="O1369" display="РПД открыть" r:id="rId5225"/>
    <hyperlink ref="Q1369" display="Узнать цену" r:id="rId5226"/>
    <hyperlink ref="M1370" display="Ознакомиться" r:id="rId5227"/>
    <hyperlink ref="N1370" display="Ознакомиться" r:id="rId5228"/>
    <hyperlink ref="O1370" display="РПД открыть" r:id="rId5229"/>
    <hyperlink ref="Q1370" display="Узнать цену" r:id="rId5230"/>
    <hyperlink ref="M1371" display="Ознакомиться" r:id="rId5231"/>
    <hyperlink ref="N1371" display="Ознакомиться" r:id="rId5232"/>
    <hyperlink ref="O1371" display="РПД открыть" r:id="rId5233"/>
    <hyperlink ref="Q1371" display="Узнать цену" r:id="rId5234"/>
    <hyperlink ref="M1372" display="Ознакомиться" r:id="rId5235"/>
    <hyperlink ref="N1372" display="Ознакомиться" r:id="rId5236"/>
    <hyperlink ref="O1372" display="РПД открыть" r:id="rId5237"/>
    <hyperlink ref="Q1372" display="Узнать цену" r:id="rId5238"/>
    <hyperlink ref="M1373" display="Ознакомиться" r:id="rId5239"/>
    <hyperlink ref="N1373" display="Ознакомиться" r:id="rId5240"/>
    <hyperlink ref="O1373" display="РПД открыть" r:id="rId5241"/>
    <hyperlink ref="Q1373" display="Узнать цену" r:id="rId5242"/>
    <hyperlink ref="M1374" display="Ознакомиться" r:id="rId5243"/>
    <hyperlink ref="N1374" display="Ознакомиться" r:id="rId5244"/>
    <hyperlink ref="O1374" display="РПД открыть" r:id="rId5245"/>
    <hyperlink ref="Q1374" display="Узнать цену" r:id="rId5246"/>
    <hyperlink ref="M1375" display="Ознакомиться" r:id="rId5247"/>
    <hyperlink ref="N1375" display="Ознакомиться" r:id="rId5248"/>
    <hyperlink ref="O1375" display="РПД открыть" r:id="rId5249"/>
    <hyperlink ref="Q1375" display="Узнать цену" r:id="rId5250"/>
    <hyperlink ref="M1376" display="Ознакомиться" r:id="rId5251"/>
    <hyperlink ref="N1376" display="Ознакомиться" r:id="rId5252"/>
    <hyperlink ref="O1376" display="РПД открыть" r:id="rId5253"/>
    <hyperlink ref="Q1376" display="Узнать цену" r:id="rId5254"/>
    <hyperlink ref="M1377" display="Ознакомиться" r:id="rId5255"/>
    <hyperlink ref="N1377" display="Ознакомиться" r:id="rId5256"/>
    <hyperlink ref="O1377" display="РПД открыть" r:id="rId5257"/>
    <hyperlink ref="Q1377" display="Узнать цену" r:id="rId5258"/>
    <hyperlink ref="M1378" display="Ознакомиться" r:id="rId5259"/>
    <hyperlink ref="N1378" display="Ознакомиться" r:id="rId5260"/>
    <hyperlink ref="O1378" display="РПД открыть" r:id="rId5261"/>
    <hyperlink ref="Q1378" display="Узнать цену" r:id="rId5262"/>
    <hyperlink ref="M1379" display="Ознакомиться" r:id="rId5263"/>
    <hyperlink ref="N1379" display="Ознакомиться" r:id="rId5264"/>
    <hyperlink ref="O1379" display="РПД открыть" r:id="rId5265"/>
    <hyperlink ref="Q1379" display="Узнать цену" r:id="rId5266"/>
    <hyperlink ref="M1380" display="Ознакомиться" r:id="rId5267"/>
    <hyperlink ref="N1380" display="Ознакомиться" r:id="rId5268"/>
    <hyperlink ref="O1380" display="РПД открыть" r:id="rId5269"/>
    <hyperlink ref="Q1380" display="Узнать цену" r:id="rId5270"/>
    <hyperlink ref="M1381" display="Ознакомиться" r:id="rId5271"/>
    <hyperlink ref="N1381" display="Ознакомиться" r:id="rId5272"/>
    <hyperlink ref="O1381" display="РПД открыть" r:id="rId5273"/>
    <hyperlink ref="Q1381" display="Узнать цену" r:id="rId5274"/>
    <hyperlink ref="M1382" display="Ознакомиться" r:id="rId5275"/>
    <hyperlink ref="N1382" display="Ознакомиться" r:id="rId5276"/>
    <hyperlink ref="O1382" display="РПД открыть" r:id="rId5277"/>
    <hyperlink ref="Q1382" display="Узнать цену" r:id="rId5278"/>
    <hyperlink ref="M1383" display="Ознакомиться" r:id="rId5279"/>
    <hyperlink ref="N1383" display="Ознакомиться" r:id="rId5280"/>
    <hyperlink ref="O1383" display="РПД открыть" r:id="rId5281"/>
    <hyperlink ref="Q1383" display="Узнать цену" r:id="rId5282"/>
    <hyperlink ref="M1384" display="Ознакомиться" r:id="rId5283"/>
    <hyperlink ref="N1384" display="Ознакомиться" r:id="rId5284"/>
    <hyperlink ref="O1384" display="РПД открыть" r:id="rId5285"/>
    <hyperlink ref="Q1384" display="Узнать цену" r:id="rId5286"/>
    <hyperlink ref="M1385" display="Ознакомиться" r:id="rId5287"/>
    <hyperlink ref="N1385" display="Ознакомиться" r:id="rId5288"/>
    <hyperlink ref="O1385" display="РПД открыть" r:id="rId5289"/>
    <hyperlink ref="Q1385" display="Узнать цену" r:id="rId5290"/>
    <hyperlink ref="M1386" display="Ознакомиться" r:id="rId5291"/>
    <hyperlink ref="N1386" display="Ознакомиться" r:id="rId5292"/>
    <hyperlink ref="O1386" display="РПД открыть" r:id="rId5293"/>
    <hyperlink ref="Q1386" display="Узнать цену" r:id="rId5294"/>
    <hyperlink ref="M1387" display="Ознакомиться" r:id="rId5295"/>
    <hyperlink ref="N1387" display="Ознакомиться" r:id="rId5296"/>
    <hyperlink ref="O1387" display="РПД открыть" r:id="rId5297"/>
    <hyperlink ref="Q1387" display="Узнать цену" r:id="rId5298"/>
    <hyperlink ref="M1388" display="Ознакомиться" r:id="rId5299"/>
    <hyperlink ref="N1388" display="Ознакомиться" r:id="rId5300"/>
    <hyperlink ref="O1388" display="РПД открыть" r:id="rId5301"/>
    <hyperlink ref="Q1388" display="Узнать цену" r:id="rId5302"/>
    <hyperlink ref="M1389" display="Ознакомиться" r:id="rId5303"/>
    <hyperlink ref="N1389" display="Ознакомиться" r:id="rId5304"/>
    <hyperlink ref="O1389" display="РПД открыть" r:id="rId5305"/>
    <hyperlink ref="Q1389" display="Узнать цену" r:id="rId5306"/>
    <hyperlink ref="M1390" display="Ознакомиться" r:id="rId5307"/>
    <hyperlink ref="N1390" display="Ознакомиться" r:id="rId5308"/>
    <hyperlink ref="O1390" display="РПД открыть" r:id="rId5309"/>
    <hyperlink ref="Q1390" display="Узнать цену" r:id="rId5310"/>
    <hyperlink ref="N1391" display="Ознакомиться" r:id="rId5311"/>
    <hyperlink ref="O1391" display="РПД открыть" r:id="rId5312"/>
    <hyperlink ref="Q1391" display="Узнать цену" r:id="rId5313"/>
    <hyperlink ref="M1392" display="Ознакомиться" r:id="rId5314"/>
    <hyperlink ref="N1392" display="Ознакомиться" r:id="rId5315"/>
    <hyperlink ref="O1392" display="РПД открыть" r:id="rId5316"/>
    <hyperlink ref="Q1392" display="Узнать цену" r:id="rId5317"/>
    <hyperlink ref="M1393" display="Ознакомиться" r:id="rId5318"/>
    <hyperlink ref="N1393" display="Ознакомиться" r:id="rId5319"/>
    <hyperlink ref="O1393" display="РПД открыть" r:id="rId5320"/>
    <hyperlink ref="Q1393" display="Узнать цену" r:id="rId5321"/>
    <hyperlink ref="M1394" display="Ознакомиться" r:id="rId5322"/>
    <hyperlink ref="N1394" display="Ознакомиться" r:id="rId5323"/>
    <hyperlink ref="O1394" display="РПД открыть" r:id="rId5324"/>
    <hyperlink ref="Q1394" display="Узнать цену" r:id="rId5325"/>
    <hyperlink ref="M1395" display="Ознакомиться" r:id="rId5326"/>
    <hyperlink ref="N1395" display="Ознакомиться" r:id="rId5327"/>
    <hyperlink ref="O1395" display="РПД открыть" r:id="rId5328"/>
    <hyperlink ref="Q1395" display="Узнать цену" r:id="rId5329"/>
    <hyperlink ref="M1396" display="Ознакомиться" r:id="rId5330"/>
    <hyperlink ref="N1396" display="Ознакомиться" r:id="rId5331"/>
    <hyperlink ref="O1396" display="РПД открыть" r:id="rId5332"/>
    <hyperlink ref="Q1396" display="Узнать цену" r:id="rId5333"/>
    <hyperlink ref="M1397" display="Ознакомиться" r:id="rId5334"/>
    <hyperlink ref="N1397" display="Ознакомиться" r:id="rId5335"/>
    <hyperlink ref="O1397" display="РПД открыть" r:id="rId5336"/>
    <hyperlink ref="Q1397" display="Узнать цену" r:id="rId5337"/>
    <hyperlink ref="M1398" display="Ознакомиться" r:id="rId5338"/>
    <hyperlink ref="N1398" display="Ознакомиться" r:id="rId5339"/>
    <hyperlink ref="O1398" display="РПД открыть" r:id="rId5340"/>
    <hyperlink ref="Q1398" display="Узнать цену" r:id="rId5341"/>
    <hyperlink ref="M1399" display="Ознакомиться" r:id="rId5342"/>
    <hyperlink ref="N1399" display="Ознакомиться" r:id="rId5343"/>
    <hyperlink ref="O1399" display="РПД открыть" r:id="rId5344"/>
    <hyperlink ref="Q1399" display="Узнать цену" r:id="rId5345"/>
    <hyperlink ref="M1400" display="Ознакомиться" r:id="rId5346"/>
    <hyperlink ref="N1400" display="Ознакомиться" r:id="rId5347"/>
    <hyperlink ref="O1400" display="РПД открыть" r:id="rId5348"/>
    <hyperlink ref="Q1400" display="Узнать цену" r:id="rId5349"/>
    <hyperlink ref="M1401" display="Ознакомиться" r:id="rId5350"/>
    <hyperlink ref="N1401" display="Ознакомиться" r:id="rId5351"/>
    <hyperlink ref="O1401" display="РПД открыть" r:id="rId5352"/>
    <hyperlink ref="Q1401" display="Узнать цену" r:id="rId5353"/>
    <hyperlink ref="M1402" display="Ознакомиться" r:id="rId5354"/>
    <hyperlink ref="N1402" display="Ознакомиться" r:id="rId5355"/>
    <hyperlink ref="O1402" display="РПД открыть" r:id="rId5356"/>
    <hyperlink ref="Q1402" display="Узнать цену" r:id="rId5357"/>
    <hyperlink ref="M1403" display="Ознакомиться" r:id="rId5358"/>
    <hyperlink ref="N1403" display="Ознакомиться" r:id="rId5359"/>
    <hyperlink ref="O1403" display="РПД открыть" r:id="rId5360"/>
    <hyperlink ref="Q1403" display="Узнать цену" r:id="rId5361"/>
    <hyperlink ref="M1404" display="Ознакомиться" r:id="rId5362"/>
    <hyperlink ref="N1404" display="Ознакомиться" r:id="rId5363"/>
    <hyperlink ref="O1404" display="РПД открыть" r:id="rId5364"/>
    <hyperlink ref="Q1404" display="Узнать цену" r:id="rId5365"/>
    <hyperlink ref="N1405" display="Ознакомиться" r:id="rId5366"/>
    <hyperlink ref="O1405" display="РПД открыть" r:id="rId5367"/>
    <hyperlink ref="Q1405" display="Узнать цену" r:id="rId5368"/>
    <hyperlink ref="M1406" display="Ознакомиться" r:id="rId5369"/>
    <hyperlink ref="N1406" display="Ознакомиться" r:id="rId5370"/>
    <hyperlink ref="O1406" display="РПД открыть" r:id="rId5371"/>
    <hyperlink ref="Q1406" display="Узнать цену" r:id="rId5372"/>
    <hyperlink ref="N1407" display="Ознакомиться" r:id="rId5373"/>
    <hyperlink ref="O1407" display="РПД открыть" r:id="rId5374"/>
    <hyperlink ref="Q1407" display="Узнать цену" r:id="rId5375"/>
    <hyperlink ref="M1408" display="Ознакомиться" r:id="rId5376"/>
    <hyperlink ref="N1408" display="Ознакомиться" r:id="rId5377"/>
    <hyperlink ref="O1408" display="РПД открыть" r:id="rId5378"/>
    <hyperlink ref="Q1408" display="Узнать цену" r:id="rId5379"/>
    <hyperlink ref="M1409" display="Ознакомиться" r:id="rId5380"/>
    <hyperlink ref="N1409" display="Ознакомиться" r:id="rId5381"/>
    <hyperlink ref="O1409" display="РПД открыть" r:id="rId5382"/>
    <hyperlink ref="Q1409" display="Узнать цену" r:id="rId5383"/>
    <hyperlink ref="M1410" display="Ознакомиться" r:id="rId5384"/>
    <hyperlink ref="N1410" display="Ознакомиться" r:id="rId5385"/>
    <hyperlink ref="O1410" display="РПД открыть" r:id="rId5386"/>
    <hyperlink ref="Q1410" display="Узнать цену" r:id="rId5387"/>
    <hyperlink ref="M1411" display="Ознакомиться" r:id="rId5388"/>
    <hyperlink ref="N1411" display="Ознакомиться" r:id="rId5389"/>
    <hyperlink ref="O1411" display="РПД открыть" r:id="rId5390"/>
    <hyperlink ref="Q1411" display="Узнать цену" r:id="rId5391"/>
    <hyperlink ref="M1412" display="Ознакомиться" r:id="rId5392"/>
    <hyperlink ref="N1412" display="Ознакомиться" r:id="rId5393"/>
    <hyperlink ref="O1412" display="РПД открыть" r:id="rId5394"/>
    <hyperlink ref="Q1412" display="Узнать цену" r:id="rId5395"/>
    <hyperlink ref="M1413" display="Ознакомиться" r:id="rId5396"/>
    <hyperlink ref="N1413" display="Ознакомиться" r:id="rId5397"/>
    <hyperlink ref="O1413" display="РПД открыть" r:id="rId5398"/>
    <hyperlink ref="Q1413" display="Узнать цену" r:id="rId5399"/>
    <hyperlink ref="M1414" display="Ознакомиться" r:id="rId5400"/>
    <hyperlink ref="N1414" display="Ознакомиться" r:id="rId5401"/>
    <hyperlink ref="O1414" display="РПД открыть" r:id="rId5402"/>
    <hyperlink ref="Q1414" display="Узнать цену" r:id="rId5403"/>
    <hyperlink ref="M1415" display="Ознакомиться" r:id="rId5404"/>
    <hyperlink ref="N1415" display="Ознакомиться" r:id="rId5405"/>
    <hyperlink ref="O1415" display="РПД открыть" r:id="rId5406"/>
    <hyperlink ref="Q1415" display="Узнать цену" r:id="rId5407"/>
    <hyperlink ref="M1416" display="Ознакомиться" r:id="rId5408"/>
    <hyperlink ref="N1416" display="Ознакомиться" r:id="rId5409"/>
    <hyperlink ref="O1416" display="РПД открыть" r:id="rId5410"/>
    <hyperlink ref="Q1416" display="Узнать цену" r:id="rId5411"/>
    <hyperlink ref="M1417" display="Ознакомиться" r:id="rId5412"/>
    <hyperlink ref="N1417" display="Ознакомиться" r:id="rId5413"/>
    <hyperlink ref="O1417" display="РПД открыть" r:id="rId5414"/>
    <hyperlink ref="Q1417" display="Узнать цену" r:id="rId5415"/>
    <hyperlink ref="M1418" display="Ознакомиться" r:id="rId5416"/>
    <hyperlink ref="N1418" display="Ознакомиться" r:id="rId5417"/>
    <hyperlink ref="O1418" display="РПД открыть" r:id="rId5418"/>
    <hyperlink ref="Q1418" display="Узнать цену" r:id="rId5419"/>
    <hyperlink ref="M1419" display="Ознакомиться" r:id="rId5420"/>
    <hyperlink ref="N1419" display="Ознакомиться" r:id="rId5421"/>
    <hyperlink ref="O1419" display="РПД открыть" r:id="rId5422"/>
    <hyperlink ref="Q1419" display="Узнать цену" r:id="rId5423"/>
    <hyperlink ref="M1420" display="Ознакомиться" r:id="rId5424"/>
    <hyperlink ref="N1420" display="Ознакомиться" r:id="rId5425"/>
    <hyperlink ref="O1420" display="РПД открыть" r:id="rId5426"/>
    <hyperlink ref="Q1420" display="Узнать цену" r:id="rId5427"/>
    <hyperlink ref="M1421" display="Ознакомиться" r:id="rId5428"/>
    <hyperlink ref="N1421" display="Ознакомиться" r:id="rId5429"/>
    <hyperlink ref="O1421" display="РПД открыть" r:id="rId5430"/>
    <hyperlink ref="Q1421" display="Узнать цену" r:id="rId5431"/>
    <hyperlink ref="M1422" display="Ознакомиться" r:id="rId5432"/>
    <hyperlink ref="N1422" display="Ознакомиться" r:id="rId5433"/>
    <hyperlink ref="O1422" display="РПД открыть" r:id="rId5434"/>
    <hyperlink ref="Q1422" display="Узнать цену" r:id="rId5435"/>
    <hyperlink ref="M1423" display="Ознакомиться" r:id="rId5436"/>
    <hyperlink ref="N1423" display="Ознакомиться" r:id="rId5437"/>
    <hyperlink ref="O1423" display="РПД открыть" r:id="rId5438"/>
    <hyperlink ref="Q1423" display="Узнать цену" r:id="rId5439"/>
    <hyperlink ref="M1424" display="Ознакомиться" r:id="rId5440"/>
    <hyperlink ref="N1424" display="Ознакомиться" r:id="rId5441"/>
    <hyperlink ref="O1424" display="РПД открыть" r:id="rId5442"/>
    <hyperlink ref="Q1424" display="Узнать цену" r:id="rId5443"/>
    <hyperlink ref="M1425" display="Ознакомиться" r:id="rId5444"/>
    <hyperlink ref="N1425" display="Ознакомиться" r:id="rId5445"/>
    <hyperlink ref="O1425" display="РПД открыть" r:id="rId5446"/>
    <hyperlink ref="Q1425" display="Узнать цену" r:id="rId5447"/>
    <hyperlink ref="M1426" display="Ознакомиться" r:id="rId5448"/>
    <hyperlink ref="N1426" display="Ознакомиться" r:id="rId5449"/>
    <hyperlink ref="O1426" display="РПД открыть" r:id="rId5450"/>
    <hyperlink ref="Q1426" display="Узнать цену" r:id="rId5451"/>
    <hyperlink ref="M1427" display="Ознакомиться" r:id="rId5452"/>
    <hyperlink ref="N1427" display="Ознакомиться" r:id="rId5453"/>
    <hyperlink ref="O1427" display="РПД открыть" r:id="rId5454"/>
    <hyperlink ref="Q1427" display="Узнать цену" r:id="rId5455"/>
    <hyperlink ref="M1428" display="Ознакомиться" r:id="rId5456"/>
    <hyperlink ref="N1428" display="Ознакомиться" r:id="rId5457"/>
    <hyperlink ref="O1428" display="РПД открыть" r:id="rId5458"/>
    <hyperlink ref="Q1428" display="Узнать цену" r:id="rId5459"/>
    <hyperlink ref="M1429" display="Ознакомиться" r:id="rId5460"/>
    <hyperlink ref="N1429" display="Ознакомиться" r:id="rId5461"/>
    <hyperlink ref="O1429" display="РПД открыть" r:id="rId5462"/>
    <hyperlink ref="Q1429" display="Узнать цену" r:id="rId5463"/>
    <hyperlink ref="M1430" display="Ознакомиться" r:id="rId5464"/>
    <hyperlink ref="N1430" display="Ознакомиться" r:id="rId5465"/>
    <hyperlink ref="O1430" display="РПД открыть" r:id="rId5466"/>
    <hyperlink ref="Q1430" display="Узнать цену" r:id="rId5467"/>
    <hyperlink ref="M1431" display="Ознакомиться" r:id="rId5468"/>
    <hyperlink ref="N1431" display="Ознакомиться" r:id="rId5469"/>
    <hyperlink ref="O1431" display="РПД открыть" r:id="rId5470"/>
    <hyperlink ref="Q1431" display="Узнать цену" r:id="rId5471"/>
    <hyperlink ref="M1432" display="Ознакомиться" r:id="rId5472"/>
    <hyperlink ref="N1432" display="Ознакомиться" r:id="rId5473"/>
    <hyperlink ref="O1432" display="РПД открыть" r:id="rId5474"/>
    <hyperlink ref="Q1432" display="Узнать цену" r:id="rId5475"/>
    <hyperlink ref="M1433" display="Ознакомиться" r:id="rId5476"/>
    <hyperlink ref="N1433" display="Ознакомиться" r:id="rId5477"/>
    <hyperlink ref="O1433" display="РПД открыть" r:id="rId5478"/>
    <hyperlink ref="Q1433" display="Узнать цену" r:id="rId5479"/>
    <hyperlink ref="M1434" display="Ознакомиться" r:id="rId5480"/>
    <hyperlink ref="N1434" display="Ознакомиться" r:id="rId5481"/>
    <hyperlink ref="O1434" display="РПД открыть" r:id="rId5482"/>
    <hyperlink ref="Q1434" display="Узнать цену" r:id="rId5483"/>
    <hyperlink ref="M1435" display="Ознакомиться" r:id="rId5484"/>
    <hyperlink ref="N1435" display="Ознакомиться" r:id="rId5485"/>
    <hyperlink ref="O1435" display="РПД открыть" r:id="rId5486"/>
    <hyperlink ref="Q1435" display="Узнать цену" r:id="rId5487"/>
    <hyperlink ref="M1436" display="Ознакомиться" r:id="rId5488"/>
    <hyperlink ref="N1436" display="Ознакомиться" r:id="rId5489"/>
    <hyperlink ref="O1436" display="РПД открыть" r:id="rId5490"/>
    <hyperlink ref="Q1436" display="Узнать цену" r:id="rId5491"/>
    <hyperlink ref="N1437" display="Ознакомиться" r:id="rId5492"/>
    <hyperlink ref="O1437" display="РПД открыть" r:id="rId5493"/>
    <hyperlink ref="Q1437" display="Узнать цену" r:id="rId5494"/>
    <hyperlink ref="M1438" display="Ознакомиться" r:id="rId5495"/>
    <hyperlink ref="N1438" display="Ознакомиться" r:id="rId5496"/>
    <hyperlink ref="O1438" display="РПД открыть" r:id="rId5497"/>
    <hyperlink ref="Q1438" display="Узнать цену" r:id="rId5498"/>
    <hyperlink ref="M1439" display="Ознакомиться" r:id="rId5499"/>
    <hyperlink ref="N1439" display="Ознакомиться" r:id="rId5500"/>
    <hyperlink ref="O1439" display="РПД открыть" r:id="rId5501"/>
    <hyperlink ref="Q1439" display="Узнать цену" r:id="rId5502"/>
    <hyperlink ref="N1440" display="Ознакомиться" r:id="rId5503"/>
    <hyperlink ref="O1440" display="РПД открыть" r:id="rId5504"/>
    <hyperlink ref="Q1440" display="Узнать цену" r:id="rId5505"/>
    <hyperlink ref="M1441" display="Ознакомиться" r:id="rId5506"/>
    <hyperlink ref="N1441" display="Ознакомиться" r:id="rId5507"/>
    <hyperlink ref="O1441" display="РПД открыть" r:id="rId5508"/>
    <hyperlink ref="Q1441" display="Узнать цену" r:id="rId5509"/>
    <hyperlink ref="N1442" display="Ознакомиться" r:id="rId5510"/>
    <hyperlink ref="O1442" display="РПД открыть" r:id="rId5511"/>
    <hyperlink ref="Q1442" display="Узнать цену" r:id="rId5512"/>
    <hyperlink ref="M1443" display="Ознакомиться" r:id="rId5513"/>
    <hyperlink ref="N1443" display="Ознакомиться" r:id="rId5514"/>
    <hyperlink ref="O1443" display="РПД открыть" r:id="rId5515"/>
    <hyperlink ref="Q1443" display="Узнать цену" r:id="rId5516"/>
    <hyperlink ref="M1444" display="Ознакомиться" r:id="rId5517"/>
    <hyperlink ref="N1444" display="Ознакомиться" r:id="rId5518"/>
    <hyperlink ref="O1444" display="РПД открыть" r:id="rId5519"/>
    <hyperlink ref="Q1444" display="Узнать цену" r:id="rId5520"/>
    <hyperlink ref="M1445" display="Ознакомиться" r:id="rId5521"/>
    <hyperlink ref="N1445" display="Ознакомиться" r:id="rId5522"/>
    <hyperlink ref="O1445" display="РПД открыть" r:id="rId5523"/>
    <hyperlink ref="Q1445" display="Узнать цену" r:id="rId5524"/>
    <hyperlink ref="M1446" display="Ознакомиться" r:id="rId5525"/>
    <hyperlink ref="N1446" display="Ознакомиться" r:id="rId5526"/>
    <hyperlink ref="O1446" display="РПД открыть" r:id="rId5527"/>
    <hyperlink ref="Q1446" display="Узнать цену" r:id="rId5528"/>
    <hyperlink ref="M1447" display="Ознакомиться" r:id="rId5529"/>
    <hyperlink ref="N1447" display="Ознакомиться" r:id="rId5530"/>
    <hyperlink ref="O1447" display="РПД открыть" r:id="rId5531"/>
    <hyperlink ref="Q1447" display="Узнать цену" r:id="rId5532"/>
    <hyperlink ref="M1448" display="Ознакомиться" r:id="rId5533"/>
    <hyperlink ref="N1448" display="Ознакомиться" r:id="rId5534"/>
    <hyperlink ref="O1448" display="РПД открыть" r:id="rId5535"/>
    <hyperlink ref="Q1448" display="Узнать цену" r:id="rId5536"/>
    <hyperlink ref="M1449" display="Ознакомиться" r:id="rId5537"/>
    <hyperlink ref="N1449" display="Ознакомиться" r:id="rId5538"/>
    <hyperlink ref="O1449" display="РПД открыть" r:id="rId5539"/>
    <hyperlink ref="Q1449" display="Узнать цену" r:id="rId5540"/>
    <hyperlink ref="M1450" display="Ознакомиться" r:id="rId5541"/>
    <hyperlink ref="N1450" display="Ознакомиться" r:id="rId5542"/>
    <hyperlink ref="O1450" display="РПД открыть" r:id="rId5543"/>
    <hyperlink ref="Q1450" display="Узнать цену" r:id="rId5544"/>
    <hyperlink ref="M1451" display="Ознакомиться" r:id="rId5545"/>
    <hyperlink ref="N1451" display="Ознакомиться" r:id="rId5546"/>
    <hyperlink ref="O1451" display="РПД открыть" r:id="rId5547"/>
    <hyperlink ref="Q1451" display="Узнать цену" r:id="rId5548"/>
    <hyperlink ref="M1452" display="Ознакомиться" r:id="rId5549"/>
    <hyperlink ref="N1452" display="Ознакомиться" r:id="rId5550"/>
    <hyperlink ref="O1452" display="РПД открыть" r:id="rId5551"/>
    <hyperlink ref="Q1452" display="Узнать цену" r:id="rId5552"/>
    <hyperlink ref="M1453" display="Ознакомиться" r:id="rId5553"/>
    <hyperlink ref="N1453" display="Ознакомиться" r:id="rId5554"/>
    <hyperlink ref="O1453" display="РПД открыть" r:id="rId5555"/>
    <hyperlink ref="Q1453" display="Узнать цену" r:id="rId5556"/>
    <hyperlink ref="M1454" display="Ознакомиться" r:id="rId5557"/>
    <hyperlink ref="N1454" display="Ознакомиться" r:id="rId5558"/>
    <hyperlink ref="O1454" display="РПД открыть" r:id="rId5559"/>
    <hyperlink ref="Q1454" display="Узнать цену" r:id="rId5560"/>
    <hyperlink ref="M1455" display="Ознакомиться" r:id="rId5561"/>
    <hyperlink ref="N1455" display="Ознакомиться" r:id="rId5562"/>
    <hyperlink ref="O1455" display="РПД открыть" r:id="rId5563"/>
    <hyperlink ref="Q1455" display="Узнать цену" r:id="rId5564"/>
    <hyperlink ref="N1456" display="Ознакомиться" r:id="rId5565"/>
    <hyperlink ref="O1456" display="РПД открыть" r:id="rId5566"/>
    <hyperlink ref="Q1456" display="Узнать цену" r:id="rId5567"/>
    <hyperlink ref="M1457" display="Ознакомиться" r:id="rId5568"/>
    <hyperlink ref="N1457" display="Ознакомиться" r:id="rId5569"/>
    <hyperlink ref="O1457" display="РПД открыть" r:id="rId5570"/>
    <hyperlink ref="Q1457" display="Узнать цену" r:id="rId5571"/>
    <hyperlink ref="M1458" display="Ознакомиться" r:id="rId5572"/>
    <hyperlink ref="N1458" display="Ознакомиться" r:id="rId5573"/>
    <hyperlink ref="O1458" display="РПД открыть" r:id="rId5574"/>
    <hyperlink ref="Q1458" display="Узнать цену" r:id="rId5575"/>
    <hyperlink ref="M1459" display="Ознакомиться" r:id="rId5576"/>
    <hyperlink ref="N1459" display="Ознакомиться" r:id="rId5577"/>
    <hyperlink ref="O1459" display="РПД открыть" r:id="rId5578"/>
    <hyperlink ref="Q1459" display="Узнать цену" r:id="rId5579"/>
    <hyperlink ref="M1460" display="Ознакомиться" r:id="rId5580"/>
    <hyperlink ref="N1460" display="Ознакомиться" r:id="rId5581"/>
    <hyperlink ref="O1460" display="РПД открыть" r:id="rId5582"/>
    <hyperlink ref="Q1460" display="Узнать цену" r:id="rId5583"/>
    <hyperlink ref="M1461" display="Ознакомиться" r:id="rId5584"/>
    <hyperlink ref="N1461" display="Ознакомиться" r:id="rId5585"/>
    <hyperlink ref="O1461" display="РПД открыть" r:id="rId5586"/>
    <hyperlink ref="Q1461" display="Узнать цену" r:id="rId5587"/>
    <hyperlink ref="M1462" display="Ознакомиться" r:id="rId5588"/>
    <hyperlink ref="N1462" display="Ознакомиться" r:id="rId5589"/>
    <hyperlink ref="O1462" display="РПД открыть" r:id="rId5590"/>
    <hyperlink ref="Q1462" display="Узнать цену" r:id="rId5591"/>
    <hyperlink ref="M1463" display="Ознакомиться" r:id="rId5592"/>
    <hyperlink ref="N1463" display="Ознакомиться" r:id="rId5593"/>
    <hyperlink ref="O1463" display="РПД открыть" r:id="rId5594"/>
    <hyperlink ref="Q1463" display="Узнать цену" r:id="rId5595"/>
    <hyperlink ref="N1464" display="Ознакомиться" r:id="rId5596"/>
    <hyperlink ref="O1464" display="РПД открыть" r:id="rId5597"/>
    <hyperlink ref="Q1464" display="Узнать цену" r:id="rId5598"/>
    <hyperlink ref="M1465" display="Ознакомиться" r:id="rId5599"/>
    <hyperlink ref="N1465" display="Ознакомиться" r:id="rId5600"/>
    <hyperlink ref="O1465" display="РПД открыть" r:id="rId5601"/>
    <hyperlink ref="Q1465" display="Узнать цену" r:id="rId5602"/>
    <hyperlink ref="M1466" display="Ознакомиться" r:id="rId5603"/>
    <hyperlink ref="N1466" display="Ознакомиться" r:id="rId5604"/>
    <hyperlink ref="O1466" display="РПД открыть" r:id="rId5605"/>
    <hyperlink ref="Q1466" display="Узнать цену" r:id="rId5606"/>
    <hyperlink ref="M1467" display="Ознакомиться" r:id="rId5607"/>
    <hyperlink ref="N1467" display="Ознакомиться" r:id="rId5608"/>
    <hyperlink ref="O1467" display="РПД открыть" r:id="rId5609"/>
    <hyperlink ref="Q1467" display="Узнать цену" r:id="rId5610"/>
    <hyperlink ref="M1468" display="Ознакомиться" r:id="rId5611"/>
    <hyperlink ref="N1468" display="Ознакомиться" r:id="rId5612"/>
    <hyperlink ref="O1468" display="РПД открыть" r:id="rId5613"/>
    <hyperlink ref="Q1468" display="Узнать цену" r:id="rId5614"/>
    <hyperlink ref="N1469" display="Ознакомиться" r:id="rId5615"/>
    <hyperlink ref="O1469" display="РПД открыть" r:id="rId5616"/>
    <hyperlink ref="Q1469" display="Узнать цену" r:id="rId5617"/>
    <hyperlink ref="N1470" display="Ознакомиться" r:id="rId5618"/>
    <hyperlink ref="O1470" display="РПД открыть" r:id="rId5619"/>
    <hyperlink ref="Q1470" display="Узнать цену" r:id="rId5620"/>
    <hyperlink ref="M1471" display="Ознакомиться" r:id="rId5621"/>
    <hyperlink ref="N1471" display="Ознакомиться" r:id="rId5622"/>
    <hyperlink ref="O1471" display="РПД открыть" r:id="rId5623"/>
    <hyperlink ref="Q1471" display="Узнать цену" r:id="rId5624"/>
    <hyperlink ref="M1472" display="Ознакомиться" r:id="rId5625"/>
    <hyperlink ref="N1472" display="Ознакомиться" r:id="rId5626"/>
    <hyperlink ref="O1472" display="РПД открыть" r:id="rId5627"/>
    <hyperlink ref="Q1472" display="Узнать цену" r:id="rId5628"/>
    <hyperlink ref="M1473" display="Ознакомиться" r:id="rId5629"/>
    <hyperlink ref="N1473" display="Ознакомиться" r:id="rId5630"/>
    <hyperlink ref="O1473" display="РПД открыть" r:id="rId5631"/>
    <hyperlink ref="Q1473" display="Узнать цену" r:id="rId5632"/>
    <hyperlink ref="M1474" display="Ознакомиться" r:id="rId5633"/>
    <hyperlink ref="N1474" display="Ознакомиться" r:id="rId5634"/>
    <hyperlink ref="O1474" display="РПД открыть" r:id="rId5635"/>
    <hyperlink ref="Q1474" display="Узнать цену" r:id="rId5636"/>
    <hyperlink ref="M1475" display="Ознакомиться" r:id="rId5637"/>
    <hyperlink ref="N1475" display="Ознакомиться" r:id="rId5638"/>
    <hyperlink ref="O1475" display="РПД открыть" r:id="rId5639"/>
    <hyperlink ref="Q1475" display="Узнать цену" r:id="rId5640"/>
    <hyperlink ref="M1476" display="Ознакомиться" r:id="rId5641"/>
    <hyperlink ref="N1476" display="Ознакомиться" r:id="rId5642"/>
    <hyperlink ref="O1476" display="РПД открыть" r:id="rId5643"/>
    <hyperlink ref="Q1476" display="Узнать цену" r:id="rId5644"/>
    <hyperlink ref="N1477" display="Ознакомиться" r:id="rId5645"/>
    <hyperlink ref="O1477" display="РПД открыть" r:id="rId5646"/>
    <hyperlink ref="Q1477" display="Узнать цену" r:id="rId5647"/>
    <hyperlink ref="M1478" display="Ознакомиться" r:id="rId5648"/>
    <hyperlink ref="N1478" display="Ознакомиться" r:id="rId5649"/>
    <hyperlink ref="O1478" display="РПД открыть" r:id="rId5650"/>
    <hyperlink ref="Q1478" display="Узнать цену" r:id="rId5651"/>
    <hyperlink ref="M1479" display="Ознакомиться" r:id="rId5652"/>
    <hyperlink ref="N1479" display="Ознакомиться" r:id="rId5653"/>
    <hyperlink ref="O1479" display="РПД открыть" r:id="rId5654"/>
    <hyperlink ref="Q1479" display="Узнать цену" r:id="rId5655"/>
    <hyperlink ref="M1480" display="Ознакомиться" r:id="rId5656"/>
    <hyperlink ref="N1480" display="Ознакомиться" r:id="rId5657"/>
    <hyperlink ref="O1480" display="РПД открыть" r:id="rId5658"/>
    <hyperlink ref="Q1480" display="Узнать цену" r:id="rId5659"/>
    <hyperlink ref="M1481" display="Ознакомиться" r:id="rId5660"/>
    <hyperlink ref="N1481" display="Ознакомиться" r:id="rId5661"/>
    <hyperlink ref="O1481" display="РПД открыть" r:id="rId5662"/>
    <hyperlink ref="Q1481" display="Узнать цену" r:id="rId5663"/>
    <hyperlink ref="M1482" display="Ознакомиться" r:id="rId5664"/>
    <hyperlink ref="N1482" display="Ознакомиться" r:id="rId5665"/>
    <hyperlink ref="O1482" display="РПД открыть" r:id="rId5666"/>
    <hyperlink ref="Q1482" display="Узнать цену" r:id="rId5667"/>
    <hyperlink ref="M1483" display="Ознакомиться" r:id="rId5668"/>
    <hyperlink ref="N1483" display="Ознакомиться" r:id="rId5669"/>
    <hyperlink ref="O1483" display="РПД открыть" r:id="rId5670"/>
    <hyperlink ref="Q1483" display="Узнать цену" r:id="rId5671"/>
    <hyperlink ref="M1484" display="Ознакомиться" r:id="rId5672"/>
    <hyperlink ref="N1484" display="Ознакомиться" r:id="rId5673"/>
    <hyperlink ref="O1484" display="РПД открыть" r:id="rId5674"/>
    <hyperlink ref="Q1484" display="Узнать цену" r:id="rId5675"/>
    <hyperlink ref="M1485" display="Ознакомиться" r:id="rId5676"/>
    <hyperlink ref="N1485" display="Ознакомиться" r:id="rId5677"/>
    <hyperlink ref="O1485" display="РПД открыть" r:id="rId5678"/>
    <hyperlink ref="Q1485" display="Узнать цену" r:id="rId5679"/>
    <hyperlink ref="M1486" display="Ознакомиться" r:id="rId5680"/>
    <hyperlink ref="N1486" display="Ознакомиться" r:id="rId5681"/>
    <hyperlink ref="O1486" display="РПД открыть" r:id="rId5682"/>
    <hyperlink ref="Q1486" display="Узнать цену" r:id="rId5683"/>
    <hyperlink ref="M1487" display="Ознакомиться" r:id="rId5684"/>
    <hyperlink ref="N1487" display="Ознакомиться" r:id="rId5685"/>
    <hyperlink ref="O1487" display="РПД открыть" r:id="rId5686"/>
    <hyperlink ref="Q1487" display="Узнать цену" r:id="rId5687"/>
    <hyperlink ref="M1488" display="Ознакомиться" r:id="rId5688"/>
    <hyperlink ref="N1488" display="Ознакомиться" r:id="rId5689"/>
    <hyperlink ref="O1488" display="РПД открыть" r:id="rId5690"/>
    <hyperlink ref="Q1488" display="Узнать цену" r:id="rId5691"/>
    <hyperlink ref="M1489" display="Ознакомиться" r:id="rId5692"/>
    <hyperlink ref="N1489" display="Ознакомиться" r:id="rId5693"/>
    <hyperlink ref="O1489" display="РПД открыть" r:id="rId5694"/>
    <hyperlink ref="Q1489" display="Узнать цену" r:id="rId5695"/>
    <hyperlink ref="M1490" display="Ознакомиться" r:id="rId5696"/>
    <hyperlink ref="N1490" display="Ознакомиться" r:id="rId5697"/>
    <hyperlink ref="O1490" display="РПД открыть" r:id="rId5698"/>
    <hyperlink ref="Q1490" display="Узнать цену" r:id="rId5699"/>
    <hyperlink ref="M1491" display="Ознакомиться" r:id="rId5700"/>
    <hyperlink ref="N1491" display="Ознакомиться" r:id="rId5701"/>
    <hyperlink ref="O1491" display="РПД открыть" r:id="rId5702"/>
    <hyperlink ref="Q1491" display="Узнать цену" r:id="rId5703"/>
    <hyperlink ref="M1492" display="Ознакомиться" r:id="rId5704"/>
    <hyperlink ref="N1492" display="Ознакомиться" r:id="rId5705"/>
    <hyperlink ref="O1492" display="РПД открыть" r:id="rId5706"/>
    <hyperlink ref="Q1492" display="Узнать цену" r:id="rId5707"/>
    <hyperlink ref="M1493" display="Ознакомиться" r:id="rId5708"/>
    <hyperlink ref="N1493" display="Ознакомиться" r:id="rId5709"/>
    <hyperlink ref="O1493" display="РПД открыть" r:id="rId5710"/>
    <hyperlink ref="Q1493" display="Узнать цену" r:id="rId5711"/>
    <hyperlink ref="M1494" display="Ознакомиться" r:id="rId5712"/>
    <hyperlink ref="N1494" display="Ознакомиться" r:id="rId5713"/>
    <hyperlink ref="O1494" display="РПД открыть" r:id="rId5714"/>
    <hyperlink ref="Q1494" display="Узнать цену" r:id="rId5715"/>
    <hyperlink ref="M1495" display="Ознакомиться" r:id="rId5716"/>
    <hyperlink ref="N1495" display="Ознакомиться" r:id="rId5717"/>
    <hyperlink ref="O1495" display="РПД открыть" r:id="rId5718"/>
    <hyperlink ref="Q1495" display="Узнать цену" r:id="rId5719"/>
    <hyperlink ref="M1496" display="Ознакомиться" r:id="rId5720"/>
    <hyperlink ref="N1496" display="Ознакомиться" r:id="rId5721"/>
    <hyperlink ref="O1496" display="РПД открыть" r:id="rId5722"/>
    <hyperlink ref="Q1496" display="Узнать цену" r:id="rId5723"/>
    <hyperlink ref="M1497" display="Ознакомиться" r:id="rId5724"/>
    <hyperlink ref="N1497" display="Ознакомиться" r:id="rId5725"/>
    <hyperlink ref="O1497" display="РПД открыть" r:id="rId5726"/>
    <hyperlink ref="Q1497" display="Узнать цену" r:id="rId5727"/>
    <hyperlink ref="N1498" display="Ознакомиться" r:id="rId5728"/>
    <hyperlink ref="O1498" display="РПД открыть" r:id="rId5729"/>
    <hyperlink ref="Q1498" display="Узнать цену" r:id="rId5730"/>
    <hyperlink ref="M1499" display="Ознакомиться" r:id="rId5731"/>
    <hyperlink ref="N1499" display="Ознакомиться" r:id="rId5732"/>
    <hyperlink ref="O1499" display="РПД открыть" r:id="rId5733"/>
    <hyperlink ref="Q1499" display="Узнать цену" r:id="rId5734"/>
    <hyperlink ref="M1500" display="Ознакомиться" r:id="rId5735"/>
    <hyperlink ref="N1500" display="Ознакомиться" r:id="rId5736"/>
    <hyperlink ref="O1500" display="РПД открыть" r:id="rId5737"/>
    <hyperlink ref="Q1500" display="Узнать цену" r:id="rId5738"/>
    <hyperlink ref="M1501" display="Ознакомиться" r:id="rId5739"/>
    <hyperlink ref="N1501" display="Ознакомиться" r:id="rId5740"/>
    <hyperlink ref="O1501" display="РПД открыть" r:id="rId5741"/>
    <hyperlink ref="Q1501" display="Узнать цену" r:id="rId5742"/>
    <hyperlink ref="M1502" display="Ознакомиться" r:id="rId5743"/>
    <hyperlink ref="N1502" display="Ознакомиться" r:id="rId5744"/>
    <hyperlink ref="O1502" display="РПД открыть" r:id="rId5745"/>
    <hyperlink ref="Q1502" display="Узнать цену" r:id="rId5746"/>
    <hyperlink ref="M1503" display="Ознакомиться" r:id="rId5747"/>
    <hyperlink ref="N1503" display="Ознакомиться" r:id="rId5748"/>
    <hyperlink ref="O1503" display="РПД открыть" r:id="rId5749"/>
    <hyperlink ref="Q1503" display="Узнать цену" r:id="rId5750"/>
    <hyperlink ref="M1504" display="Ознакомиться" r:id="rId5751"/>
    <hyperlink ref="N1504" display="Ознакомиться" r:id="rId5752"/>
    <hyperlink ref="O1504" display="РПД открыть" r:id="rId5753"/>
    <hyperlink ref="Q1504" display="Узнать цену" r:id="rId5754"/>
    <hyperlink ref="M1505" display="Ознакомиться" r:id="rId5755"/>
    <hyperlink ref="N1505" display="Ознакомиться" r:id="rId5756"/>
    <hyperlink ref="O1505" display="РПД открыть" r:id="rId5757"/>
    <hyperlink ref="Q1505" display="Узнать цену" r:id="rId5758"/>
    <hyperlink ref="M1506" display="Ознакомиться" r:id="rId5759"/>
    <hyperlink ref="N1506" display="Ознакомиться" r:id="rId5760"/>
    <hyperlink ref="O1506" display="РПД открыть" r:id="rId5761"/>
    <hyperlink ref="Q1506" display="Узнать цену" r:id="rId5762"/>
    <hyperlink ref="M1507" display="Ознакомиться" r:id="rId5763"/>
    <hyperlink ref="N1507" display="Ознакомиться" r:id="rId5764"/>
    <hyperlink ref="O1507" display="РПД открыть" r:id="rId5765"/>
    <hyperlink ref="Q1507" display="Узнать цену" r:id="rId5766"/>
    <hyperlink ref="M1508" display="Ознакомиться" r:id="rId5767"/>
    <hyperlink ref="N1508" display="Ознакомиться" r:id="rId5768"/>
    <hyperlink ref="O1508" display="РПД открыть" r:id="rId5769"/>
    <hyperlink ref="Q1508" display="Узнать цену" r:id="rId5770"/>
    <hyperlink ref="M1509" display="Ознакомиться" r:id="rId5771"/>
    <hyperlink ref="N1509" display="Ознакомиться" r:id="rId5772"/>
    <hyperlink ref="O1509" display="РПД открыть" r:id="rId5773"/>
    <hyperlink ref="Q1509" display="Узнать цену" r:id="rId5774"/>
    <hyperlink ref="M1510" display="Ознакомиться" r:id="rId5775"/>
    <hyperlink ref="N1510" display="Ознакомиться" r:id="rId5776"/>
    <hyperlink ref="O1510" display="РПД открыть" r:id="rId5777"/>
    <hyperlink ref="Q1510" display="Узнать цену" r:id="rId5778"/>
    <hyperlink ref="M1511" display="Ознакомиться" r:id="rId5779"/>
    <hyperlink ref="N1511" display="Ознакомиться" r:id="rId5780"/>
    <hyperlink ref="O1511" display="РПД открыть" r:id="rId5781"/>
    <hyperlink ref="Q1511" display="Узнать цену" r:id="rId5782"/>
    <hyperlink ref="M1512" display="Ознакомиться" r:id="rId5783"/>
    <hyperlink ref="N1512" display="Ознакомиться" r:id="rId5784"/>
    <hyperlink ref="O1512" display="РПД открыть" r:id="rId5785"/>
    <hyperlink ref="Q1512" display="Узнать цену" r:id="rId5786"/>
    <hyperlink ref="M1513" display="Ознакомиться" r:id="rId5787"/>
    <hyperlink ref="N1513" display="Ознакомиться" r:id="rId5788"/>
    <hyperlink ref="O1513" display="РПД открыть" r:id="rId5789"/>
    <hyperlink ref="Q1513" display="Узнать цену" r:id="rId5790"/>
    <hyperlink ref="M1514" display="Ознакомиться" r:id="rId5791"/>
    <hyperlink ref="N1514" display="Ознакомиться" r:id="rId5792"/>
    <hyperlink ref="O1514" display="РПД открыть" r:id="rId5793"/>
    <hyperlink ref="Q1514" display="Узнать цену" r:id="rId5794"/>
    <hyperlink ref="M1515" display="Ознакомиться" r:id="rId5795"/>
    <hyperlink ref="N1515" display="Ознакомиться" r:id="rId5796"/>
    <hyperlink ref="O1515" display="РПД открыть" r:id="rId5797"/>
    <hyperlink ref="Q1515" display="Узнать цену" r:id="rId5798"/>
    <hyperlink ref="M1516" display="Ознакомиться" r:id="rId5799"/>
    <hyperlink ref="N1516" display="Ознакомиться" r:id="rId5800"/>
    <hyperlink ref="O1516" display="РПД открыть" r:id="rId5801"/>
    <hyperlink ref="Q1516" display="Узнать цену" r:id="rId5802"/>
    <hyperlink ref="M1517" display="Ознакомиться" r:id="rId5803"/>
    <hyperlink ref="N1517" display="Ознакомиться" r:id="rId5804"/>
    <hyperlink ref="O1517" display="РПД открыть" r:id="rId5805"/>
    <hyperlink ref="Q1517" display="Узнать цену" r:id="rId5806"/>
    <hyperlink ref="M1518" display="Ознакомиться" r:id="rId5807"/>
    <hyperlink ref="N1518" display="Ознакомиться" r:id="rId5808"/>
    <hyperlink ref="O1518" display="РПД открыть" r:id="rId5809"/>
    <hyperlink ref="Q1518" display="Узнать цену" r:id="rId5810"/>
    <hyperlink ref="M1519" display="Ознакомиться" r:id="rId5811"/>
    <hyperlink ref="N1519" display="Ознакомиться" r:id="rId5812"/>
    <hyperlink ref="O1519" display="РПД открыть" r:id="rId5813"/>
    <hyperlink ref="Q1519" display="Узнать цену" r:id="rId5814"/>
    <hyperlink ref="M1520" display="Ознакомиться" r:id="rId5815"/>
    <hyperlink ref="N1520" display="Ознакомиться" r:id="rId5816"/>
    <hyperlink ref="O1520" display="РПД открыть" r:id="rId5817"/>
    <hyperlink ref="Q1520" display="Узнать цену" r:id="rId5818"/>
    <hyperlink ref="M1521" display="Ознакомиться" r:id="rId5819"/>
    <hyperlink ref="N1521" display="Ознакомиться" r:id="rId5820"/>
    <hyperlink ref="O1521" display="РПД открыть" r:id="rId5821"/>
    <hyperlink ref="Q1521" display="Узнать цену" r:id="rId5822"/>
    <hyperlink ref="M1522" display="Ознакомиться" r:id="rId5823"/>
    <hyperlink ref="N1522" display="Ознакомиться" r:id="rId5824"/>
    <hyperlink ref="O1522" display="РПД открыть" r:id="rId5825"/>
    <hyperlink ref="Q1522" display="Узнать цену" r:id="rId5826"/>
    <hyperlink ref="M1523" display="Ознакомиться" r:id="rId5827"/>
    <hyperlink ref="N1523" display="Ознакомиться" r:id="rId5828"/>
    <hyperlink ref="O1523" display="РПД открыть" r:id="rId5829"/>
    <hyperlink ref="Q1523" display="Узнать цену" r:id="rId5830"/>
    <hyperlink ref="M1524" display="Ознакомиться" r:id="rId5831"/>
    <hyperlink ref="N1524" display="Ознакомиться" r:id="rId5832"/>
    <hyperlink ref="O1524" display="РПД открыть" r:id="rId5833"/>
    <hyperlink ref="Q1524" display="Узнать цену" r:id="rId5834"/>
    <hyperlink ref="M1525" display="Ознакомиться" r:id="rId5835"/>
    <hyperlink ref="N1525" display="Ознакомиться" r:id="rId5836"/>
    <hyperlink ref="O1525" display="РПД открыть" r:id="rId5837"/>
    <hyperlink ref="Q1525" display="Узнать цену" r:id="rId5838"/>
    <hyperlink ref="M1526" display="Ознакомиться" r:id="rId5839"/>
    <hyperlink ref="N1526" display="Ознакомиться" r:id="rId5840"/>
    <hyperlink ref="O1526" display="РПД открыть" r:id="rId5841"/>
    <hyperlink ref="Q1526" display="Узнать цену" r:id="rId5842"/>
    <hyperlink ref="M1527" display="Ознакомиться" r:id="rId5843"/>
    <hyperlink ref="N1527" display="Ознакомиться" r:id="rId5844"/>
    <hyperlink ref="O1527" display="РПД открыть" r:id="rId5845"/>
    <hyperlink ref="Q1527" display="Узнать цену" r:id="rId5846"/>
    <hyperlink ref="M1528" display="Ознакомиться" r:id="rId5847"/>
    <hyperlink ref="N1528" display="Ознакомиться" r:id="rId5848"/>
    <hyperlink ref="O1528" display="РПД открыть" r:id="rId5849"/>
    <hyperlink ref="Q1528" display="Узнать цену" r:id="rId5850"/>
    <hyperlink ref="M1529" display="Ознакомиться" r:id="rId5851"/>
    <hyperlink ref="N1529" display="Ознакомиться" r:id="rId5852"/>
    <hyperlink ref="O1529" display="РПД открыть" r:id="rId5853"/>
    <hyperlink ref="Q1529" display="Узнать цену" r:id="rId5854"/>
    <hyperlink ref="M1530" display="Ознакомиться" r:id="rId5855"/>
    <hyperlink ref="N1530" display="Ознакомиться" r:id="rId5856"/>
    <hyperlink ref="O1530" display="РПД открыть" r:id="rId5857"/>
    <hyperlink ref="Q1530" display="Узнать цену" r:id="rId5858"/>
    <hyperlink ref="M1531" display="Ознакомиться" r:id="rId5859"/>
    <hyperlink ref="N1531" display="Ознакомиться" r:id="rId5860"/>
    <hyperlink ref="O1531" display="РПД открыть" r:id="rId5861"/>
    <hyperlink ref="Q1531" display="Узнать цену" r:id="rId5862"/>
    <hyperlink ref="M1532" display="Ознакомиться" r:id="rId5863"/>
    <hyperlink ref="N1532" display="Ознакомиться" r:id="rId5864"/>
    <hyperlink ref="O1532" display="РПД открыть" r:id="rId5865"/>
    <hyperlink ref="Q1532" display="Узнать цену" r:id="rId5866"/>
    <hyperlink ref="M1533" display="Ознакомиться" r:id="rId5867"/>
    <hyperlink ref="N1533" display="Ознакомиться" r:id="rId5868"/>
    <hyperlink ref="O1533" display="РПД открыть" r:id="rId5869"/>
    <hyperlink ref="Q1533" display="Узнать цену" r:id="rId5870"/>
    <hyperlink ref="M1534" display="Ознакомиться" r:id="rId5871"/>
    <hyperlink ref="N1534" display="Ознакомиться" r:id="rId5872"/>
    <hyperlink ref="O1534" display="РПД открыть" r:id="rId5873"/>
    <hyperlink ref="Q1534" display="Узнать цену" r:id="rId5874"/>
    <hyperlink ref="N1535" display="Ознакомиться" r:id="rId5875"/>
    <hyperlink ref="O1535" display="РПД открыть" r:id="rId5876"/>
    <hyperlink ref="Q1535" display="Узнать цену" r:id="rId5877"/>
    <hyperlink ref="M1536" display="Ознакомиться" r:id="rId5878"/>
    <hyperlink ref="N1536" display="Ознакомиться" r:id="rId5879"/>
    <hyperlink ref="O1536" display="РПД открыть" r:id="rId5880"/>
    <hyperlink ref="Q1536" display="Узнать цену" r:id="rId5881"/>
    <hyperlink ref="M1537" display="Ознакомиться" r:id="rId5882"/>
    <hyperlink ref="N1537" display="Ознакомиться" r:id="rId5883"/>
    <hyperlink ref="O1537" display="РПД открыть" r:id="rId5884"/>
    <hyperlink ref="Q1537" display="Узнать цену" r:id="rId5885"/>
    <hyperlink ref="M1538" display="Ознакомиться" r:id="rId5886"/>
    <hyperlink ref="N1538" display="Ознакомиться" r:id="rId5887"/>
    <hyperlink ref="O1538" display="РПД открыть" r:id="rId5888"/>
    <hyperlink ref="Q1538" display="Узнать цену" r:id="rId5889"/>
    <hyperlink ref="M1539" display="Ознакомиться" r:id="rId5890"/>
    <hyperlink ref="N1539" display="Ознакомиться" r:id="rId5891"/>
    <hyperlink ref="O1539" display="РПД открыть" r:id="rId5892"/>
    <hyperlink ref="Q1539" display="Узнать цену" r:id="rId5893"/>
    <hyperlink ref="M1540" display="Ознакомиться" r:id="rId5894"/>
    <hyperlink ref="N1540" display="Ознакомиться" r:id="rId5895"/>
    <hyperlink ref="O1540" display="РПД открыть" r:id="rId5896"/>
    <hyperlink ref="Q1540" display="Узнать цену" r:id="rId5897"/>
    <hyperlink ref="M1541" display="Ознакомиться" r:id="rId5898"/>
    <hyperlink ref="N1541" display="Ознакомиться" r:id="rId5899"/>
    <hyperlink ref="O1541" display="РПД открыть" r:id="rId5900"/>
    <hyperlink ref="Q1541" display="Узнать цену" r:id="rId5901"/>
    <hyperlink ref="M1542" display="Ознакомиться" r:id="rId5902"/>
    <hyperlink ref="N1542" display="Ознакомиться" r:id="rId5903"/>
    <hyperlink ref="O1542" display="РПД открыть" r:id="rId5904"/>
    <hyperlink ref="Q1542" display="Узнать цену" r:id="rId5905"/>
    <hyperlink ref="M1543" display="Ознакомиться" r:id="rId5906"/>
    <hyperlink ref="N1543" display="Ознакомиться" r:id="rId5907"/>
    <hyperlink ref="O1543" display="РПД открыть" r:id="rId5908"/>
    <hyperlink ref="Q1543" display="Узнать цену" r:id="rId5909"/>
    <hyperlink ref="M1544" display="Ознакомиться" r:id="rId5910"/>
    <hyperlink ref="N1544" display="Ознакомиться" r:id="rId5911"/>
    <hyperlink ref="O1544" display="РПД открыть" r:id="rId5912"/>
    <hyperlink ref="Q1544" display="Узнать цену" r:id="rId5913"/>
    <hyperlink ref="M1545" display="Ознакомиться" r:id="rId5914"/>
    <hyperlink ref="N1545" display="Ознакомиться" r:id="rId5915"/>
    <hyperlink ref="O1545" display="РПД открыть" r:id="rId5916"/>
    <hyperlink ref="Q1545" display="Узнать цену" r:id="rId5917"/>
    <hyperlink ref="M1546" display="Ознакомиться" r:id="rId5918"/>
    <hyperlink ref="N1546" display="Ознакомиться" r:id="rId5919"/>
    <hyperlink ref="O1546" display="РПД открыть" r:id="rId5920"/>
    <hyperlink ref="Q1546" display="Узнать цену" r:id="rId5921"/>
    <hyperlink ref="M1547" display="Ознакомиться" r:id="rId5922"/>
    <hyperlink ref="N1547" display="Ознакомиться" r:id="rId5923"/>
    <hyperlink ref="O1547" display="РПД открыть" r:id="rId5924"/>
    <hyperlink ref="Q1547" display="Узнать цену" r:id="rId5925"/>
    <hyperlink ref="M1548" display="Ознакомиться" r:id="rId5926"/>
    <hyperlink ref="N1548" display="Ознакомиться" r:id="rId5927"/>
    <hyperlink ref="O1548" display="РПД открыть" r:id="rId5928"/>
    <hyperlink ref="Q1548" display="Узнать цену" r:id="rId5929"/>
    <hyperlink ref="M1549" display="Ознакомиться" r:id="rId5930"/>
    <hyperlink ref="N1549" display="Ознакомиться" r:id="rId5931"/>
    <hyperlink ref="O1549" display="РПД открыть" r:id="rId5932"/>
    <hyperlink ref="Q1549" display="Узнать цену" r:id="rId5933"/>
    <hyperlink ref="M1550" display="Ознакомиться" r:id="rId5934"/>
    <hyperlink ref="N1550" display="Ознакомиться" r:id="rId5935"/>
    <hyperlink ref="O1550" display="РПД открыть" r:id="rId5936"/>
    <hyperlink ref="Q1550" display="Узнать цену" r:id="rId5937"/>
    <hyperlink ref="M1551" display="Ознакомиться" r:id="rId5938"/>
    <hyperlink ref="N1551" display="Ознакомиться" r:id="rId5939"/>
    <hyperlink ref="O1551" display="РПД открыть" r:id="rId5940"/>
    <hyperlink ref="Q1551" display="Узнать цену" r:id="rId5941"/>
    <hyperlink ref="M1552" display="Ознакомиться" r:id="rId5942"/>
    <hyperlink ref="N1552" display="Ознакомиться" r:id="rId5943"/>
    <hyperlink ref="O1552" display="РПД открыть" r:id="rId5944"/>
    <hyperlink ref="Q1552" display="Узнать цену" r:id="rId5945"/>
    <hyperlink ref="M1553" display="Ознакомиться" r:id="rId5946"/>
    <hyperlink ref="N1553" display="Ознакомиться" r:id="rId5947"/>
    <hyperlink ref="O1553" display="РПД открыть" r:id="rId5948"/>
    <hyperlink ref="Q1553" display="Узнать цену" r:id="rId5949"/>
    <hyperlink ref="M1554" display="Ознакомиться" r:id="rId5950"/>
    <hyperlink ref="N1554" display="Ознакомиться" r:id="rId5951"/>
    <hyperlink ref="O1554" display="РПД открыть" r:id="rId5952"/>
    <hyperlink ref="Q1554" display="Узнать цену" r:id="rId5953"/>
    <hyperlink ref="M1555" display="Ознакомиться" r:id="rId5954"/>
    <hyperlink ref="N1555" display="Ознакомиться" r:id="rId5955"/>
    <hyperlink ref="O1555" display="РПД открыть" r:id="rId5956"/>
    <hyperlink ref="Q1555" display="Узнать цену" r:id="rId5957"/>
    <hyperlink ref="M1556" display="Ознакомиться" r:id="rId5958"/>
    <hyperlink ref="N1556" display="Ознакомиться" r:id="rId5959"/>
    <hyperlink ref="O1556" display="РПД открыть" r:id="rId5960"/>
    <hyperlink ref="Q1556" display="Узнать цену" r:id="rId5961"/>
    <hyperlink ref="M1557" display="Ознакомиться" r:id="rId5962"/>
    <hyperlink ref="N1557" display="Ознакомиться" r:id="rId5963"/>
    <hyperlink ref="O1557" display="РПД открыть" r:id="rId5964"/>
    <hyperlink ref="Q1557" display="Узнать цену" r:id="rId5965"/>
    <hyperlink ref="M1558" display="Ознакомиться" r:id="rId5966"/>
    <hyperlink ref="N1558" display="Ознакомиться" r:id="rId5967"/>
    <hyperlink ref="O1558" display="РПД открыть" r:id="rId5968"/>
    <hyperlink ref="Q1558" display="Узнать цену" r:id="rId5969"/>
    <hyperlink ref="M1559" display="Ознакомиться" r:id="rId5970"/>
    <hyperlink ref="N1559" display="Ознакомиться" r:id="rId5971"/>
    <hyperlink ref="O1559" display="РПД открыть" r:id="rId5972"/>
    <hyperlink ref="Q1559" display="Узнать цену" r:id="rId5973"/>
    <hyperlink ref="M1560" display="Ознакомиться" r:id="rId5974"/>
    <hyperlink ref="N1560" display="Ознакомиться" r:id="rId5975"/>
    <hyperlink ref="O1560" display="РПД открыть" r:id="rId5976"/>
    <hyperlink ref="Q1560" display="Узнать цену" r:id="rId5977"/>
    <hyperlink ref="M1562" display="Ознакомиться" r:id="rId5978"/>
    <hyperlink ref="N1562" display="Ознакомиться" r:id="rId5979"/>
    <hyperlink ref="O1562" display="РПД открыть" r:id="rId5980"/>
    <hyperlink ref="Q1562" display="Узнать цену" r:id="rId5981"/>
    <hyperlink ref="M1563" display="Ознакомиться" r:id="rId5982"/>
    <hyperlink ref="N1563" display="Ознакомиться" r:id="rId5983"/>
    <hyperlink ref="O1563" display="РПД открыть" r:id="rId5984"/>
    <hyperlink ref="Q1563" display="Узнать цену" r:id="rId5985"/>
    <hyperlink ref="M1564" display="Ознакомиться" r:id="rId5986"/>
    <hyperlink ref="N1564" display="Ознакомиться" r:id="rId5987"/>
    <hyperlink ref="O1564" display="РПД открыть" r:id="rId5988"/>
    <hyperlink ref="Q1564" display="Узнать цену" r:id="rId5989"/>
    <hyperlink ref="M1565" display="Ознакомиться" r:id="rId5990"/>
    <hyperlink ref="N1565" display="Ознакомиться" r:id="rId5991"/>
    <hyperlink ref="O1565" display="РПД открыть" r:id="rId5992"/>
    <hyperlink ref="Q1565" display="Узнать цену" r:id="rId5993"/>
    <hyperlink ref="M1566" display="Ознакомиться" r:id="rId5994"/>
    <hyperlink ref="N1566" display="Ознакомиться" r:id="rId5995"/>
    <hyperlink ref="O1566" display="РПД открыть" r:id="rId5996"/>
    <hyperlink ref="Q1566" display="Узнать цену" r:id="rId5997"/>
    <hyperlink ref="M1567" display="Ознакомиться" r:id="rId5998"/>
    <hyperlink ref="N1567" display="Ознакомиться" r:id="rId5999"/>
    <hyperlink ref="O1567" display="РПД открыть" r:id="rId6000"/>
    <hyperlink ref="Q1567" display="Узнать цену" r:id="rId6001"/>
    <hyperlink ref="N1568" display="Ознакомиться" r:id="rId6002"/>
    <hyperlink ref="O1568" display="РПД открыть" r:id="rId6003"/>
    <hyperlink ref="Q1568" display="Узнать цену" r:id="rId6004"/>
    <hyperlink ref="M1569" display="Ознакомиться" r:id="rId6005"/>
    <hyperlink ref="N1569" display="Ознакомиться" r:id="rId6006"/>
    <hyperlink ref="O1569" display="РПД открыть" r:id="rId6007"/>
    <hyperlink ref="Q1569" display="Узнать цену" r:id="rId6008"/>
    <hyperlink ref="M1570" display="Ознакомиться" r:id="rId6009"/>
    <hyperlink ref="N1570" display="Ознакомиться" r:id="rId6010"/>
    <hyperlink ref="O1570" display="РПД открыть" r:id="rId6011"/>
    <hyperlink ref="Q1570" display="Узнать цену" r:id="rId6012"/>
    <hyperlink ref="M1571" display="Ознакомиться" r:id="rId6013"/>
    <hyperlink ref="N1571" display="Ознакомиться" r:id="rId6014"/>
    <hyperlink ref="O1571" display="РПД открыть" r:id="rId6015"/>
    <hyperlink ref="Q1571" display="Узнать цену" r:id="rId6016"/>
    <hyperlink ref="M1572" display="Ознакомиться" r:id="rId6017"/>
    <hyperlink ref="N1572" display="Ознакомиться" r:id="rId6018"/>
    <hyperlink ref="O1572" display="РПД открыть" r:id="rId6019"/>
    <hyperlink ref="Q1572" display="Узнать цену" r:id="rId6020"/>
    <hyperlink ref="M1573" display="Ознакомиться" r:id="rId6021"/>
    <hyperlink ref="N1573" display="Ознакомиться" r:id="rId6022"/>
    <hyperlink ref="O1573" display="РПД открыть" r:id="rId6023"/>
    <hyperlink ref="Q1573" display="Узнать цену" r:id="rId6024"/>
    <hyperlink ref="M1574" display="Ознакомиться" r:id="rId6025"/>
    <hyperlink ref="N1574" display="Ознакомиться" r:id="rId6026"/>
    <hyperlink ref="O1574" display="РПД открыть" r:id="rId6027"/>
    <hyperlink ref="Q1574" display="Узнать цену" r:id="rId6028"/>
    <hyperlink ref="M1575" display="Ознакомиться" r:id="rId6029"/>
    <hyperlink ref="N1575" display="Ознакомиться" r:id="rId6030"/>
    <hyperlink ref="O1575" display="РПД открыть" r:id="rId6031"/>
    <hyperlink ref="Q1575" display="Узнать цену" r:id="rId6032"/>
    <hyperlink ref="M1576" display="Ознакомиться" r:id="rId6033"/>
    <hyperlink ref="N1576" display="Ознакомиться" r:id="rId6034"/>
    <hyperlink ref="O1576" display="РПД открыть" r:id="rId6035"/>
    <hyperlink ref="Q1576" display="Узнать цену" r:id="rId6036"/>
    <hyperlink ref="M1577" display="Ознакомиться" r:id="rId6037"/>
    <hyperlink ref="N1577" display="Ознакомиться" r:id="rId6038"/>
    <hyperlink ref="O1577" display="РПД открыть" r:id="rId6039"/>
    <hyperlink ref="Q1577" display="Узнать цену" r:id="rId6040"/>
    <hyperlink ref="M1578" display="Ознакомиться" r:id="rId6041"/>
    <hyperlink ref="N1578" display="Ознакомиться" r:id="rId6042"/>
    <hyperlink ref="O1578" display="РПД открыть" r:id="rId6043"/>
    <hyperlink ref="Q1578" display="Узнать цену" r:id="rId6044"/>
    <hyperlink ref="M1579" display="Ознакомиться" r:id="rId6045"/>
    <hyperlink ref="N1579" display="Ознакомиться" r:id="rId6046"/>
    <hyperlink ref="O1579" display="РПД открыть" r:id="rId6047"/>
    <hyperlink ref="Q1579" display="Узнать цену" r:id="rId6048"/>
    <hyperlink ref="M1580" display="Ознакомиться" r:id="rId6049"/>
    <hyperlink ref="N1580" display="Ознакомиться" r:id="rId6050"/>
    <hyperlink ref="O1580" display="РПД открыть" r:id="rId6051"/>
    <hyperlink ref="Q1580" display="Узнать цену" r:id="rId6052"/>
    <hyperlink ref="M1581" display="Ознакомиться" r:id="rId6053"/>
    <hyperlink ref="N1581" display="Ознакомиться" r:id="rId6054"/>
    <hyperlink ref="O1581" display="РПД открыть" r:id="rId6055"/>
    <hyperlink ref="Q1581" display="Узнать цену" r:id="rId6056"/>
    <hyperlink ref="M1582" display="Ознакомиться" r:id="rId6057"/>
    <hyperlink ref="N1582" display="Ознакомиться" r:id="rId6058"/>
    <hyperlink ref="O1582" display="РПД открыть" r:id="rId6059"/>
    <hyperlink ref="Q1582" display="Узнать цену" r:id="rId6060"/>
    <hyperlink ref="M1583" display="Ознакомиться" r:id="rId6061"/>
    <hyperlink ref="N1583" display="Ознакомиться" r:id="rId6062"/>
    <hyperlink ref="O1583" display="РПД открыть" r:id="rId6063"/>
    <hyperlink ref="Q1583" display="Узнать цену" r:id="rId6064"/>
    <hyperlink ref="M1584" display="Ознакомиться" r:id="rId6065"/>
    <hyperlink ref="N1584" display="Ознакомиться" r:id="rId6066"/>
    <hyperlink ref="O1584" display="РПД открыть" r:id="rId6067"/>
    <hyperlink ref="Q1584" display="Узнать цену" r:id="rId6068"/>
    <hyperlink ref="M1585" display="Ознакомиться" r:id="rId6069"/>
    <hyperlink ref="N1585" display="Ознакомиться" r:id="rId6070"/>
    <hyperlink ref="O1585" display="РПД открыть" r:id="rId6071"/>
    <hyperlink ref="Q1585" display="Узнать цену" r:id="rId6072"/>
    <hyperlink ref="N1586" display="Ознакомиться" r:id="rId6073"/>
    <hyperlink ref="O1586" display="РПД открыть" r:id="rId6074"/>
    <hyperlink ref="Q1586" display="Узнать цену" r:id="rId6075"/>
    <hyperlink ref="M1587" display="Ознакомиться" r:id="rId6076"/>
    <hyperlink ref="N1587" display="Ознакомиться" r:id="rId6077"/>
    <hyperlink ref="O1587" display="РПД открыть" r:id="rId6078"/>
    <hyperlink ref="Q1587" display="Узнать цену" r:id="rId6079"/>
    <hyperlink ref="M1588" display="Ознакомиться" r:id="rId6080"/>
    <hyperlink ref="N1588" display="Ознакомиться" r:id="rId6081"/>
    <hyperlink ref="O1588" display="РПД открыть" r:id="rId6082"/>
    <hyperlink ref="Q1588" display="Узнать цену" r:id="rId6083"/>
    <hyperlink ref="M1589" display="Ознакомиться" r:id="rId6084"/>
    <hyperlink ref="N1589" display="Ознакомиться" r:id="rId6085"/>
    <hyperlink ref="O1589" display="РПД открыть" r:id="rId6086"/>
    <hyperlink ref="Q1589" display="Узнать цену" r:id="rId6087"/>
    <hyperlink ref="M1590" display="Ознакомиться" r:id="rId6088"/>
    <hyperlink ref="N1590" display="Ознакомиться" r:id="rId6089"/>
    <hyperlink ref="O1590" display="РПД открыть" r:id="rId6090"/>
    <hyperlink ref="Q1590" display="Узнать цену" r:id="rId6091"/>
    <hyperlink ref="M1591" display="Ознакомиться" r:id="rId6092"/>
    <hyperlink ref="N1591" display="Ознакомиться" r:id="rId6093"/>
    <hyperlink ref="O1591" display="РПД открыть" r:id="rId6094"/>
    <hyperlink ref="Q1591" display="Узнать цену" r:id="rId6095"/>
    <hyperlink ref="M1593" display="Ознакомиться" r:id="rId6096"/>
    <hyperlink ref="N1593" display="Ознакомиться" r:id="rId6097"/>
    <hyperlink ref="O1593" display="РПД открыть" r:id="rId6098"/>
    <hyperlink ref="Q1593" display="Узнать цену" r:id="rId6099"/>
    <hyperlink ref="M1594" display="Ознакомиться" r:id="rId6100"/>
    <hyperlink ref="N1594" display="Ознакомиться" r:id="rId6101"/>
    <hyperlink ref="O1594" display="РПД открыть" r:id="rId6102"/>
    <hyperlink ref="Q1594" display="Узнать цену" r:id="rId6103"/>
    <hyperlink ref="M1595" display="Ознакомиться" r:id="rId6104"/>
    <hyperlink ref="N1595" display="Ознакомиться" r:id="rId6105"/>
    <hyperlink ref="O1595" display="РПД открыть" r:id="rId6106"/>
    <hyperlink ref="Q1595" display="Узнать цену" r:id="rId6107"/>
    <hyperlink ref="M1596" display="Ознакомиться" r:id="rId6108"/>
    <hyperlink ref="N1596" display="Ознакомиться" r:id="rId6109"/>
    <hyperlink ref="O1596" display="РПД открыть" r:id="rId6110"/>
    <hyperlink ref="Q1596" display="Узнать цену" r:id="rId6111"/>
    <hyperlink ref="M1597" display="Ознакомиться" r:id="rId6112"/>
    <hyperlink ref="N1597" display="Ознакомиться" r:id="rId6113"/>
    <hyperlink ref="O1597" display="РПД открыть" r:id="rId6114"/>
    <hyperlink ref="Q1597" display="Узнать цену" r:id="rId6115"/>
    <hyperlink ref="N1598" display="Ознакомиться" r:id="rId6116"/>
    <hyperlink ref="Q1598" display="Узнать цену" r:id="rId6117"/>
    <hyperlink ref="M1599" display="Ознакомиться" r:id="rId6118"/>
    <hyperlink ref="N1599" display="Ознакомиться" r:id="rId6119"/>
    <hyperlink ref="O1599" display="РПД открыть" r:id="rId6120"/>
    <hyperlink ref="Q1599" display="Узнать цену" r:id="rId6121"/>
    <hyperlink ref="M1600" display="Ознакомиться" r:id="rId6122"/>
    <hyperlink ref="N1600" display="Ознакомиться" r:id="rId6123"/>
    <hyperlink ref="O1600" display="РПД открыть" r:id="rId6124"/>
    <hyperlink ref="Q1600" display="Узнать цену" r:id="rId6125"/>
    <hyperlink ref="M1601" display="Ознакомиться" r:id="rId6126"/>
    <hyperlink ref="N1601" display="Ознакомиться" r:id="rId6127"/>
    <hyperlink ref="O1601" display="РПД открыть" r:id="rId6128"/>
    <hyperlink ref="Q1601" display="Узнать цену" r:id="rId6129"/>
    <hyperlink ref="M1602" display="Ознакомиться" r:id="rId6130"/>
    <hyperlink ref="N1602" display="Ознакомиться" r:id="rId6131"/>
    <hyperlink ref="O1602" display="РПД открыть" r:id="rId6132"/>
    <hyperlink ref="Q1602" display="Узнать цену" r:id="rId6133"/>
    <hyperlink ref="M1603" display="Ознакомиться" r:id="rId6134"/>
    <hyperlink ref="N1603" display="Ознакомиться" r:id="rId6135"/>
    <hyperlink ref="O1603" display="РПД открыть" r:id="rId6136"/>
    <hyperlink ref="Q1603" display="Узнать цену" r:id="rId6137"/>
    <hyperlink ref="M1604" display="Ознакомиться" r:id="rId6138"/>
    <hyperlink ref="N1604" display="Ознакомиться" r:id="rId6139"/>
    <hyperlink ref="O1604" display="РПД открыть" r:id="rId6140"/>
    <hyperlink ref="Q1604" display="Узнать цену" r:id="rId6141"/>
    <hyperlink ref="M1605" display="Ознакомиться" r:id="rId6142"/>
    <hyperlink ref="N1605" display="Ознакомиться" r:id="rId6143"/>
    <hyperlink ref="O1605" display="РПД открыть" r:id="rId6144"/>
    <hyperlink ref="Q1605" display="Узнать цену" r:id="rId6145"/>
    <hyperlink ref="M1606" display="Ознакомиться" r:id="rId6146"/>
    <hyperlink ref="N1606" display="Ознакомиться" r:id="rId6147"/>
    <hyperlink ref="O1606" display="РПД открыть" r:id="rId6148"/>
    <hyperlink ref="Q1606" display="Узнать цену" r:id="rId6149"/>
    <hyperlink ref="N1607" display="Ознакомиться" r:id="rId6150"/>
    <hyperlink ref="O1607" display="РПД открыть" r:id="rId6151"/>
    <hyperlink ref="Q1607" display="Узнать цену" r:id="rId6152"/>
    <hyperlink ref="M1608" display="Ознакомиться" r:id="rId6153"/>
    <hyperlink ref="N1608" display="Ознакомиться" r:id="rId6154"/>
    <hyperlink ref="O1608" display="РПД открыть" r:id="rId6155"/>
    <hyperlink ref="Q1608" display="Узнать цену" r:id="rId6156"/>
    <hyperlink ref="N1609" display="Ознакомиться" r:id="rId6157"/>
    <hyperlink ref="O1609" display="РПД открыть" r:id="rId6158"/>
    <hyperlink ref="Q1609" display="Узнать цену" r:id="rId6159"/>
    <hyperlink ref="N1610" display="Ознакомиться" r:id="rId6160"/>
    <hyperlink ref="O1610" display="РПД открыть" r:id="rId6161"/>
    <hyperlink ref="Q1610" display="Узнать цену" r:id="rId6162"/>
    <hyperlink ref="M1611" display="Ознакомиться" r:id="rId6163"/>
    <hyperlink ref="N1611" display="Ознакомиться" r:id="rId6164"/>
    <hyperlink ref="O1611" display="РПД открыть" r:id="rId6165"/>
    <hyperlink ref="Q1611" display="Узнать цену" r:id="rId6166"/>
    <hyperlink ref="M1612" display="Ознакомиться" r:id="rId6167"/>
    <hyperlink ref="N1612" display="Ознакомиться" r:id="rId6168"/>
    <hyperlink ref="O1612" display="РПД открыть" r:id="rId6169"/>
    <hyperlink ref="Q1612" display="Узнать цену" r:id="rId6170"/>
    <hyperlink ref="M1613" display="Ознакомиться" r:id="rId6171"/>
    <hyperlink ref="N1613" display="Ознакомиться" r:id="rId6172"/>
    <hyperlink ref="O1613" display="РПД открыть" r:id="rId6173"/>
    <hyperlink ref="Q1613" display="Узнать цену" r:id="rId6174"/>
    <hyperlink ref="M1614" display="Ознакомиться" r:id="rId6175"/>
    <hyperlink ref="N1614" display="Ознакомиться" r:id="rId6176"/>
    <hyperlink ref="O1614" display="РПД открыть" r:id="rId6177"/>
    <hyperlink ref="Q1614" display="Узнать цену" r:id="rId6178"/>
    <hyperlink ref="M1615" display="Ознакомиться" r:id="rId6179"/>
    <hyperlink ref="N1615" display="Ознакомиться" r:id="rId6180"/>
    <hyperlink ref="O1615" display="РПД открыть" r:id="rId6181"/>
    <hyperlink ref="Q1615" display="Узнать цену" r:id="rId6182"/>
    <hyperlink ref="M1616" display="Ознакомиться" r:id="rId6183"/>
    <hyperlink ref="N1616" display="Ознакомиться" r:id="rId6184"/>
    <hyperlink ref="O1616" display="РПД открыть" r:id="rId6185"/>
    <hyperlink ref="Q1616" display="Узнать цену" r:id="rId6186"/>
    <hyperlink ref="M1617" display="Ознакомиться" r:id="rId6187"/>
    <hyperlink ref="N1617" display="Ознакомиться" r:id="rId6188"/>
    <hyperlink ref="O1617" display="РПД открыть" r:id="rId6189"/>
    <hyperlink ref="Q1617" display="Узнать цену" r:id="rId6190"/>
    <hyperlink ref="M1618" display="Ознакомиться" r:id="rId6191"/>
    <hyperlink ref="N1618" display="Ознакомиться" r:id="rId6192"/>
    <hyperlink ref="O1618" display="РПД открыть" r:id="rId6193"/>
    <hyperlink ref="Q1618" display="Узнать цену" r:id="rId6194"/>
    <hyperlink ref="N1619" display="Ознакомиться" r:id="rId6195"/>
    <hyperlink ref="O1619" display="РПД открыть" r:id="rId6196"/>
    <hyperlink ref="Q1619" display="Узнать цену" r:id="rId6197"/>
    <hyperlink ref="M1620" display="Ознакомиться" r:id="rId6198"/>
    <hyperlink ref="N1620" display="Ознакомиться" r:id="rId6199"/>
    <hyperlink ref="O1620" display="РПД открыть" r:id="rId6200"/>
    <hyperlink ref="Q1620" display="Узнать цену" r:id="rId6201"/>
    <hyperlink ref="M1621" display="Ознакомиться" r:id="rId6202"/>
    <hyperlink ref="N1621" display="Ознакомиться" r:id="rId6203"/>
    <hyperlink ref="O1621" display="РПД открыть" r:id="rId6204"/>
    <hyperlink ref="Q1621" display="Узнать цену" r:id="rId6205"/>
    <hyperlink ref="M1622" display="Ознакомиться" r:id="rId6206"/>
    <hyperlink ref="N1622" display="Ознакомиться" r:id="rId6207"/>
    <hyperlink ref="O1622" display="РПД открыть" r:id="rId6208"/>
    <hyperlink ref="Q1622" display="Узнать цену" r:id="rId6209"/>
    <hyperlink ref="M1623" display="Ознакомиться" r:id="rId6210"/>
    <hyperlink ref="N1623" display="Ознакомиться" r:id="rId6211"/>
    <hyperlink ref="O1623" display="РПД открыть" r:id="rId6212"/>
    <hyperlink ref="Q1623" display="Узнать цену" r:id="rId6213"/>
    <hyperlink ref="M1624" display="Ознакомиться" r:id="rId6214"/>
    <hyperlink ref="N1624" display="Ознакомиться" r:id="rId6215"/>
    <hyperlink ref="O1624" display="РПД открыть" r:id="rId6216"/>
    <hyperlink ref="Q1624" display="Узнать цену" r:id="rId6217"/>
    <hyperlink ref="M1625" display="Ознакомиться" r:id="rId6218"/>
    <hyperlink ref="N1625" display="Ознакомиться" r:id="rId6219"/>
    <hyperlink ref="O1625" display="РПД открыть" r:id="rId6220"/>
    <hyperlink ref="Q1625" display="Узнать цену" r:id="rId6221"/>
    <hyperlink ref="M1626" display="Ознакомиться" r:id="rId6222"/>
    <hyperlink ref="N1626" display="Ознакомиться" r:id="rId6223"/>
    <hyperlink ref="O1626" display="РПД открыть" r:id="rId6224"/>
    <hyperlink ref="Q1626" display="Узнать цену" r:id="rId6225"/>
    <hyperlink ref="N1627" display="Ознакомиться" r:id="rId6226"/>
    <hyperlink ref="Q1627" display="Узнать цену" r:id="rId6227"/>
    <hyperlink ref="N1628" display="Ознакомиться" r:id="rId6228"/>
    <hyperlink ref="O1628" display="РПД открыть" r:id="rId6229"/>
    <hyperlink ref="Q1628" display="Узнать цену" r:id="rId6230"/>
    <hyperlink ref="M1629" display="Ознакомиться" r:id="rId6231"/>
    <hyperlink ref="N1629" display="Ознакомиться" r:id="rId6232"/>
    <hyperlink ref="O1629" display="РПД открыть" r:id="rId6233"/>
    <hyperlink ref="Q1629" display="Узнать цену" r:id="rId6234"/>
    <hyperlink ref="M1630" display="Ознакомиться" r:id="rId6235"/>
    <hyperlink ref="N1630" display="Ознакомиться" r:id="rId6236"/>
    <hyperlink ref="O1630" display="РПД открыть" r:id="rId6237"/>
    <hyperlink ref="Q1630" display="Узнать цену" r:id="rId6238"/>
    <hyperlink ref="M1631" display="Ознакомиться" r:id="rId6239"/>
    <hyperlink ref="N1631" display="Ознакомиться" r:id="rId6240"/>
    <hyperlink ref="O1631" display="РПД открыть" r:id="rId6241"/>
    <hyperlink ref="Q1631" display="Узнать цену" r:id="rId6242"/>
    <hyperlink ref="M1632" display="Ознакомиться" r:id="rId6243"/>
    <hyperlink ref="N1632" display="Ознакомиться" r:id="rId6244"/>
    <hyperlink ref="O1632" display="РПД открыть" r:id="rId6245"/>
    <hyperlink ref="Q1632" display="Узнать цену" r:id="rId6246"/>
    <hyperlink ref="N1633" display="Ознакомиться" r:id="rId6247"/>
    <hyperlink ref="O1633" display="РПД открыть" r:id="rId6248"/>
    <hyperlink ref="Q1633" display="Узнать цену" r:id="rId6249"/>
    <hyperlink ref="M1634" display="Ознакомиться" r:id="rId6250"/>
    <hyperlink ref="N1634" display="Ознакомиться" r:id="rId6251"/>
    <hyperlink ref="O1634" display="РПД открыть" r:id="rId6252"/>
    <hyperlink ref="Q1634" display="Узнать цену" r:id="rId6253"/>
    <hyperlink ref="M1635" display="Ознакомиться" r:id="rId6254"/>
    <hyperlink ref="N1635" display="Ознакомиться" r:id="rId6255"/>
    <hyperlink ref="O1635" display="РПД открыть" r:id="rId6256"/>
    <hyperlink ref="Q1635" display="Узнать цену" r:id="rId6257"/>
    <hyperlink ref="M1636" display="Ознакомиться" r:id="rId6258"/>
    <hyperlink ref="N1636" display="Ознакомиться" r:id="rId6259"/>
    <hyperlink ref="O1636" display="РПД открыть" r:id="rId6260"/>
    <hyperlink ref="Q1636" display="Узнать цену" r:id="rId6261"/>
    <hyperlink ref="M1637" display="Ознакомиться" r:id="rId6262"/>
    <hyperlink ref="N1637" display="Ознакомиться" r:id="rId6263"/>
    <hyperlink ref="O1637" display="РПД открыть" r:id="rId6264"/>
    <hyperlink ref="Q1637" display="Узнать цену" r:id="rId6265"/>
    <hyperlink ref="M1638" display="Ознакомиться" r:id="rId6266"/>
    <hyperlink ref="N1638" display="Ознакомиться" r:id="rId6267"/>
    <hyperlink ref="O1638" display="РПД открыть" r:id="rId6268"/>
    <hyperlink ref="Q1638" display="Узнать цену" r:id="rId6269"/>
    <hyperlink ref="M1639" display="Ознакомиться" r:id="rId6270"/>
    <hyperlink ref="N1639" display="Ознакомиться" r:id="rId6271"/>
    <hyperlink ref="O1639" display="РПД открыть" r:id="rId6272"/>
    <hyperlink ref="Q1639" display="Узнать цену" r:id="rId6273"/>
    <hyperlink ref="M1640" display="Ознакомиться" r:id="rId6274"/>
    <hyperlink ref="N1640" display="Ознакомиться" r:id="rId6275"/>
    <hyperlink ref="O1640" display="РПД открыть" r:id="rId6276"/>
    <hyperlink ref="Q1640" display="Узнать цену" r:id="rId6277"/>
    <hyperlink ref="M1641" display="Ознакомиться" r:id="rId6278"/>
    <hyperlink ref="N1641" display="Ознакомиться" r:id="rId6279"/>
    <hyperlink ref="O1641" display="РПД открыть" r:id="rId6280"/>
    <hyperlink ref="Q1641" display="Узнать цену" r:id="rId6281"/>
    <hyperlink ref="M1642" display="Ознакомиться" r:id="rId6282"/>
    <hyperlink ref="N1642" display="Ознакомиться" r:id="rId6283"/>
    <hyperlink ref="O1642" display="РПД открыть" r:id="rId6284"/>
    <hyperlink ref="Q1642" display="Узнать цену" r:id="rId6285"/>
    <hyperlink ref="N1643" display="Ознакомиться" r:id="rId6286"/>
    <hyperlink ref="Q1643" display="Узнать цену" r:id="rId6287"/>
    <hyperlink ref="M1644" display="Ознакомиться" r:id="rId6288"/>
    <hyperlink ref="N1644" display="Ознакомиться" r:id="rId6289"/>
    <hyperlink ref="O1644" display="РПД открыть" r:id="rId6290"/>
    <hyperlink ref="Q1644" display="Узнать цену" r:id="rId6291"/>
    <hyperlink ref="M1645" display="Ознакомиться" r:id="rId6292"/>
    <hyperlink ref="N1645" display="Ознакомиться" r:id="rId6293"/>
    <hyperlink ref="O1645" display="РПД открыть" r:id="rId6294"/>
    <hyperlink ref="Q1645" display="Узнать цену" r:id="rId6295"/>
    <hyperlink ref="M1646" display="Ознакомиться" r:id="rId6296"/>
    <hyperlink ref="N1646" display="Ознакомиться" r:id="rId6297"/>
    <hyperlink ref="O1646" display="РПД открыть" r:id="rId6298"/>
    <hyperlink ref="Q1646" display="Узнать цену" r:id="rId6299"/>
    <hyperlink ref="M1647" display="Ознакомиться" r:id="rId6300"/>
    <hyperlink ref="N1647" display="Ознакомиться" r:id="rId6301"/>
    <hyperlink ref="O1647" display="РПД открыть" r:id="rId6302"/>
    <hyperlink ref="Q1647" display="Узнать цену" r:id="rId6303"/>
    <hyperlink ref="M1648" display="Ознакомиться" r:id="rId6304"/>
    <hyperlink ref="N1648" display="Ознакомиться" r:id="rId6305"/>
    <hyperlink ref="O1648" display="РПД открыть" r:id="rId6306"/>
    <hyperlink ref="Q1648" display="Узнать цену" r:id="rId6307"/>
    <hyperlink ref="M1649" display="Ознакомиться" r:id="rId6308"/>
    <hyperlink ref="N1649" display="Ознакомиться" r:id="rId6309"/>
    <hyperlink ref="O1649" display="РПД открыть" r:id="rId6310"/>
    <hyperlink ref="Q1649" display="Узнать цену" r:id="rId6311"/>
    <hyperlink ref="M1650" display="Ознакомиться" r:id="rId6312"/>
    <hyperlink ref="N1650" display="Ознакомиться" r:id="rId6313"/>
    <hyperlink ref="O1650" display="РПД открыть" r:id="rId6314"/>
    <hyperlink ref="Q1650" display="Узнать цену" r:id="rId6315"/>
    <hyperlink ref="M1651" display="Ознакомиться" r:id="rId6316"/>
    <hyperlink ref="N1651" display="Ознакомиться" r:id="rId6317"/>
    <hyperlink ref="O1651" display="РПД открыть" r:id="rId6318"/>
    <hyperlink ref="Q1651" display="Узнать цену" r:id="rId6319"/>
    <hyperlink ref="M1652" display="Ознакомиться" r:id="rId6320"/>
    <hyperlink ref="N1652" display="Ознакомиться" r:id="rId6321"/>
    <hyperlink ref="O1652" display="РПД открыть" r:id="rId6322"/>
    <hyperlink ref="Q1652" display="Узнать цену" r:id="rId6323"/>
    <hyperlink ref="M1653" display="Ознакомиться" r:id="rId6324"/>
    <hyperlink ref="N1653" display="Ознакомиться" r:id="rId6325"/>
    <hyperlink ref="O1653" display="РПД открыть" r:id="rId6326"/>
    <hyperlink ref="Q1653" display="Узнать цену" r:id="rId6327"/>
    <hyperlink ref="M1654" display="Ознакомиться" r:id="rId6328"/>
    <hyperlink ref="N1654" display="Ознакомиться" r:id="rId6329"/>
    <hyperlink ref="O1654" display="РПД открыть" r:id="rId6330"/>
    <hyperlink ref="Q1654" display="Узнать цену" r:id="rId6331"/>
    <hyperlink ref="M1655" display="Ознакомиться" r:id="rId6332"/>
    <hyperlink ref="N1655" display="Ознакомиться" r:id="rId6333"/>
    <hyperlink ref="O1655" display="РПД открыть" r:id="rId6334"/>
    <hyperlink ref="Q1655" display="Узнать цену" r:id="rId6335"/>
    <hyperlink ref="M1656" display="Ознакомиться" r:id="rId6336"/>
    <hyperlink ref="N1656" display="Ознакомиться" r:id="rId6337"/>
    <hyperlink ref="O1656" display="РПД открыть" r:id="rId6338"/>
    <hyperlink ref="Q1656" display="Узнать цену" r:id="rId6339"/>
    <hyperlink ref="M1657" display="Ознакомиться" r:id="rId6340"/>
    <hyperlink ref="N1657" display="Ознакомиться" r:id="rId6341"/>
    <hyperlink ref="O1657" display="РПД открыть" r:id="rId6342"/>
    <hyperlink ref="Q1657" display="Узнать цену" r:id="rId6343"/>
    <hyperlink ref="M1658" display="Ознакомиться" r:id="rId6344"/>
    <hyperlink ref="N1658" display="Ознакомиться" r:id="rId6345"/>
    <hyperlink ref="O1658" display="РПД открыть" r:id="rId6346"/>
    <hyperlink ref="Q1658" display="Узнать цену" r:id="rId6347"/>
    <hyperlink ref="N1659" display="Ознакомиться" r:id="rId6348"/>
    <hyperlink ref="O1659" display="РПД открыть" r:id="rId6349"/>
    <hyperlink ref="Q1659" display="Узнать цену" r:id="rId6350"/>
    <hyperlink ref="N1660" display="Ознакомиться" r:id="rId6351"/>
    <hyperlink ref="O1660" display="РПД открыть" r:id="rId6352"/>
    <hyperlink ref="Q1660" display="Узнать цену" r:id="rId6353"/>
    <hyperlink ref="M1661" display="Ознакомиться" r:id="rId6354"/>
    <hyperlink ref="N1661" display="Ознакомиться" r:id="rId6355"/>
    <hyperlink ref="O1661" display="РПД открыть" r:id="rId6356"/>
    <hyperlink ref="Q1661" display="Узнать цену" r:id="rId6357"/>
    <hyperlink ref="M1662" display="Ознакомиться" r:id="rId6358"/>
    <hyperlink ref="N1662" display="Ознакомиться" r:id="rId6359"/>
    <hyperlink ref="O1662" display="РПД открыть" r:id="rId6360"/>
    <hyperlink ref="Q1662" display="Узнать цену" r:id="rId6361"/>
    <hyperlink ref="M1663" display="Ознакомиться" r:id="rId6362"/>
    <hyperlink ref="N1663" display="Ознакомиться" r:id="rId6363"/>
    <hyperlink ref="O1663" display="РПД открыть" r:id="rId6364"/>
    <hyperlink ref="Q1663" display="Узнать цену" r:id="rId6365"/>
    <hyperlink ref="M1664" display="Ознакомиться" r:id="rId6366"/>
    <hyperlink ref="N1664" display="Ознакомиться" r:id="rId6367"/>
    <hyperlink ref="O1664" display="РПД открыть" r:id="rId6368"/>
    <hyperlink ref="Q1664" display="Узнать цену" r:id="rId6369"/>
    <hyperlink ref="M1665" display="Ознакомиться" r:id="rId6370"/>
    <hyperlink ref="N1665" display="Ознакомиться" r:id="rId6371"/>
    <hyperlink ref="O1665" display="РПД открыть" r:id="rId6372"/>
    <hyperlink ref="Q1665" display="Узнать цену" r:id="rId6373"/>
    <hyperlink ref="M1666" display="Ознакомиться" r:id="rId6374"/>
    <hyperlink ref="N1666" display="Ознакомиться" r:id="rId6375"/>
    <hyperlink ref="O1666" display="РПД открыть" r:id="rId6376"/>
    <hyperlink ref="Q1666" display="Узнать цену" r:id="rId6377"/>
    <hyperlink ref="M1667" display="Ознакомиться" r:id="rId6378"/>
    <hyperlink ref="N1667" display="Ознакомиться" r:id="rId6379"/>
    <hyperlink ref="O1667" display="РПД открыть" r:id="rId6380"/>
    <hyperlink ref="Q1667" display="Узнать цену" r:id="rId6381"/>
    <hyperlink ref="M1668" display="Ознакомиться" r:id="rId6382"/>
    <hyperlink ref="N1668" display="Ознакомиться" r:id="rId6383"/>
    <hyperlink ref="O1668" display="РПД открыть" r:id="rId6384"/>
    <hyperlink ref="Q1668" display="Узнать цену" r:id="rId6385"/>
    <hyperlink ref="M1669" display="Ознакомиться" r:id="rId6386"/>
    <hyperlink ref="N1669" display="Ознакомиться" r:id="rId6387"/>
    <hyperlink ref="O1669" display="РПД открыть" r:id="rId6388"/>
    <hyperlink ref="Q1669" display="Узнать цену" r:id="rId6389"/>
    <hyperlink ref="M1670" display="Ознакомиться" r:id="rId6390"/>
    <hyperlink ref="N1670" display="Ознакомиться" r:id="rId6391"/>
    <hyperlink ref="O1670" display="РПД открыть" r:id="rId6392"/>
    <hyperlink ref="Q1670" display="Узнать цену" r:id="rId6393"/>
    <hyperlink ref="M1671" display="Ознакомиться" r:id="rId6394"/>
    <hyperlink ref="N1671" display="Ознакомиться" r:id="rId6395"/>
    <hyperlink ref="O1671" display="РПД открыть" r:id="rId6396"/>
    <hyperlink ref="Q1671" display="Узнать цену" r:id="rId6397"/>
    <hyperlink ref="M1672" display="Ознакомиться" r:id="rId6398"/>
    <hyperlink ref="N1672" display="Ознакомиться" r:id="rId6399"/>
    <hyperlink ref="O1672" display="РПД открыть" r:id="rId6400"/>
    <hyperlink ref="Q1672" display="Узнать цену" r:id="rId6401"/>
    <hyperlink ref="M1673" display="Ознакомиться" r:id="rId6402"/>
    <hyperlink ref="N1673" display="Ознакомиться" r:id="rId6403"/>
    <hyperlink ref="O1673" display="РПД открыть" r:id="rId6404"/>
    <hyperlink ref="Q1673" display="Узнать цену" r:id="rId6405"/>
    <hyperlink ref="M1674" display="Ознакомиться" r:id="rId6406"/>
    <hyperlink ref="N1674" display="Ознакомиться" r:id="rId6407"/>
    <hyperlink ref="O1674" display="РПД открыть" r:id="rId6408"/>
    <hyperlink ref="Q1674" display="Узнать цену" r:id="rId6409"/>
    <hyperlink ref="N1676" display="Ознакомиться" r:id="rId6410"/>
    <hyperlink ref="O1676" display="РПД открыть" r:id="rId6411"/>
    <hyperlink ref="Q1676" display="Узнать цену" r:id="rId6412"/>
    <hyperlink ref="N1677" display="Ознакомиться" r:id="rId6413"/>
    <hyperlink ref="Q1677" display="Узнать цену" r:id="rId6414"/>
    <hyperlink ref="N1678" display="Ознакомиться" r:id="rId6415"/>
    <hyperlink ref="Q1678" display="Узнать цену" r:id="rId6416"/>
    <hyperlink ref="M1679" display="Ознакомиться" r:id="rId6417"/>
    <hyperlink ref="N1679" display="Ознакомиться" r:id="rId6418"/>
    <hyperlink ref="O1679" display="РПД открыть" r:id="rId6419"/>
    <hyperlink ref="Q1679" display="Узнать цену" r:id="rId6420"/>
    <hyperlink ref="M1680" display="Ознакомиться" r:id="rId6421"/>
    <hyperlink ref="N1680" display="Ознакомиться" r:id="rId6422"/>
    <hyperlink ref="O1680" display="РПД открыть" r:id="rId6423"/>
    <hyperlink ref="Q1680" display="Узнать цену" r:id="rId6424"/>
    <hyperlink ref="M1681" display="Ознакомиться" r:id="rId6425"/>
    <hyperlink ref="N1681" display="Ознакомиться" r:id="rId6426"/>
    <hyperlink ref="O1681" display="РПД открыть" r:id="rId6427"/>
    <hyperlink ref="Q1681" display="Узнать цену" r:id="rId6428"/>
    <hyperlink ref="M1682" display="Ознакомиться" r:id="rId6429"/>
    <hyperlink ref="N1682" display="Ознакомиться" r:id="rId6430"/>
    <hyperlink ref="O1682" display="РПД открыть" r:id="rId6431"/>
    <hyperlink ref="Q1682" display="Узнать цену" r:id="rId6432"/>
    <hyperlink ref="M1683" display="Ознакомиться" r:id="rId6433"/>
    <hyperlink ref="N1683" display="Ознакомиться" r:id="rId6434"/>
    <hyperlink ref="O1683" display="РПД открыть" r:id="rId6435"/>
    <hyperlink ref="Q1683" display="Узнать цену" r:id="rId6436"/>
    <hyperlink ref="M1684" display="Ознакомиться" r:id="rId6437"/>
    <hyperlink ref="N1684" display="Ознакомиться" r:id="rId6438"/>
    <hyperlink ref="O1684" display="РПД открыть" r:id="rId6439"/>
    <hyperlink ref="Q1684" display="Узнать цену" r:id="rId6440"/>
    <hyperlink ref="M1685" display="Ознакомиться" r:id="rId6441"/>
    <hyperlink ref="N1685" display="Ознакомиться" r:id="rId6442"/>
    <hyperlink ref="O1685" display="РПД открыть" r:id="rId6443"/>
    <hyperlink ref="Q1685" display="Узнать цену" r:id="rId6444"/>
    <hyperlink ref="M1686" display="Ознакомиться" r:id="rId6445"/>
    <hyperlink ref="N1686" display="Ознакомиться" r:id="rId6446"/>
    <hyperlink ref="O1686" display="РПД открыть" r:id="rId6447"/>
    <hyperlink ref="Q1686" display="Узнать цену" r:id="rId6448"/>
    <hyperlink ref="M1687" display="Ознакомиться" r:id="rId6449"/>
    <hyperlink ref="N1687" display="Ознакомиться" r:id="rId6450"/>
    <hyperlink ref="O1687" display="РПД открыть" r:id="rId6451"/>
    <hyperlink ref="Q1687" display="Узнать цену" r:id="rId6452"/>
    <hyperlink ref="M1688" display="Ознакомиться" r:id="rId6453"/>
    <hyperlink ref="N1688" display="Ознакомиться" r:id="rId6454"/>
    <hyperlink ref="O1688" display="РПД открыть" r:id="rId6455"/>
    <hyperlink ref="Q1688" display="Узнать цену" r:id="rId6456"/>
    <hyperlink ref="M1689" display="Ознакомиться" r:id="rId6457"/>
    <hyperlink ref="N1689" display="Ознакомиться" r:id="rId6458"/>
    <hyperlink ref="O1689" display="РПД открыть" r:id="rId6459"/>
    <hyperlink ref="Q1689" display="Узнать цену" r:id="rId6460"/>
    <hyperlink ref="M1690" display="Ознакомиться" r:id="rId6461"/>
    <hyperlink ref="N1690" display="Ознакомиться" r:id="rId6462"/>
    <hyperlink ref="O1690" display="РПД открыть" r:id="rId6463"/>
    <hyperlink ref="Q1690" display="Узнать цену" r:id="rId6464"/>
    <hyperlink ref="M1691" display="Ознакомиться" r:id="rId6465"/>
    <hyperlink ref="N1691" display="Ознакомиться" r:id="rId6466"/>
    <hyperlink ref="O1691" display="РПД открыть" r:id="rId6467"/>
    <hyperlink ref="Q1691" display="Узнать цену" r:id="rId6468"/>
    <hyperlink ref="M1692" display="Ознакомиться" r:id="rId6469"/>
    <hyperlink ref="N1692" display="Ознакомиться" r:id="rId6470"/>
    <hyperlink ref="O1692" display="РПД открыть" r:id="rId6471"/>
    <hyperlink ref="Q1692" display="Узнать цену" r:id="rId6472"/>
    <hyperlink ref="M1693" display="Ознакомиться" r:id="rId6473"/>
    <hyperlink ref="N1693" display="Ознакомиться" r:id="rId6474"/>
    <hyperlink ref="O1693" display="РПД открыть" r:id="rId6475"/>
    <hyperlink ref="Q1693" display="Узнать цену" r:id="rId6476"/>
    <hyperlink ref="M1694" display="Ознакомиться" r:id="rId6477"/>
    <hyperlink ref="N1694" display="Ознакомиться" r:id="rId6478"/>
    <hyperlink ref="O1694" display="РПД открыть" r:id="rId6479"/>
    <hyperlink ref="Q1694" display="Узнать цену" r:id="rId6480"/>
    <hyperlink ref="M1695" display="Ознакомиться" r:id="rId6481"/>
    <hyperlink ref="N1695" display="Ознакомиться" r:id="rId6482"/>
    <hyperlink ref="O1695" display="РПД открыть" r:id="rId6483"/>
    <hyperlink ref="Q1695" display="Узнать цену" r:id="rId6484"/>
    <hyperlink ref="M1696" display="Ознакомиться" r:id="rId6485"/>
    <hyperlink ref="N1696" display="Ознакомиться" r:id="rId6486"/>
    <hyperlink ref="O1696" display="РПД открыть" r:id="rId6487"/>
    <hyperlink ref="Q1696" display="Узнать цену" r:id="rId6488"/>
    <hyperlink ref="M1697" display="Ознакомиться" r:id="rId6489"/>
    <hyperlink ref="N1697" display="Ознакомиться" r:id="rId6490"/>
    <hyperlink ref="O1697" display="РПД открыть" r:id="rId6491"/>
    <hyperlink ref="Q1697" display="Узнать цену" r:id="rId6492"/>
    <hyperlink ref="M1698" display="Ознакомиться" r:id="rId6493"/>
    <hyperlink ref="N1698" display="Ознакомиться" r:id="rId6494"/>
    <hyperlink ref="O1698" display="РПД открыть" r:id="rId6495"/>
    <hyperlink ref="Q1698" display="Узнать цену" r:id="rId6496"/>
    <hyperlink ref="M1699" display="Ознакомиться" r:id="rId6497"/>
    <hyperlink ref="N1699" display="Ознакомиться" r:id="rId6498"/>
    <hyperlink ref="O1699" display="РПД открыть" r:id="rId6499"/>
    <hyperlink ref="Q1699" display="Узнать цену" r:id="rId6500"/>
    <hyperlink ref="N1700" display="Ознакомиться" r:id="rId6501"/>
    <hyperlink ref="O1700" display="РПД открыть" r:id="rId6502"/>
    <hyperlink ref="Q1700" display="Узнать цену" r:id="rId6503"/>
    <hyperlink ref="M1701" display="Ознакомиться" r:id="rId6504"/>
    <hyperlink ref="N1701" display="Ознакомиться" r:id="rId6505"/>
    <hyperlink ref="O1701" display="РПД открыть" r:id="rId6506"/>
    <hyperlink ref="Q1701" display="Узнать цену" r:id="rId6507"/>
    <hyperlink ref="N1702" display="Ознакомиться" r:id="rId6508"/>
    <hyperlink ref="O1702" display="РПД открыть" r:id="rId6509"/>
    <hyperlink ref="Q1702" display="Узнать цену" r:id="rId6510"/>
    <hyperlink ref="M1703" display="Ознакомиться" r:id="rId6511"/>
    <hyperlink ref="N1703" display="Ознакомиться" r:id="rId6512"/>
    <hyperlink ref="O1703" display="РПД открыть" r:id="rId6513"/>
    <hyperlink ref="Q1703" display="Узнать цену" r:id="rId6514"/>
    <hyperlink ref="N1704" display="Ознакомиться" r:id="rId6515"/>
    <hyperlink ref="O1704" display="РПД открыть" r:id="rId6516"/>
    <hyperlink ref="Q1704" display="Узнать цену" r:id="rId6517"/>
    <hyperlink ref="M1707" display="Ознакомиться" r:id="rId6518"/>
    <hyperlink ref="N1707" display="Ознакомиться" r:id="rId6519"/>
    <hyperlink ref="O1707" display="РПД открыть" r:id="rId6520"/>
    <hyperlink ref="Q1707" display="Узнать цену" r:id="rId6521"/>
    <hyperlink ref="M1708" display="Ознакомиться" r:id="rId6522"/>
    <hyperlink ref="N1708" display="Ознакомиться" r:id="rId6523"/>
    <hyperlink ref="O1708" display="РПД открыть" r:id="rId6524"/>
    <hyperlink ref="Q1708" display="Узнать цену" r:id="rId6525"/>
    <hyperlink ref="M1709" display="Ознакомиться" r:id="rId6526"/>
    <hyperlink ref="N1709" display="Ознакомиться" r:id="rId6527"/>
    <hyperlink ref="O1709" display="РПД открыть" r:id="rId6528"/>
    <hyperlink ref="Q1709" display="Узнать цену" r:id="rId6529"/>
    <hyperlink ref="M1710" display="Ознакомиться" r:id="rId6530"/>
    <hyperlink ref="N1710" display="Ознакомиться" r:id="rId6531"/>
    <hyperlink ref="O1710" display="РПД открыть" r:id="rId6532"/>
    <hyperlink ref="Q1710" display="Узнать цену" r:id="rId6533"/>
    <hyperlink ref="M1711" display="Ознакомиться" r:id="rId6534"/>
    <hyperlink ref="N1711" display="Ознакомиться" r:id="rId6535"/>
    <hyperlink ref="O1711" display="РПД открыть" r:id="rId6536"/>
    <hyperlink ref="Q1711" display="Узнать цену" r:id="rId6537"/>
    <hyperlink ref="M1712" display="Ознакомиться" r:id="rId6538"/>
    <hyperlink ref="N1712" display="Ознакомиться" r:id="rId6539"/>
    <hyperlink ref="O1712" display="РПД открыть" r:id="rId6540"/>
    <hyperlink ref="Q1712" display="Узнать цену" r:id="rId6541"/>
    <hyperlink ref="M1713" display="Ознакомиться" r:id="rId6542"/>
    <hyperlink ref="N1713" display="Ознакомиться" r:id="rId6543"/>
    <hyperlink ref="O1713" display="РПД открыть" r:id="rId6544"/>
    <hyperlink ref="Q1713" display="Узнать цену" r:id="rId6545"/>
    <hyperlink ref="M1714" display="Ознакомиться" r:id="rId6546"/>
    <hyperlink ref="N1714" display="Ознакомиться" r:id="rId6547"/>
    <hyperlink ref="O1714" display="РПД открыть" r:id="rId6548"/>
    <hyperlink ref="Q1714" display="Узнать цену" r:id="rId6549"/>
    <hyperlink ref="M1715" display="Ознакомиться" r:id="rId6550"/>
    <hyperlink ref="N1715" display="Ознакомиться" r:id="rId6551"/>
    <hyperlink ref="O1715" display="РПД открыть" r:id="rId6552"/>
    <hyperlink ref="Q1715" display="Узнать цену" r:id="rId6553"/>
    <hyperlink ref="M1716" display="Ознакомиться" r:id="rId6554"/>
    <hyperlink ref="N1716" display="Ознакомиться" r:id="rId6555"/>
    <hyperlink ref="O1716" display="РПД открыть" r:id="rId6556"/>
    <hyperlink ref="Q1716" display="Узнать цену" r:id="rId6557"/>
    <hyperlink ref="M1717" display="Ознакомиться" r:id="rId6558"/>
    <hyperlink ref="N1717" display="Ознакомиться" r:id="rId6559"/>
    <hyperlink ref="O1717" display="РПД открыть" r:id="rId6560"/>
    <hyperlink ref="Q1717" display="Узнать цену" r:id="rId6561"/>
    <hyperlink ref="M1718" display="Ознакомиться" r:id="rId6562"/>
    <hyperlink ref="N1718" display="Ознакомиться" r:id="rId6563"/>
    <hyperlink ref="O1718" display="РПД открыть" r:id="rId6564"/>
    <hyperlink ref="Q1718" display="Узнать цену" r:id="rId6565"/>
    <hyperlink ref="M1719" display="Ознакомиться" r:id="rId6566"/>
    <hyperlink ref="N1719" display="Ознакомиться" r:id="rId6567"/>
    <hyperlink ref="O1719" display="РПД открыть" r:id="rId6568"/>
    <hyperlink ref="Q1719" display="Узнать цену" r:id="rId6569"/>
    <hyperlink ref="N1720" display="Ознакомиться" r:id="rId6570"/>
    <hyperlink ref="O1720" display="РПД открыть" r:id="rId6571"/>
    <hyperlink ref="Q1720" display="Узнать цену" r:id="rId6572"/>
    <hyperlink ref="M1721" display="Ознакомиться" r:id="rId6573"/>
    <hyperlink ref="N1721" display="Ознакомиться" r:id="rId6574"/>
    <hyperlink ref="O1721" display="РПД открыть" r:id="rId6575"/>
    <hyperlink ref="Q1721" display="Узнать цену" r:id="rId6576"/>
    <hyperlink ref="M1722" display="Ознакомиться" r:id="rId6577"/>
    <hyperlink ref="N1722" display="Ознакомиться" r:id="rId6578"/>
    <hyperlink ref="O1722" display="РПД открыть" r:id="rId6579"/>
    <hyperlink ref="Q1722" display="Узнать цену" r:id="rId6580"/>
    <hyperlink ref="M1723" display="Ознакомиться" r:id="rId6581"/>
    <hyperlink ref="N1723" display="Ознакомиться" r:id="rId6582"/>
    <hyperlink ref="O1723" display="РПД открыть" r:id="rId6583"/>
    <hyperlink ref="Q1723" display="Узнать цену" r:id="rId6584"/>
    <hyperlink ref="M1724" display="Ознакомиться" r:id="rId6585"/>
    <hyperlink ref="N1724" display="Ознакомиться" r:id="rId6586"/>
    <hyperlink ref="O1724" display="РПД открыть" r:id="rId6587"/>
    <hyperlink ref="Q1724" display="Узнать цену" r:id="rId6588"/>
    <hyperlink ref="M1725" display="Ознакомиться" r:id="rId6589"/>
    <hyperlink ref="N1725" display="Ознакомиться" r:id="rId6590"/>
    <hyperlink ref="O1725" display="РПД открыть" r:id="rId6591"/>
    <hyperlink ref="Q1725" display="Узнать цену" r:id="rId6592"/>
    <hyperlink ref="M1726" display="Ознакомиться" r:id="rId6593"/>
    <hyperlink ref="N1726" display="Ознакомиться" r:id="rId6594"/>
    <hyperlink ref="O1726" display="РПД открыть" r:id="rId6595"/>
    <hyperlink ref="Q1726" display="Узнать цену" r:id="rId6596"/>
    <hyperlink ref="M1727" display="Ознакомиться" r:id="rId6597"/>
    <hyperlink ref="N1727" display="Ознакомиться" r:id="rId6598"/>
    <hyperlink ref="O1727" display="РПД открыть" r:id="rId6599"/>
    <hyperlink ref="Q1727" display="Узнать цену" r:id="rId6600"/>
    <hyperlink ref="M1728" display="Ознакомиться" r:id="rId6601"/>
    <hyperlink ref="N1728" display="Ознакомиться" r:id="rId6602"/>
    <hyperlink ref="O1728" display="РПД открыть" r:id="rId6603"/>
    <hyperlink ref="Q1728" display="Узнать цену" r:id="rId6604"/>
    <hyperlink ref="M1729" display="Ознакомиться" r:id="rId6605"/>
    <hyperlink ref="N1729" display="Ознакомиться" r:id="rId6606"/>
    <hyperlink ref="O1729" display="РПД открыть" r:id="rId6607"/>
    <hyperlink ref="Q1729" display="Узнать цену" r:id="rId6608"/>
    <hyperlink ref="M1730" display="Ознакомиться" r:id="rId6609"/>
    <hyperlink ref="N1730" display="Ознакомиться" r:id="rId6610"/>
    <hyperlink ref="O1730" display="РПД открыть" r:id="rId6611"/>
    <hyperlink ref="Q1730" display="Узнать цену" r:id="rId6612"/>
    <hyperlink ref="M1731" display="Ознакомиться" r:id="rId6613"/>
    <hyperlink ref="N1731" display="Ознакомиться" r:id="rId6614"/>
    <hyperlink ref="O1731" display="РПД открыть" r:id="rId6615"/>
    <hyperlink ref="Q1731" display="Узнать цену" r:id="rId6616"/>
    <hyperlink ref="M1732" display="Ознакомиться" r:id="rId6617"/>
    <hyperlink ref="N1732" display="Ознакомиться" r:id="rId6618"/>
    <hyperlink ref="O1732" display="РПД открыть" r:id="rId6619"/>
    <hyperlink ref="Q1732" display="Узнать цену" r:id="rId6620"/>
    <hyperlink ref="M1733" display="Ознакомиться" r:id="rId6621"/>
    <hyperlink ref="N1733" display="Ознакомиться" r:id="rId6622"/>
    <hyperlink ref="O1733" display="РПД открыть" r:id="rId6623"/>
    <hyperlink ref="Q1733" display="Узнать цену" r:id="rId6624"/>
    <hyperlink ref="M1734" display="Ознакомиться" r:id="rId6625"/>
    <hyperlink ref="N1734" display="Ознакомиться" r:id="rId6626"/>
    <hyperlink ref="O1734" display="РПД открыть" r:id="rId6627"/>
    <hyperlink ref="Q1734" display="Узнать цену" r:id="rId6628"/>
    <hyperlink ref="M1735" display="Ознакомиться" r:id="rId6629"/>
    <hyperlink ref="N1735" display="Ознакомиться" r:id="rId6630"/>
    <hyperlink ref="O1735" display="РПД открыть" r:id="rId6631"/>
    <hyperlink ref="Q1735" display="Узнать цену" r:id="rId6632"/>
    <hyperlink ref="M1736" display="Ознакомиться" r:id="rId6633"/>
    <hyperlink ref="N1736" display="Ознакомиться" r:id="rId6634"/>
    <hyperlink ref="O1736" display="РПД открыть" r:id="rId6635"/>
    <hyperlink ref="Q1736" display="Узнать цену" r:id="rId6636"/>
    <hyperlink ref="M1737" display="Ознакомиться" r:id="rId6637"/>
    <hyperlink ref="N1737" display="Ознакомиться" r:id="rId6638"/>
    <hyperlink ref="O1737" display="РПД открыть" r:id="rId6639"/>
    <hyperlink ref="Q1737" display="Узнать цену" r:id="rId6640"/>
    <hyperlink ref="M1738" display="Ознакомиться" r:id="rId6641"/>
    <hyperlink ref="N1738" display="Ознакомиться" r:id="rId6642"/>
    <hyperlink ref="O1738" display="РПД открыть" r:id="rId6643"/>
    <hyperlink ref="Q1738" display="Узнать цену" r:id="rId6644"/>
    <hyperlink ref="M1739" display="Ознакомиться" r:id="rId6645"/>
    <hyperlink ref="N1739" display="Ознакомиться" r:id="rId6646"/>
    <hyperlink ref="O1739" display="РПД открыть" r:id="rId6647"/>
    <hyperlink ref="Q1739" display="Узнать цену" r:id="rId6648"/>
    <hyperlink ref="M1740" display="Ознакомиться" r:id="rId6649"/>
    <hyperlink ref="N1740" display="Ознакомиться" r:id="rId6650"/>
    <hyperlink ref="O1740" display="РПД открыть" r:id="rId6651"/>
    <hyperlink ref="Q1740" display="Узнать цену" r:id="rId6652"/>
    <hyperlink ref="M1741" display="Ознакомиться" r:id="rId6653"/>
    <hyperlink ref="N1741" display="Ознакомиться" r:id="rId6654"/>
    <hyperlink ref="O1741" display="РПД открыть" r:id="rId6655"/>
    <hyperlink ref="Q1741" display="Узнать цену" r:id="rId6656"/>
    <hyperlink ref="M1742" display="Ознакомиться" r:id="rId6657"/>
    <hyperlink ref="N1742" display="Ознакомиться" r:id="rId6658"/>
    <hyperlink ref="O1742" display="РПД открыть" r:id="rId6659"/>
    <hyperlink ref="Q1742" display="Узнать цену" r:id="rId6660"/>
    <hyperlink ref="M1743" display="Ознакомиться" r:id="rId6661"/>
    <hyperlink ref="N1743" display="Ознакомиться" r:id="rId6662"/>
    <hyperlink ref="O1743" display="РПД открыть" r:id="rId6663"/>
    <hyperlink ref="Q1743" display="Узнать цену" r:id="rId6664"/>
    <hyperlink ref="M1744" display="Ознакомиться" r:id="rId6665"/>
    <hyperlink ref="N1744" display="Ознакомиться" r:id="rId6666"/>
    <hyperlink ref="O1744" display="РПД открыть" r:id="rId6667"/>
    <hyperlink ref="Q1744" display="Узнать цену" r:id="rId6668"/>
    <hyperlink ref="N1745" display="Ознакомиться" r:id="rId6669"/>
    <hyperlink ref="Q1745" display="Узнать цену" r:id="rId6670"/>
    <hyperlink ref="M1746" display="Ознакомиться" r:id="rId6671"/>
    <hyperlink ref="N1746" display="Ознакомиться" r:id="rId6672"/>
    <hyperlink ref="O1746" display="РПД открыть" r:id="rId6673"/>
    <hyperlink ref="Q1746" display="Узнать цену" r:id="rId6674"/>
    <hyperlink ref="M1747" display="Ознакомиться" r:id="rId6675"/>
    <hyperlink ref="N1747" display="Ознакомиться" r:id="rId6676"/>
    <hyperlink ref="O1747" display="РПД открыть" r:id="rId6677"/>
    <hyperlink ref="Q1747" display="Узнать цену" r:id="rId6678"/>
    <hyperlink ref="N1748" display="Ознакомиться" r:id="rId6679"/>
    <hyperlink ref="O1748" display="РПД открыть" r:id="rId6680"/>
    <hyperlink ref="Q1748" display="Узнать цену" r:id="rId6681"/>
    <hyperlink ref="M1749" display="Ознакомиться" r:id="rId6682"/>
    <hyperlink ref="N1749" display="Ознакомиться" r:id="rId6683"/>
    <hyperlink ref="O1749" display="РПД открыть" r:id="rId6684"/>
    <hyperlink ref="Q1749" display="Узнать цену" r:id="rId6685"/>
    <hyperlink ref="M1750" display="Ознакомиться" r:id="rId6686"/>
    <hyperlink ref="N1750" display="Ознакомиться" r:id="rId6687"/>
    <hyperlink ref="O1750" display="РПД открыть" r:id="rId6688"/>
    <hyperlink ref="Q1750" display="Узнать цену" r:id="rId6689"/>
    <hyperlink ref="M1751" display="Ознакомиться" r:id="rId6690"/>
    <hyperlink ref="N1751" display="Ознакомиться" r:id="rId6691"/>
    <hyperlink ref="O1751" display="РПД открыть" r:id="rId6692"/>
    <hyperlink ref="Q1751" display="Узнать цену" r:id="rId6693"/>
    <hyperlink ref="M1752" display="Ознакомиться" r:id="rId6694"/>
    <hyperlink ref="N1752" display="Ознакомиться" r:id="rId6695"/>
    <hyperlink ref="O1752" display="РПД открыть" r:id="rId6696"/>
    <hyperlink ref="Q1752" display="Узнать цену" r:id="rId6697"/>
    <hyperlink ref="M1753" display="Ознакомиться" r:id="rId6698"/>
    <hyperlink ref="N1753" display="Ознакомиться" r:id="rId6699"/>
    <hyperlink ref="O1753" display="РПД открыть" r:id="rId6700"/>
    <hyperlink ref="Q1753" display="Узнать цену" r:id="rId6701"/>
    <hyperlink ref="M1754" display="Ознакомиться" r:id="rId6702"/>
    <hyperlink ref="N1754" display="Ознакомиться" r:id="rId6703"/>
    <hyperlink ref="O1754" display="РПД открыть" r:id="rId6704"/>
    <hyperlink ref="Q1754" display="Узнать цену" r:id="rId6705"/>
    <hyperlink ref="M1755" display="Ознакомиться" r:id="rId6706"/>
    <hyperlink ref="N1755" display="Ознакомиться" r:id="rId6707"/>
    <hyperlink ref="O1755" display="РПД открыть" r:id="rId6708"/>
    <hyperlink ref="Q1755" display="Узнать цену" r:id="rId6709"/>
    <hyperlink ref="M1756" display="Ознакомиться" r:id="rId6710"/>
    <hyperlink ref="N1756" display="Ознакомиться" r:id="rId6711"/>
    <hyperlink ref="O1756" display="РПД открыть" r:id="rId6712"/>
    <hyperlink ref="Q1756" display="Узнать цену" r:id="rId6713"/>
    <hyperlink ref="M1757" display="Ознакомиться" r:id="rId6714"/>
    <hyperlink ref="N1757" display="Ознакомиться" r:id="rId6715"/>
    <hyperlink ref="O1757" display="РПД открыть" r:id="rId6716"/>
    <hyperlink ref="Q1757" display="Узнать цену" r:id="rId6717"/>
    <hyperlink ref="M1758" display="Ознакомиться" r:id="rId6718"/>
    <hyperlink ref="N1758" display="Ознакомиться" r:id="rId6719"/>
    <hyperlink ref="O1758" display="РПД открыть" r:id="rId6720"/>
    <hyperlink ref="Q1758" display="Узнать цену" r:id="rId6721"/>
    <hyperlink ref="M1759" display="Ознакомиться" r:id="rId6722"/>
    <hyperlink ref="N1759" display="Ознакомиться" r:id="rId6723"/>
    <hyperlink ref="O1759" display="РПД открыть" r:id="rId6724"/>
    <hyperlink ref="Q1759" display="Узнать цену" r:id="rId6725"/>
    <hyperlink ref="M1760" display="Ознакомиться" r:id="rId6726"/>
    <hyperlink ref="N1760" display="Ознакомиться" r:id="rId6727"/>
    <hyperlink ref="O1760" display="РПД открыть" r:id="rId6728"/>
    <hyperlink ref="Q1760" display="Узнать цену" r:id="rId6729"/>
    <hyperlink ref="M1761" display="Ознакомиться" r:id="rId6730"/>
    <hyperlink ref="N1761" display="Ознакомиться" r:id="rId6731"/>
    <hyperlink ref="O1761" display="РПД открыть" r:id="rId6732"/>
    <hyperlink ref="Q1761" display="Узнать цену" r:id="rId6733"/>
    <hyperlink ref="M1762" display="Ознакомиться" r:id="rId6734"/>
    <hyperlink ref="N1762" display="Ознакомиться" r:id="rId6735"/>
    <hyperlink ref="O1762" display="РПД открыть" r:id="rId6736"/>
    <hyperlink ref="Q1762" display="Узнать цену" r:id="rId6737"/>
    <hyperlink ref="M1763" display="Ознакомиться" r:id="rId6738"/>
    <hyperlink ref="N1763" display="Ознакомиться" r:id="rId6739"/>
    <hyperlink ref="O1763" display="РПД открыть" r:id="rId6740"/>
    <hyperlink ref="Q1763" display="Узнать цену" r:id="rId6741"/>
    <hyperlink ref="M1764" display="Ознакомиться" r:id="rId6742"/>
    <hyperlink ref="N1764" display="Ознакомиться" r:id="rId6743"/>
    <hyperlink ref="O1764" display="РПД открыть" r:id="rId6744"/>
    <hyperlink ref="Q1764" display="Узнать цену" r:id="rId6745"/>
    <hyperlink ref="M1765" display="Ознакомиться" r:id="rId6746"/>
    <hyperlink ref="N1765" display="Ознакомиться" r:id="rId6747"/>
    <hyperlink ref="O1765" display="РПД открыть" r:id="rId6748"/>
    <hyperlink ref="Q1765" display="Узнать цену" r:id="rId6749"/>
    <hyperlink ref="M1766" display="Ознакомиться" r:id="rId6750"/>
    <hyperlink ref="N1766" display="Ознакомиться" r:id="rId6751"/>
    <hyperlink ref="O1766" display="РПД открыть" r:id="rId6752"/>
    <hyperlink ref="Q1766" display="Узнать цену" r:id="rId6753"/>
    <hyperlink ref="M1767" display="Ознакомиться" r:id="rId6754"/>
    <hyperlink ref="N1767" display="Ознакомиться" r:id="rId6755"/>
    <hyperlink ref="O1767" display="РПД открыть" r:id="rId6756"/>
    <hyperlink ref="Q1767" display="Узнать цену" r:id="rId6757"/>
    <hyperlink ref="M1768" display="Ознакомиться" r:id="rId6758"/>
    <hyperlink ref="N1768" display="Ознакомиться" r:id="rId6759"/>
    <hyperlink ref="O1768" display="РПД открыть" r:id="rId6760"/>
    <hyperlink ref="Q1768" display="Узнать цену" r:id="rId6761"/>
    <hyperlink ref="N1769" display="Ознакомиться" r:id="rId6762"/>
    <hyperlink ref="O1769" display="РПД открыть" r:id="rId6763"/>
    <hyperlink ref="Q1769" display="Узнать цену" r:id="rId6764"/>
    <hyperlink ref="M1770" display="Ознакомиться" r:id="rId6765"/>
    <hyperlink ref="N1770" display="Ознакомиться" r:id="rId6766"/>
    <hyperlink ref="O1770" display="РПД открыть" r:id="rId6767"/>
    <hyperlink ref="Q1770" display="Узнать цену" r:id="rId6768"/>
    <hyperlink ref="M1771" display="Ознакомиться" r:id="rId6769"/>
    <hyperlink ref="N1771" display="Ознакомиться" r:id="rId6770"/>
    <hyperlink ref="O1771" display="РПД открыть" r:id="rId6771"/>
    <hyperlink ref="Q1771" display="Узнать цену" r:id="rId6772"/>
    <hyperlink ref="M1772" display="Ознакомиться" r:id="rId6773"/>
    <hyperlink ref="N1772" display="Ознакомиться" r:id="rId6774"/>
    <hyperlink ref="O1772" display="РПД открыть" r:id="rId6775"/>
    <hyperlink ref="Q1772" display="Узнать цену" r:id="rId6776"/>
    <hyperlink ref="M1773" display="Ознакомиться" r:id="rId6777"/>
    <hyperlink ref="N1773" display="Ознакомиться" r:id="rId6778"/>
    <hyperlink ref="O1773" display="РПД открыть" r:id="rId6779"/>
    <hyperlink ref="Q1773" display="Узнать цену" r:id="rId6780"/>
    <hyperlink ref="M1774" display="Ознакомиться" r:id="rId6781"/>
    <hyperlink ref="N1774" display="Ознакомиться" r:id="rId6782"/>
    <hyperlink ref="O1774" display="РПД открыть" r:id="rId6783"/>
    <hyperlink ref="Q1774" display="Узнать цену" r:id="rId6784"/>
    <hyperlink ref="M1775" display="Ознакомиться" r:id="rId6785"/>
    <hyperlink ref="N1775" display="Ознакомиться" r:id="rId6786"/>
    <hyperlink ref="O1775" display="РПД открыть" r:id="rId6787"/>
    <hyperlink ref="Q1775" display="Узнать цену" r:id="rId6788"/>
    <hyperlink ref="M1776" display="Ознакомиться" r:id="rId6789"/>
    <hyperlink ref="N1776" display="Ознакомиться" r:id="rId6790"/>
    <hyperlink ref="O1776" display="РПД открыть" r:id="rId6791"/>
    <hyperlink ref="Q1776" display="Узнать цену" r:id="rId6792"/>
    <hyperlink ref="N1777" display="Ознакомиться" r:id="rId6793"/>
    <hyperlink ref="Q1777" display="Узнать цену" r:id="rId6794"/>
    <hyperlink ref="M1778" display="Ознакомиться" r:id="rId6795"/>
    <hyperlink ref="N1778" display="Ознакомиться" r:id="rId6796"/>
    <hyperlink ref="O1778" display="РПД открыть" r:id="rId6797"/>
    <hyperlink ref="Q1778" display="Узнать цену" r:id="rId6798"/>
    <hyperlink ref="M1779" display="Ознакомиться" r:id="rId6799"/>
    <hyperlink ref="N1779" display="Ознакомиться" r:id="rId6800"/>
    <hyperlink ref="O1779" display="РПД открыть" r:id="rId6801"/>
    <hyperlink ref="Q1779" display="Узнать цену" r:id="rId6802"/>
    <hyperlink ref="M1780" display="Ознакомиться" r:id="rId6803"/>
    <hyperlink ref="N1780" display="Ознакомиться" r:id="rId6804"/>
    <hyperlink ref="O1780" display="РПД открыть" r:id="rId6805"/>
    <hyperlink ref="Q1780" display="Узнать цену" r:id="rId6806"/>
    <hyperlink ref="M1781" display="Ознакомиться" r:id="rId6807"/>
    <hyperlink ref="N1781" display="Ознакомиться" r:id="rId6808"/>
    <hyperlink ref="O1781" display="РПД открыть" r:id="rId6809"/>
    <hyperlink ref="Q1781" display="Узнать цену" r:id="rId6810"/>
    <hyperlink ref="M1782" display="Ознакомиться" r:id="rId6811"/>
    <hyperlink ref="N1782" display="Ознакомиться" r:id="rId6812"/>
    <hyperlink ref="O1782" display="РПД открыть" r:id="rId6813"/>
    <hyperlink ref="Q1782" display="Узнать цену" r:id="rId6814"/>
    <hyperlink ref="M1783" display="Ознакомиться" r:id="rId6815"/>
    <hyperlink ref="N1783" display="Ознакомиться" r:id="rId6816"/>
    <hyperlink ref="O1783" display="РПД открыть" r:id="rId6817"/>
    <hyperlink ref="Q1783" display="Узнать цену" r:id="rId6818"/>
    <hyperlink ref="M1784" display="Ознакомиться" r:id="rId6819"/>
    <hyperlink ref="N1784" display="Ознакомиться" r:id="rId6820"/>
    <hyperlink ref="O1784" display="РПД открыть" r:id="rId6821"/>
    <hyperlink ref="Q1784" display="Узнать цену" r:id="rId6822"/>
    <hyperlink ref="M1785" display="Ознакомиться" r:id="rId6823"/>
    <hyperlink ref="N1785" display="Ознакомиться" r:id="rId6824"/>
    <hyperlink ref="O1785" display="РПД открыть" r:id="rId6825"/>
    <hyperlink ref="Q1785" display="Узнать цену" r:id="rId6826"/>
    <hyperlink ref="M1786" display="Ознакомиться" r:id="rId6827"/>
    <hyperlink ref="N1786" display="Ознакомиться" r:id="rId6828"/>
    <hyperlink ref="O1786" display="РПД открыть" r:id="rId6829"/>
    <hyperlink ref="Q1786" display="Узнать цену" r:id="rId6830"/>
    <hyperlink ref="M1787" display="Ознакомиться" r:id="rId6831"/>
    <hyperlink ref="N1787" display="Ознакомиться" r:id="rId6832"/>
    <hyperlink ref="O1787" display="РПД открыть" r:id="rId6833"/>
    <hyperlink ref="Q1787" display="Узнать цену" r:id="rId6834"/>
    <hyperlink ref="M1788" display="Ознакомиться" r:id="rId6835"/>
    <hyperlink ref="N1788" display="Ознакомиться" r:id="rId6836"/>
    <hyperlink ref="O1788" display="РПД открыть" r:id="rId6837"/>
    <hyperlink ref="Q1788" display="Узнать цену" r:id="rId6838"/>
    <hyperlink ref="M1789" display="Ознакомиться" r:id="rId6839"/>
    <hyperlink ref="N1789" display="Ознакомиться" r:id="rId6840"/>
    <hyperlink ref="O1789" display="РПД открыть" r:id="rId6841"/>
    <hyperlink ref="Q1789" display="Узнать цену" r:id="rId6842"/>
    <hyperlink ref="M1790" display="Ознакомиться" r:id="rId6843"/>
    <hyperlink ref="N1790" display="Ознакомиться" r:id="rId6844"/>
    <hyperlink ref="O1790" display="РПД открыть" r:id="rId6845"/>
    <hyperlink ref="Q1790" display="Узнать цену" r:id="rId6846"/>
    <hyperlink ref="M1791" display="Ознакомиться" r:id="rId6847"/>
    <hyperlink ref="N1791" display="Ознакомиться" r:id="rId6848"/>
    <hyperlink ref="O1791" display="РПД открыть" r:id="rId6849"/>
    <hyperlink ref="Q1791" display="Узнать цену" r:id="rId6850"/>
    <hyperlink ref="M1792" display="Ознакомиться" r:id="rId6851"/>
    <hyperlink ref="N1792" display="Ознакомиться" r:id="rId6852"/>
    <hyperlink ref="O1792" display="РПД открыть" r:id="rId6853"/>
    <hyperlink ref="Q1792" display="Узнать цену" r:id="rId6854"/>
    <hyperlink ref="M1793" display="Ознакомиться" r:id="rId6855"/>
    <hyperlink ref="N1793" display="Ознакомиться" r:id="rId6856"/>
    <hyperlink ref="O1793" display="РПД открыть" r:id="rId6857"/>
    <hyperlink ref="Q1793" display="Узнать цену" r:id="rId6858"/>
    <hyperlink ref="M1794" display="Ознакомиться" r:id="rId6859"/>
    <hyperlink ref="N1794" display="Ознакомиться" r:id="rId6860"/>
    <hyperlink ref="O1794" display="РПД открыть" r:id="rId6861"/>
    <hyperlink ref="Q1794" display="Узнать цену" r:id="rId6862"/>
    <hyperlink ref="M1795" display="Ознакомиться" r:id="rId6863"/>
    <hyperlink ref="N1795" display="Ознакомиться" r:id="rId6864"/>
    <hyperlink ref="O1795" display="РПД открыть" r:id="rId6865"/>
    <hyperlink ref="Q1795" display="Узнать цену" r:id="rId6866"/>
    <hyperlink ref="M1796" display="Ознакомиться" r:id="rId6867"/>
    <hyperlink ref="N1796" display="Ознакомиться" r:id="rId6868"/>
    <hyperlink ref="O1796" display="РПД открыть" r:id="rId6869"/>
    <hyperlink ref="Q1796" display="Узнать цену" r:id="rId6870"/>
    <hyperlink ref="N1797" display="Ознакомиться" r:id="rId6871"/>
    <hyperlink ref="O1797" display="РПД открыть" r:id="rId6872"/>
    <hyperlink ref="Q1797" display="Узнать цену" r:id="rId6873"/>
    <hyperlink ref="M1798" display="Ознакомиться" r:id="rId6874"/>
    <hyperlink ref="N1798" display="Ознакомиться" r:id="rId6875"/>
    <hyperlink ref="O1798" display="РПД открыть" r:id="rId6876"/>
    <hyperlink ref="Q1798" display="Узнать цену" r:id="rId6877"/>
    <hyperlink ref="M1799" display="Ознакомиться" r:id="rId6878"/>
    <hyperlink ref="N1799" display="Ознакомиться" r:id="rId6879"/>
    <hyperlink ref="O1799" display="РПД открыть" r:id="rId6880"/>
    <hyperlink ref="Q1799" display="Узнать цену" r:id="rId6881"/>
    <hyperlink ref="M1800" display="Ознакомиться" r:id="rId6882"/>
    <hyperlink ref="N1800" display="Ознакомиться" r:id="rId6883"/>
    <hyperlink ref="O1800" display="РПД открыть" r:id="rId6884"/>
    <hyperlink ref="Q1800" display="Узнать цену" r:id="rId6885"/>
    <hyperlink ref="M1801" display="Ознакомиться" r:id="rId6886"/>
    <hyperlink ref="N1801" display="Ознакомиться" r:id="rId6887"/>
    <hyperlink ref="O1801" display="РПД открыть" r:id="rId6888"/>
    <hyperlink ref="Q1801" display="Узнать цену" r:id="rId6889"/>
    <hyperlink ref="M1802" display="Ознакомиться" r:id="rId6890"/>
    <hyperlink ref="N1802" display="Ознакомиться" r:id="rId6891"/>
    <hyperlink ref="O1802" display="РПД открыть" r:id="rId6892"/>
    <hyperlink ref="Q1802" display="Узнать цену" r:id="rId6893"/>
    <hyperlink ref="M1803" display="Ознакомиться" r:id="rId6894"/>
    <hyperlink ref="N1803" display="Ознакомиться" r:id="rId6895"/>
    <hyperlink ref="O1803" display="РПД открыть" r:id="rId6896"/>
    <hyperlink ref="Q1803" display="Узнать цену" r:id="rId6897"/>
    <hyperlink ref="M1804" display="Ознакомиться" r:id="rId6898"/>
    <hyperlink ref="N1804" display="Ознакомиться" r:id="rId6899"/>
    <hyperlink ref="O1804" display="РПД открыть" r:id="rId6900"/>
    <hyperlink ref="Q1804" display="Узнать цену" r:id="rId6901"/>
    <hyperlink ref="M1805" display="Ознакомиться" r:id="rId6902"/>
    <hyperlink ref="N1805" display="Ознакомиться" r:id="rId6903"/>
    <hyperlink ref="O1805" display="РПД открыть" r:id="rId6904"/>
    <hyperlink ref="Q1805" display="Узнать цену" r:id="rId6905"/>
    <hyperlink ref="M1806" display="Ознакомиться" r:id="rId6906"/>
    <hyperlink ref="N1806" display="Ознакомиться" r:id="rId6907"/>
    <hyperlink ref="O1806" display="РПД открыть" r:id="rId6908"/>
    <hyperlink ref="Q1806" display="Узнать цену" r:id="rId6909"/>
    <hyperlink ref="M1807" display="Ознакомиться" r:id="rId6910"/>
    <hyperlink ref="N1807" display="Ознакомиться" r:id="rId6911"/>
    <hyperlink ref="O1807" display="РПД открыть" r:id="rId6912"/>
    <hyperlink ref="Q1807" display="Узнать цену" r:id="rId6913"/>
    <hyperlink ref="M1808" display="Ознакомиться" r:id="rId6914"/>
    <hyperlink ref="N1808" display="Ознакомиться" r:id="rId6915"/>
    <hyperlink ref="O1808" display="РПД открыть" r:id="rId6916"/>
    <hyperlink ref="Q1808" display="Узнать цену" r:id="rId6917"/>
    <hyperlink ref="M1809" display="Ознакомиться" r:id="rId6918"/>
    <hyperlink ref="N1809" display="Ознакомиться" r:id="rId6919"/>
    <hyperlink ref="O1809" display="РПД открыть" r:id="rId6920"/>
    <hyperlink ref="Q1809" display="Узнать цену" r:id="rId6921"/>
    <hyperlink ref="M1810" display="Ознакомиться" r:id="rId6922"/>
    <hyperlink ref="N1810" display="Ознакомиться" r:id="rId6923"/>
    <hyperlink ref="O1810" display="РПД открыть" r:id="rId6924"/>
    <hyperlink ref="Q1810" display="Узнать цену" r:id="rId6925"/>
    <hyperlink ref="M1811" display="Ознакомиться" r:id="rId6926"/>
    <hyperlink ref="N1811" display="Ознакомиться" r:id="rId6927"/>
    <hyperlink ref="O1811" display="РПД открыть" r:id="rId6928"/>
    <hyperlink ref="Q1811" display="Узнать цену" r:id="rId6929"/>
    <hyperlink ref="M1812" display="Ознакомиться" r:id="rId6930"/>
    <hyperlink ref="N1812" display="Ознакомиться" r:id="rId6931"/>
    <hyperlink ref="O1812" display="РПД открыть" r:id="rId6932"/>
    <hyperlink ref="Q1812" display="Узнать цену" r:id="rId6933"/>
    <hyperlink ref="M1813" display="Ознакомиться" r:id="rId6934"/>
    <hyperlink ref="N1813" display="Ознакомиться" r:id="rId6935"/>
    <hyperlink ref="O1813" display="РПД открыть" r:id="rId6936"/>
    <hyperlink ref="Q1813" display="Узнать цену" r:id="rId6937"/>
    <hyperlink ref="M1814" display="Ознакомиться" r:id="rId6938"/>
    <hyperlink ref="N1814" display="Ознакомиться" r:id="rId6939"/>
    <hyperlink ref="O1814" display="РПД открыть" r:id="rId6940"/>
    <hyperlink ref="Q1814" display="Узнать цену" r:id="rId6941"/>
    <hyperlink ref="M1815" display="Ознакомиться" r:id="rId6942"/>
    <hyperlink ref="N1815" display="Ознакомиться" r:id="rId6943"/>
    <hyperlink ref="O1815" display="РПД открыть" r:id="rId6944"/>
    <hyperlink ref="Q1815" display="Узнать цену" r:id="rId6945"/>
    <hyperlink ref="M1816" display="Ознакомиться" r:id="rId6946"/>
    <hyperlink ref="N1816" display="Ознакомиться" r:id="rId6947"/>
    <hyperlink ref="O1816" display="РПД открыть" r:id="rId6948"/>
    <hyperlink ref="Q1816" display="Узнать цену" r:id="rId6949"/>
    <hyperlink ref="M1817" display="Ознакомиться" r:id="rId6950"/>
    <hyperlink ref="N1817" display="Ознакомиться" r:id="rId6951"/>
    <hyperlink ref="O1817" display="РПД открыть" r:id="rId6952"/>
    <hyperlink ref="Q1817" display="Узнать цену" r:id="rId6953"/>
    <hyperlink ref="M1818" display="Ознакомиться" r:id="rId6954"/>
    <hyperlink ref="N1818" display="Ознакомиться" r:id="rId6955"/>
    <hyperlink ref="O1818" display="РПД открыть" r:id="rId6956"/>
    <hyperlink ref="Q1818" display="Узнать цену" r:id="rId6957"/>
    <hyperlink ref="M1819" display="Ознакомиться" r:id="rId6958"/>
    <hyperlink ref="N1819" display="Ознакомиться" r:id="rId6959"/>
    <hyperlink ref="O1819" display="РПД открыть" r:id="rId6960"/>
    <hyperlink ref="Q1819" display="Узнать цену" r:id="rId6961"/>
    <hyperlink ref="M1821" display="Ознакомиться" r:id="rId6962"/>
    <hyperlink ref="N1821" display="Ознакомиться" r:id="rId6963"/>
    <hyperlink ref="O1821" display="РПД открыть" r:id="rId6964"/>
    <hyperlink ref="Q1821" display="Узнать цену" r:id="rId6965"/>
    <hyperlink ref="M1822" display="Ознакомиться" r:id="rId6966"/>
    <hyperlink ref="N1822" display="Ознакомиться" r:id="rId6967"/>
    <hyperlink ref="O1822" display="РПД открыть" r:id="rId6968"/>
    <hyperlink ref="Q1822" display="Узнать цену" r:id="rId6969"/>
    <hyperlink ref="M1823" display="Ознакомиться" r:id="rId6970"/>
    <hyperlink ref="N1823" display="Ознакомиться" r:id="rId6971"/>
    <hyperlink ref="O1823" display="РПД открыть" r:id="rId6972"/>
    <hyperlink ref="Q1823" display="Узнать цену" r:id="rId6973"/>
    <hyperlink ref="N1824" display="Ознакомиться" r:id="rId6974"/>
    <hyperlink ref="O1824" display="РПД открыть" r:id="rId6975"/>
    <hyperlink ref="Q1824" display="Узнать цену" r:id="rId6976"/>
    <hyperlink ref="M1825" display="Ознакомиться" r:id="rId6977"/>
    <hyperlink ref="N1825" display="Ознакомиться" r:id="rId6978"/>
    <hyperlink ref="O1825" display="РПД открыть" r:id="rId6979"/>
    <hyperlink ref="Q1825" display="Узнать цену" r:id="rId6980"/>
    <hyperlink ref="M1826" display="Ознакомиться" r:id="rId6981"/>
    <hyperlink ref="N1826" display="Ознакомиться" r:id="rId6982"/>
    <hyperlink ref="O1826" display="РПД открыть" r:id="rId6983"/>
    <hyperlink ref="Q1826" display="Узнать цену" r:id="rId6984"/>
    <hyperlink ref="N1827" display="Ознакомиться" r:id="rId6985"/>
    <hyperlink ref="O1827" display="РПД открыть" r:id="rId6986"/>
    <hyperlink ref="Q1827" display="Узнать цену" r:id="rId6987"/>
    <hyperlink ref="M1828" display="Ознакомиться" r:id="rId6988"/>
    <hyperlink ref="N1828" display="Ознакомиться" r:id="rId6989"/>
    <hyperlink ref="O1828" display="РПД открыть" r:id="rId6990"/>
    <hyperlink ref="Q1828" display="Узнать цену" r:id="rId6991"/>
    <hyperlink ref="M1829" display="Ознакомиться" r:id="rId6992"/>
    <hyperlink ref="N1829" display="Ознакомиться" r:id="rId6993"/>
    <hyperlink ref="O1829" display="РПД открыть" r:id="rId6994"/>
    <hyperlink ref="Q1829" display="Узнать цену" r:id="rId6995"/>
    <hyperlink ref="M1830" display="Ознакомиться" r:id="rId6996"/>
    <hyperlink ref="N1830" display="Ознакомиться" r:id="rId6997"/>
    <hyperlink ref="O1830" display="РПД открыть" r:id="rId6998"/>
    <hyperlink ref="Q1830" display="Узнать цену" r:id="rId6999"/>
    <hyperlink ref="M1831" display="Ознакомиться" r:id="rId7000"/>
    <hyperlink ref="N1831" display="Ознакомиться" r:id="rId7001"/>
    <hyperlink ref="O1831" display="РПД открыть" r:id="rId7002"/>
    <hyperlink ref="Q1831" display="Узнать цену" r:id="rId7003"/>
    <hyperlink ref="M1833" display="Ознакомиться" r:id="rId7004"/>
    <hyperlink ref="N1833" display="Ознакомиться" r:id="rId7005"/>
    <hyperlink ref="O1833" display="РПД открыть" r:id="rId7006"/>
    <hyperlink ref="Q1833" display="Узнать цену" r:id="rId7007"/>
    <hyperlink ref="M1834" display="Ознакомиться" r:id="rId7008"/>
    <hyperlink ref="N1834" display="Ознакомиться" r:id="rId7009"/>
    <hyperlink ref="O1834" display="РПД открыть" r:id="rId7010"/>
    <hyperlink ref="Q1834" display="Узнать цену" r:id="rId7011"/>
    <hyperlink ref="M1835" display="Ознакомиться" r:id="rId7012"/>
    <hyperlink ref="N1835" display="Ознакомиться" r:id="rId7013"/>
    <hyperlink ref="O1835" display="РПД открыть" r:id="rId7014"/>
    <hyperlink ref="Q1835" display="Узнать цену" r:id="rId7015"/>
    <hyperlink ref="M1836" display="Ознакомиться" r:id="rId7016"/>
    <hyperlink ref="N1836" display="Ознакомиться" r:id="rId7017"/>
    <hyperlink ref="O1836" display="РПД открыть" r:id="rId7018"/>
    <hyperlink ref="Q1836" display="Узнать цену" r:id="rId7019"/>
    <hyperlink ref="M1837" display="Ознакомиться" r:id="rId7020"/>
    <hyperlink ref="N1837" display="Ознакомиться" r:id="rId7021"/>
    <hyperlink ref="O1837" display="РПД открыть" r:id="rId7022"/>
    <hyperlink ref="Q1837" display="Узнать цену" r:id="rId7023"/>
    <hyperlink ref="M1838" display="Ознакомиться" r:id="rId7024"/>
    <hyperlink ref="N1838" display="Ознакомиться" r:id="rId7025"/>
    <hyperlink ref="O1838" display="РПД открыть" r:id="rId7026"/>
    <hyperlink ref="Q1838" display="Узнать цену" r:id="rId7027"/>
    <hyperlink ref="M1839" display="Ознакомиться" r:id="rId7028"/>
    <hyperlink ref="N1839" display="Ознакомиться" r:id="rId7029"/>
    <hyperlink ref="O1839" display="РПД открыть" r:id="rId7030"/>
    <hyperlink ref="Q1839" display="Узнать цену" r:id="rId7031"/>
    <hyperlink ref="N1840" display="Ознакомиться" r:id="rId7032"/>
    <hyperlink ref="Q1840" display="Узнать цену" r:id="rId7033"/>
    <hyperlink ref="M1841" display="Ознакомиться" r:id="rId7034"/>
    <hyperlink ref="N1841" display="Ознакомиться" r:id="rId7035"/>
    <hyperlink ref="O1841" display="РПД открыть" r:id="rId7036"/>
    <hyperlink ref="Q1841" display="Узнать цену" r:id="rId7037"/>
    <hyperlink ref="M1842" display="Ознакомиться" r:id="rId7038"/>
    <hyperlink ref="N1842" display="Ознакомиться" r:id="rId7039"/>
    <hyperlink ref="O1842" display="РПД открыть" r:id="rId7040"/>
    <hyperlink ref="Q1842" display="Узнать цену" r:id="rId7041"/>
    <hyperlink ref="M1843" display="Ознакомиться" r:id="rId7042"/>
    <hyperlink ref="N1843" display="Ознакомиться" r:id="rId7043"/>
    <hyperlink ref="O1843" display="РПД открыть" r:id="rId7044"/>
    <hyperlink ref="Q1843" display="Узнать цену" r:id="rId7045"/>
    <hyperlink ref="M1844" display="Ознакомиться" r:id="rId7046"/>
    <hyperlink ref="N1844" display="Ознакомиться" r:id="rId7047"/>
    <hyperlink ref="O1844" display="РПД открыть" r:id="rId7048"/>
    <hyperlink ref="Q1844" display="Узнать цену" r:id="rId7049"/>
    <hyperlink ref="M1845" display="Ознакомиться" r:id="rId7050"/>
    <hyperlink ref="N1845" display="Ознакомиться" r:id="rId7051"/>
    <hyperlink ref="O1845" display="РПД открыть" r:id="rId7052"/>
    <hyperlink ref="Q1845" display="Узнать цену" r:id="rId7053"/>
    <hyperlink ref="M1846" display="Ознакомиться" r:id="rId7054"/>
    <hyperlink ref="N1846" display="Ознакомиться" r:id="rId7055"/>
    <hyperlink ref="O1846" display="РПД открыть" r:id="rId7056"/>
    <hyperlink ref="Q1846" display="Узнать цену" r:id="rId7057"/>
    <hyperlink ref="M1847" display="Ознакомиться" r:id="rId7058"/>
    <hyperlink ref="N1847" display="Ознакомиться" r:id="rId7059"/>
    <hyperlink ref="O1847" display="РПД открыть" r:id="rId7060"/>
    <hyperlink ref="Q1847" display="Узнать цену" r:id="rId7061"/>
    <hyperlink ref="M1848" display="Ознакомиться" r:id="rId7062"/>
    <hyperlink ref="N1848" display="Ознакомиться" r:id="rId7063"/>
    <hyperlink ref="O1848" display="РПД открыть" r:id="rId7064"/>
    <hyperlink ref="Q1848" display="Узнать цену" r:id="rId7065"/>
    <hyperlink ref="M1849" display="Ознакомиться" r:id="rId7066"/>
    <hyperlink ref="N1849" display="Ознакомиться" r:id="rId7067"/>
    <hyperlink ref="O1849" display="РПД открыть" r:id="rId7068"/>
    <hyperlink ref="Q1849" display="Узнать цену" r:id="rId7069"/>
    <hyperlink ref="M1850" display="Ознакомиться" r:id="rId7070"/>
    <hyperlink ref="N1850" display="Ознакомиться" r:id="rId7071"/>
    <hyperlink ref="O1850" display="РПД открыть" r:id="rId7072"/>
    <hyperlink ref="Q1850" display="Узнать цену" r:id="rId7073"/>
    <hyperlink ref="M1851" display="Ознакомиться" r:id="rId7074"/>
    <hyperlink ref="N1851" display="Ознакомиться" r:id="rId7075"/>
    <hyperlink ref="O1851" display="РПД открыть" r:id="rId7076"/>
    <hyperlink ref="Q1851" display="Узнать цену" r:id="rId7077"/>
    <hyperlink ref="M1852" display="Ознакомиться" r:id="rId7078"/>
    <hyperlink ref="N1852" display="Ознакомиться" r:id="rId7079"/>
    <hyperlink ref="O1852" display="РПД открыть" r:id="rId7080"/>
    <hyperlink ref="Q1852" display="Узнать цену" r:id="rId7081"/>
    <hyperlink ref="M1853" display="Ознакомиться" r:id="rId7082"/>
    <hyperlink ref="N1853" display="Ознакомиться" r:id="rId7083"/>
    <hyperlink ref="O1853" display="РПД открыть" r:id="rId7084"/>
    <hyperlink ref="Q1853" display="Узнать цену" r:id="rId7085"/>
    <hyperlink ref="M1854" display="Ознакомиться" r:id="rId7086"/>
    <hyperlink ref="N1854" display="Ознакомиться" r:id="rId7087"/>
    <hyperlink ref="O1854" display="РПД открыть" r:id="rId7088"/>
    <hyperlink ref="Q1854" display="Узнать цену" r:id="rId7089"/>
    <hyperlink ref="M1855" display="Ознакомиться" r:id="rId7090"/>
    <hyperlink ref="N1855" display="Ознакомиться" r:id="rId7091"/>
    <hyperlink ref="O1855" display="РПД открыть" r:id="rId7092"/>
    <hyperlink ref="Q1855" display="Узнать цену" r:id="rId7093"/>
    <hyperlink ref="M1856" display="Ознакомиться" r:id="rId7094"/>
    <hyperlink ref="N1856" display="Ознакомиться" r:id="rId7095"/>
    <hyperlink ref="O1856" display="РПД открыть" r:id="rId7096"/>
    <hyperlink ref="Q1856" display="Узнать цену" r:id="rId7097"/>
    <hyperlink ref="M1857" display="Ознакомиться" r:id="rId7098"/>
    <hyperlink ref="N1857" display="Ознакомиться" r:id="rId7099"/>
    <hyperlink ref="O1857" display="РПД открыть" r:id="rId7100"/>
    <hyperlink ref="Q1857" display="Узнать цену" r:id="rId7101"/>
    <hyperlink ref="M1858" display="Ознакомиться" r:id="rId7102"/>
    <hyperlink ref="N1858" display="Ознакомиться" r:id="rId7103"/>
    <hyperlink ref="O1858" display="РПД открыть" r:id="rId7104"/>
    <hyperlink ref="Q1858" display="Узнать цену" r:id="rId7105"/>
    <hyperlink ref="M1859" display="Ознакомиться" r:id="rId7106"/>
    <hyperlink ref="N1859" display="Ознакомиться" r:id="rId7107"/>
    <hyperlink ref="O1859" display="РПД открыть" r:id="rId7108"/>
    <hyperlink ref="Q1859" display="Узнать цену" r:id="rId7109"/>
    <hyperlink ref="M1860" display="Ознакомиться" r:id="rId7110"/>
    <hyperlink ref="N1860" display="Ознакомиться" r:id="rId7111"/>
    <hyperlink ref="O1860" display="РПД открыть" r:id="rId7112"/>
    <hyperlink ref="Q1860" display="Узнать цену" r:id="rId7113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